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<sst xmlns="http://schemas.openxmlformats.org/spreadsheetml/2006/main" count="1029" uniqueCount="1029">
  <si>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</si>
  <si>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</si>
  <si>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</si>
  <si>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</si>
  <si>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</si>
  <si>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</si>
  <si>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</si>
  <si>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</si>
  <si>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</si>
  <si>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</si>
  <si>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</si>
  <si>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</si>
  <si>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</si>
  <si>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</si>
  <si>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</si>
  <si>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</si>
  <si>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</si>
  <si>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</si>
  <si>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</si>
  <si>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</si>
  <si>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</si>
  <si>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</si>
  <si>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</si>
  <si>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</si>
  <si>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</si>
  <si>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</si>
  <si>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</si>
  <si>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</si>
  <si>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</si>
  <si>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</si>
  <si>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</si>
  <si>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RP-110470</t>
  </si>
  <si>
    <t>Agenda for RAN #52 held in Bratislava, Slovakia, 31.05.-03.06.2011</t>
  </si>
  <si>
    <t>RAN chairman (NTT DOCOMO)</t>
  </si>
  <si>
    <t>Import from MS Access</t>
  </si>
  <si>
    <t>0</t>
  </si>
  <si>
    <t>other</t>
  </si>
  <si>
    <t>Decision</t>
  </si>
  <si>
    <t/>
  </si>
  <si>
    <t>-</t>
  </si>
  <si>
    <t>RP-110471</t>
  </si>
  <si>
    <t>Draft report of RAN #51 held in Kansas City, USA, 15.03.-18.03.2011</t>
  </si>
  <si>
    <t>MCC</t>
  </si>
  <si>
    <t>RP-110472</t>
  </si>
  <si>
    <t>LS on status of radiated testing methods for MIMO/multiple receive antenna terminals (-; to: RAN, RAN4; cc: GCF; contact: Vodafone)</t>
  </si>
  <si>
    <t>COST2100 SWG 2.2</t>
  </si>
  <si>
    <t>RP-110473</t>
  </si>
  <si>
    <t>LS TO THE GCS PROPONENTS AND AUTHORISED TRANSPOSING ORGANIZATIONS ON THE COMPLETION OF REC. ITU-R M.[IMT.RSPEC] (ITU-R WP5D/TEMP/487rev1; to: 3GPP; cc: -; contact: ITU-R WP5D Counsellor)</t>
  </si>
  <si>
    <t>ITU-R WP5D</t>
  </si>
  <si>
    <t>RP-110474</t>
  </si>
  <si>
    <t>LS TO EXTERNAL ORGANISATIONS STATUS UPDATE ON REVISION OF RECOMMENDATIONS ITU-R M.1580-3 AND M.1581-3 (WORKING DOCUMENT TOWARDS M.1580-4 AND M.1581-4) (ITU-R WP5D/TEMP/490rev2; to: 3GPP; cc: -; contact: ITU-R WP5D Counsellor)</t>
  </si>
  <si>
    <t>RP-110475</t>
  </si>
  <si>
    <t>LS on Update for ITU-R Recommendation M.1073-2 (MSG(11)0039; to: GERAN; cc: RAN; contact: Nokia Siemens Networks)</t>
  </si>
  <si>
    <t>ETSI MSG</t>
  </si>
  <si>
    <t>RP-110476</t>
  </si>
  <si>
    <t>LS on coordination between ITU-T and 3GPP on synchronization (R1-111826; to: RAN; cc: RAN3, RAN4; contact: RAN1 chairman, Alcatel-Lucent)</t>
  </si>
  <si>
    <t>RAN1</t>
  </si>
  <si>
    <t>RP-110477</t>
  </si>
  <si>
    <t>Reply LS to S2-111207 on CN node selection (R2-112640; to: SA2; cc: RAN, RAN3; contact: Ericsson)</t>
  </si>
  <si>
    <t>RAN2</t>
  </si>
  <si>
    <t>RP-110478</t>
  </si>
  <si>
    <t>Reply LS to ECC PT1(11)060 on Status of work on UMTS/LTE in 3500 MHz (R4-112133; to: ECC PT1; cc: UMTS Forum, WiMAX Forum, RAN; contact: Ericsson)</t>
  </si>
  <si>
    <t>RAN4</t>
  </si>
  <si>
    <t>RP-110479</t>
  </si>
  <si>
    <t>Reply LS to RP-110459 on UL-MIMO UE capability on relative phase continuity (R4-112346; to: RAN2, RAN; cc: RAN1; contact: Qualcomm)</t>
  </si>
  <si>
    <t>RP-110480</t>
  </si>
  <si>
    <t>LS on FGI bit for UL-MIMO UE relative phase continuity (R4-112784; to: RAN2; cc: RAN1, RAN; contact: Huawei)</t>
  </si>
  <si>
    <t>RP-110481</t>
  </si>
  <si>
    <t>Reply LS to SP-110234 = RP-110484 on Network Sharing (S2-112197; to: SA, SA1, SA3, SA5, CT, CT1, CT3, CT4, RAN, RAN1, RAN2, RAN3, RAN4, RAN5, GERAN, GERAN1, GERAN2, GERAN3; cc: SA4, CT6; contact: Orange)</t>
  </si>
  <si>
    <t>SA2</t>
  </si>
  <si>
    <t>RP-110482</t>
  </si>
  <si>
    <t>Reply LS to S2-111219 on MTC Planning and Prioritization (SP-110218; to: SA1, SA2, SA3, SA5, RAN, CT, GERAN; cc: RAN2, RAN3, CT1, CT3, CT4, CT6; contact: Samsung)</t>
  </si>
  <si>
    <t>SA</t>
  </si>
  <si>
    <t>RP-110483</t>
  </si>
  <si>
    <t>LS on Way forward on DVB-NGH and eMBMS convergence (SP-110232; to: Digital Video Broadcasting Project; cc: RAN, CT; contact: SA chairman, NSN)</t>
  </si>
  <si>
    <t>RP-110484</t>
  </si>
  <si>
    <t>LS on Network Sharing (SP-110234; to: SA1, SA2, SA3, SA5, CT, CT1, CT3, CT4, RAN, RAN1, RAN2, RAN3, RAN4, RAN5, GERAN, GERAN1, GERAN2, GERAN3; cc: SA4, CT6; contact: TeliaSonera)</t>
  </si>
  <si>
    <t>RP-110485</t>
  </si>
  <si>
    <t>Reply LS to MSG(11)0039 = RP-110475 on Update for ITU-R Recommendation M.1073-2 (GP-110993; to: RAN, ETSI TC MSG; cc: -; contact: NSN)</t>
  </si>
  <si>
    <t>GERAN</t>
  </si>
  <si>
    <t>RP-110486</t>
  </si>
  <si>
    <t>Reply LS to R4-113252 = RP-110488 "LS on Status of the MSR-NC work item" (GP-110998; to: RAN4; cc: RAN; contact: Ericsson)</t>
  </si>
  <si>
    <t>RP-110487</t>
  </si>
  <si>
    <t>LS on extended measurement ID feature (R2-113612; to: RAN; cc: -; contact: Qualcomm)</t>
  </si>
  <si>
    <t>RP-110488</t>
  </si>
  <si>
    <t>Reply LS to GP-110471 = RP-110147 on Status of the MSR-NC work item (R4-113252; to: GERAN1; cc: RAN; contact: Ericsson)</t>
  </si>
  <si>
    <t>RP-110489</t>
  </si>
  <si>
    <t>Reply LS to R2-112640 on CN node selection (S2-112642; to: RAN2, RAN; cc: RAN3; contact: Ericsson)</t>
  </si>
  <si>
    <t>RP-110490</t>
  </si>
  <si>
    <t>Status Report ITU-R Ad hoc</t>
  </si>
  <si>
    <t>ITU-R Ad Hoc Contact (Telecom Italia)</t>
  </si>
  <si>
    <t>RP-110491</t>
  </si>
  <si>
    <t>Status Report RAN WG1</t>
  </si>
  <si>
    <t>RAN1 chairman (Alcatel-Lucent)</t>
  </si>
  <si>
    <t>RP-110492</t>
  </si>
  <si>
    <t>List of CRs from RAN WG1</t>
  </si>
  <si>
    <t>RP-110493</t>
  </si>
  <si>
    <t>Status Report RAN WG2</t>
  </si>
  <si>
    <t>RAN2 chairman (Samsung)</t>
  </si>
  <si>
    <t>RP-110494</t>
  </si>
  <si>
    <t>List of CRs from RAN WG2</t>
  </si>
  <si>
    <t>RP-110495</t>
  </si>
  <si>
    <t>Status Report RAN WG3</t>
  </si>
  <si>
    <t>RAN3 chairman (Qualcomm)</t>
  </si>
  <si>
    <t>RP-110496</t>
  </si>
  <si>
    <t>List of CRs from RAN WG3</t>
  </si>
  <si>
    <t>RAN3</t>
  </si>
  <si>
    <t>RP-110497</t>
  </si>
  <si>
    <t>Status Report RAN WG4</t>
  </si>
  <si>
    <t>RAN4 chairman (Fujitsu)</t>
  </si>
  <si>
    <t>RP-110498</t>
  </si>
  <si>
    <t>List of CRs from RAN WG4</t>
  </si>
  <si>
    <t>RP-110499</t>
  </si>
  <si>
    <t>Status Report RAN WG5</t>
  </si>
  <si>
    <t>RAN5 Chairman (NTT DOCOMO)</t>
  </si>
  <si>
    <t>RP-110500</t>
  </si>
  <si>
    <t>List of CRs from RAN WG5</t>
  </si>
  <si>
    <t>RAN5</t>
  </si>
  <si>
    <t>RP-110501</t>
  </si>
  <si>
    <t>Status Report MCC TF160 (for Approval)</t>
  </si>
  <si>
    <t>MCC TF 160 Leader</t>
  </si>
  <si>
    <t>RP-110502</t>
  </si>
  <si>
    <t>Status report for WI Conformance test aspects – LTE 3500, rapporteur: Ericsson</t>
  </si>
  <si>
    <t>RP-110503</t>
  </si>
  <si>
    <t>Status report for WI Conformance test aspects – UMTS 3500, rapporteur: Ericsson</t>
  </si>
  <si>
    <t>RP-110504</t>
  </si>
  <si>
    <t xml:space="preserve">Status report for WI Conformance  Test part: Fixed Wireless Customer-Premises Equipment (CPE) RF Requirements, rapporteur: Verizon</t>
  </si>
  <si>
    <t>RP-110505</t>
  </si>
  <si>
    <t>Status report for WI Conformance Test Aspects – LTE Positioning, rapporteur: Alcatel-Lucent</t>
  </si>
  <si>
    <t>RP-110506</t>
  </si>
  <si>
    <t>Status report for WI AGNSS test case development for UMTS, rapporteur: Thales</t>
  </si>
  <si>
    <t>RP-110507</t>
  </si>
  <si>
    <t>Status report for WI Conformance Test Aspects - CT1 aspects of IMS Emergency Calls over GPRS and EPS, rapporteur: Samsung</t>
  </si>
  <si>
    <t>RP-110508</t>
  </si>
  <si>
    <t>Status report for WI Conformance Test Aspects –Multiple Band and Multiple Frequency operation for LCR TDD, rapporteur: CATR</t>
  </si>
  <si>
    <t>RP-110509</t>
  </si>
  <si>
    <t>Status report for WI Conformance Test Aspects – Enhanced Dual-layer transmission for LTE TDD, rapporteur: CMCC</t>
  </si>
  <si>
    <t>RP-110510</t>
  </si>
  <si>
    <t>Status report for WI Conformance Test Aspects – Combination of DC-HSDPA with MIMO, rapporteur: Ericsson</t>
  </si>
  <si>
    <t>RP-110511</t>
  </si>
  <si>
    <t>Status report for WI Conformance Test Aspects – Home NB enhancements for FDD, rapporteur: Huawei</t>
  </si>
  <si>
    <t>RP-110512</t>
  </si>
  <si>
    <t>Status report for WI Work item proposal: Conformance Test Aspects – Home eNB enhancements, rapporteur: Qualcomm</t>
  </si>
  <si>
    <t>RP-110513</t>
  </si>
  <si>
    <t>Status report for WI Conformance Test Aspects – MBMS support in LTE, rapporteur: Huawei</t>
  </si>
  <si>
    <t>RP-110514</t>
  </si>
  <si>
    <t>Status report for WI Conformance Test Aspects – Support for different bands for Dual-Cell HSDPA, rapporteur: Ericsson</t>
  </si>
  <si>
    <t>RP-110515</t>
  </si>
  <si>
    <t>Status report for WI Conformance Test Aspects – Dual-Cell HSUPA, rapporteur: Ericsson</t>
  </si>
  <si>
    <t>RP-110516</t>
  </si>
  <si>
    <t>Status report for WI Conformance Test part: Adding L-Band (Band 24) LTE for ATC of MSS in North America, rapporteur: LightSquared</t>
  </si>
  <si>
    <t>RP-110517</t>
  </si>
  <si>
    <t>Status report for WI Conformance Test part: Extending 850 MHz Upper Band (814 – 849 MHz), rapporteur: Sprint</t>
  </si>
  <si>
    <t>RP-110518</t>
  </si>
  <si>
    <t>Status report for WI Conformance Test part: MIMO operation with non-MIMO coexistence in HSDPA, rapporteur: Qualcomm</t>
  </si>
  <si>
    <t>RP-110519</t>
  </si>
  <si>
    <t>Status report for WI Perf. part: Four carrier HSDPA, rapporteur: Qualcomm</t>
  </si>
  <si>
    <t>RP-110520</t>
  </si>
  <si>
    <t>Status report for WI Perf. part: MU-MIMO for 1.28Mcps TDD, rapporteur: CATT</t>
  </si>
  <si>
    <t>RP-110521</t>
  </si>
  <si>
    <t>Status report for WI Perf. part: Performance Requirements for two-antenna 1.28Mcps TDD Type 1 and Type 2 UE receiver, rapporteur: TD Tech</t>
  </si>
  <si>
    <t>RP-110522</t>
  </si>
  <si>
    <t>Status report for WI Core part: Automatic Neighbour Relation (ANR) for UTRAN, rapporteur: ZTE</t>
  </si>
  <si>
    <t>RP-110523</t>
  </si>
  <si>
    <t>Status report for WI Core part: Support of New Band Combinations for Dual-Band Dual Cell HSDPA, rapporteur: AT&amp;T</t>
  </si>
  <si>
    <t>RP-110524</t>
  </si>
  <si>
    <t>Status report for WI Core part: MIMO operation with non-MIMO coexistence in HSDPA, rapporteur: Qualcomm Inc</t>
  </si>
  <si>
    <t>RP-110525</t>
  </si>
  <si>
    <t>Status report for WI Perf. part: MIMO operation with non-MIMO coexistence in HSDPA, rapporteur: Qualcomm Inc</t>
  </si>
  <si>
    <t>RP-110526</t>
  </si>
  <si>
    <t>Status report for WI Core part: Enhancements of Iur-g interface – RAN part, rapporteur: ZTE</t>
  </si>
  <si>
    <t>RP-110527</t>
  </si>
  <si>
    <t>Status report for WI UMTS/LTE 3500MHz, rapporteur: Ericsson</t>
  </si>
  <si>
    <t>RP-110528</t>
  </si>
  <si>
    <t>Status report for WI Core part: Minimization of drive tests for E-UTRAN and UTRAN, rapporteur: Nokia Siemens Networks</t>
  </si>
  <si>
    <t>RP-110529</t>
  </si>
  <si>
    <t>Status report for WI Core part: Expanded 1900 MHz Band for UTRA and LTE, rapporteur: Sprint</t>
  </si>
  <si>
    <t>RP-110530</t>
  </si>
  <si>
    <t>Status report for WI Perf. part: Expanded 1900 MHz Band for UTRA and LTE, rapporteur: Sprint</t>
  </si>
  <si>
    <t>RP-110531</t>
  </si>
  <si>
    <t>Status report for WI Core part: Multi-standard radio Base Station RF requirements for non-contiguous spectrum deployments, rapporteur: Ericsson</t>
  </si>
  <si>
    <t>RP-110532</t>
  </si>
  <si>
    <t>Status report for WI Perf. part: Multi-standard radio Base Station RF requirements for non-contiguous spectrum deployments, rapporteur: Ericsson</t>
  </si>
  <si>
    <t>RP-110533</t>
  </si>
  <si>
    <t>Status report for WI Core part: Extending 850 MHz Upper Band (814 – 849 MHz), rapporteur: Sprint</t>
  </si>
  <si>
    <t>RP-110534</t>
  </si>
  <si>
    <t>Status report for WI Perf part: Extending 850 MHz Upper Band (814 – 849 MHz), rapporteur: Sprint</t>
  </si>
  <si>
    <t>RP-110535</t>
  </si>
  <si>
    <t>Status report for WI Core part: Carrier Aggregation for LTE, rapporteur: Nokia</t>
  </si>
  <si>
    <t>RP-110536</t>
  </si>
  <si>
    <t>Status report for WI Perf. part: Carrier Aggregation for LTE, rapporteur: Nokia</t>
  </si>
  <si>
    <t>RP-110537</t>
  </si>
  <si>
    <t>Status report for WI Core part: UL multiple antenna transmission for LTE, rapporteur: Huawei</t>
  </si>
  <si>
    <t>RP-110538</t>
  </si>
  <si>
    <t>Status report for WI Perf. part: UL multiple antenna transmission for LTE, rapporteur: Huawei</t>
  </si>
  <si>
    <t>RP-110539</t>
  </si>
  <si>
    <t>Status report for WI Core part: Fixed Wireless Customer-Premises Equipment (CPE) RF Requirements, rapporteur: Verizon</t>
  </si>
  <si>
    <t>RP-110540</t>
  </si>
  <si>
    <t>Status report for WI Core part: Relays for LTE, rapporteur: Ericsson</t>
  </si>
  <si>
    <t>RP-110541</t>
  </si>
  <si>
    <t>Status report for WI Perf. part: Relays for LTE, rapporteur: Ericsson</t>
  </si>
  <si>
    <t>RP-110542</t>
  </si>
  <si>
    <t>Status report for WI Perf. part: Enhanced Downlink Multiple Antenna Transmission for LTE, rapporteur: NTT DOCOMO</t>
  </si>
  <si>
    <t>RP-110543</t>
  </si>
  <si>
    <t>Status report for WI Core part: Enhanced ICIC for non-CA based deployments of heterogeneous networks for LTE, rapporteur: CMCC</t>
  </si>
  <si>
    <t>RP-110544</t>
  </si>
  <si>
    <t>Status report for WI Perf. part: Enhanced ICIC for non-CA based deployments of heterogeneous networks for LTE, rapporteur: CMCC</t>
  </si>
  <si>
    <t>RP-110545</t>
  </si>
  <si>
    <t>Status report for WI Core part: Adding 2 GHz band LTE for ATC of MSS in North America, rapporteur: TerreStar Networks</t>
  </si>
  <si>
    <t>RP-110546</t>
  </si>
  <si>
    <t>Status report for WI Perf. part: Adding 2 GHz band LTE for ATC of MSS in North America, rapporteur: TerreStar Networks</t>
  </si>
  <si>
    <t>RP-110547</t>
  </si>
  <si>
    <t>Status report for WI Core part: LTE Self Optimizing Networks (SON) enhancements, rapporteur: Nokia Siemens Networks</t>
  </si>
  <si>
    <t>RP-110548</t>
  </si>
  <si>
    <t>Status report for WI Perf. part: Adding L-Band (Band 24) LTE for ATC of MSS in North America, rapporteur: LightSquared</t>
  </si>
  <si>
    <t>RP-110549</t>
  </si>
  <si>
    <t>Status report for WI UE Over the Air (Antenna) conformance testing methodology- Laptop Mounted Equipment Free Space test, rapporteur: CATR</t>
  </si>
  <si>
    <t>RP-110550</t>
  </si>
  <si>
    <t>Status report for WI Perf. Part: UE demodulation performance requirements under multiple-cell scenario for 1.28Mcps TDD, rapporteur: China Mobile</t>
  </si>
  <si>
    <t>RP-110551</t>
  </si>
  <si>
    <t>Status report for WI Cor Part: eight carrier HSDPA, rapporteur: Ericsson</t>
  </si>
  <si>
    <t>RP-110552</t>
  </si>
  <si>
    <t>Status report for WI Perf Part: eight carrier HSDPA, rapporteur: Ericsson</t>
  </si>
  <si>
    <t>RP-110553</t>
  </si>
  <si>
    <t>Status report for WI Core part: Uplink Transmit Diversity for HSPA – Closed Loop, rapporteur: Huawei</t>
  </si>
  <si>
    <t>RP-110554</t>
  </si>
  <si>
    <t>Status report for WI Perf. part: Uplink Transmit Diversity for HSPA – Closed Loop, rapporteur: Huawei</t>
  </si>
  <si>
    <t>RP-110555</t>
  </si>
  <si>
    <t>Status report for WI Core part: Uplink Transmit Diversity for HSPA – Open Loop, rapporteur: Huawei</t>
  </si>
  <si>
    <t>RP-110556</t>
  </si>
  <si>
    <t>Status report for WI Perf. part: Uplink Transmit Diversity for HSPA – Open Loop, rapporteur: Huawei</t>
  </si>
  <si>
    <t>RP-110557</t>
  </si>
  <si>
    <t>Status report for WI Core part: Introduction of New Configurations for 4C-HSDPA, rapporteur: Telus Communications</t>
  </si>
  <si>
    <t>RP-110558</t>
  </si>
  <si>
    <t>Status report for WI Perf. part: Introduction of New Configurations for 4C-HSDPA, rapporteur: Telus Communications</t>
  </si>
  <si>
    <t>RP-110559</t>
  </si>
  <si>
    <t>Status report for WI Core part: Non-contiguous 4C-HSDPA operation, rapporteur: Ericsson</t>
  </si>
  <si>
    <t>RP-110560</t>
  </si>
  <si>
    <t>Status report for WI Perf. part: Non-contiguous 4C-HSDPA operation, rapporteur: Ericsson</t>
  </si>
  <si>
    <t>RP-110561</t>
  </si>
  <si>
    <t>Status report for WI Core part: Further Enhancements to CELL_FACH, rapporteur: Qualcomm</t>
  </si>
  <si>
    <t>RP-110562</t>
  </si>
  <si>
    <t>Status report for WI Perf. part: Further Enhancements to CELL_FACH, rapporteur: Qualcomm</t>
  </si>
  <si>
    <t>RP-110563</t>
  </si>
  <si>
    <t>Status report for WI Core Part: Network-Based Positioning Support for LTE, rapporteur: TruePosition</t>
  </si>
  <si>
    <t>RP-110564</t>
  </si>
  <si>
    <t>Status report for WI Perf Part.: Network-Based Positioning Support for LTE, rapporteur: TruePosition</t>
  </si>
  <si>
    <t>RP-110565</t>
  </si>
  <si>
    <t>Status report for WI Core part: LTE-Advanced Carrier Aggregation of Band 3 and Band 7, rapporteur: TeliaSonera</t>
  </si>
  <si>
    <t>RP-110566</t>
  </si>
  <si>
    <t>Status report for WI Perf. part: LTE-Advanced Carrier Aggregation of Band 3 and Band 7, rapporteur: TeliaSonera</t>
  </si>
  <si>
    <t>RP-110567</t>
  </si>
  <si>
    <t>Status report for WI Core part: Service continuity and location information for MBMS for LTE, rapporteur: Huawei</t>
  </si>
  <si>
    <t>RP-110568</t>
  </si>
  <si>
    <t>Status report for WI Core Part: LTE Advanced Carrier Aggregation of Band 4 and Band 17, rapporteur: AT&amp;T</t>
  </si>
  <si>
    <t>RP-110569</t>
  </si>
  <si>
    <t>Status report for WI Perf Part: LTE Advanced Carrier Aggregation of Band 4 and Band 17, rapporteur: AT&amp;T</t>
  </si>
  <si>
    <t>RP-110570</t>
  </si>
  <si>
    <t>Status report for WI Core Part: LTE Advanced Carrier Aggregation of Band 4 and Band 13, rapporteur: Ericsson</t>
  </si>
  <si>
    <t>RP-110571</t>
  </si>
  <si>
    <t>Status report for WI Perf. Part: LTE Advanced Carrier Aggregation of Band 4 and Band 13, rapporteur: Ericsson</t>
  </si>
  <si>
    <t>RP-110572</t>
  </si>
  <si>
    <t>Status report for WI Core part: Further Enhanced Non CA-based ICIC for LTE, rapporteur: China Mobile</t>
  </si>
  <si>
    <t>RP-110573</t>
  </si>
  <si>
    <t>Status report for WI Perf. part: Further Enhanced Non CA-based ICIC for LTE, rapporteur: China Mobile</t>
  </si>
  <si>
    <t>RP-110574</t>
  </si>
  <si>
    <t>Status report for WI Core part: LTE Advanced Carrier Aggregation of Band 4 and Band 12, rapporteur: US Cellular</t>
  </si>
  <si>
    <t>RP-110575</t>
  </si>
  <si>
    <t>Status report for WI Perf. part: LTE Advanced Carrier Aggregation of Band 4 and Band 12, rapporteur: US Cellular</t>
  </si>
  <si>
    <t>RP-110576</t>
  </si>
  <si>
    <t>Status report for WI Core part: LTE Advanced Carrier Aggregation of Band 5 and Band 12, rapporteur: US Cellular</t>
  </si>
  <si>
    <t>RP-110577</t>
  </si>
  <si>
    <t>Status report for WI Perf. part: LTE Advanced Carrier Aggregation of Band 5 and Band 12, rapporteur: US Cellular</t>
  </si>
  <si>
    <t>RP-110578</t>
  </si>
  <si>
    <t>Status report for WI Core part: LTE Advanced Carrier Aggregation of Band 20 and Band 7, rapporteur: Huawei</t>
  </si>
  <si>
    <t>RP-110579</t>
  </si>
  <si>
    <t>Status report for WI Perf. part: LTE Advanced Carrier Aggregation of Band 20 and Band 7, rapporteur: Huawei</t>
  </si>
  <si>
    <t>RP-110580</t>
  </si>
  <si>
    <t>Status report for WI Core part: LTE Advanced Carrier Aggregation Band 2 and Band 17, rapporteur: AT&amp;T</t>
  </si>
  <si>
    <t>RP-110581</t>
  </si>
  <si>
    <t>Status report for WI Perf. part: LTE Advanced Carrier Aggregation Band 2 and Band 17, rapporteur: AT&amp;T</t>
  </si>
  <si>
    <t>RP-110582</t>
  </si>
  <si>
    <t>Status report for WI Core part: LTE Advanced Carrier Aggregation Band 4 and Band 5, rapporteur: AT&amp;T</t>
  </si>
  <si>
    <t>RP-110583</t>
  </si>
  <si>
    <t>Status report for WI Perf. part: LTE Advanced Carrier Aggregation Band 4 and Band 5, rapporteur: AT&amp;T</t>
  </si>
  <si>
    <t>RP-110584</t>
  </si>
  <si>
    <t>Status report for WI Core part: LTE Advanced Carrier Aggregation Band 5 and Band 17, rapporteur: AT&amp;T</t>
  </si>
  <si>
    <t>RP-110585</t>
  </si>
  <si>
    <t>Status report for WI Perf. part: LTE Advanced Carrier Aggregation Band 5 and Band 17, rapporteur: AT&amp;T</t>
  </si>
  <si>
    <t>RP-110586</t>
  </si>
  <si>
    <t>Status report for WI Core part: New Band LTE Downlink FDD 716-728 MHz, rapporteur: AT&amp;T</t>
  </si>
  <si>
    <t>RP-110587</t>
  </si>
  <si>
    <t>Status report for WI Perf. part: New Band LTE Downlink FDD 716-728 MHz, rapporteur: AT&amp;T</t>
  </si>
  <si>
    <t>RP-110588</t>
  </si>
  <si>
    <t>Status report for WI Core part: LTE Carrier Aggregation Enhancements, rapporteur: Nokia</t>
  </si>
  <si>
    <t>RP-110589</t>
  </si>
  <si>
    <t>Status report for WI Perf. part: LTE Carrier Aggregation Enhancements, rapporteur: Nokia</t>
  </si>
  <si>
    <t>RP-110590</t>
  </si>
  <si>
    <t>Status report for WI Core part: LTE RAN Enhancements for Diverse Data Applications, rapporteur: RIM</t>
  </si>
  <si>
    <t>RP-110591</t>
  </si>
  <si>
    <t>Status report for WI Core part: LTE E850 - Lower Band for Region 2 (non-US), rapporteur: NII Holdings</t>
  </si>
  <si>
    <t>RP-110592</t>
  </si>
  <si>
    <t>Status report for WI Perf. part: LTE E850 - Lower Band for Region 2 (non-US), rapporteur: NII Holdings</t>
  </si>
  <si>
    <t>RP-110593</t>
  </si>
  <si>
    <t>Status report for WI Core part: Carrier based HetNet ICIC for LTE, rapporteur: Nokia Siemens Networks</t>
  </si>
  <si>
    <t>RP-110594</t>
  </si>
  <si>
    <t>Status report for SI Study on Measurement of Radiated Performance for MIMO and multi-antenna reception for HSPA and LTE terminals, rapporteur: Vodafone</t>
  </si>
  <si>
    <t>RP-110595</t>
  </si>
  <si>
    <t>Status report for SI Study on Extending 850MHz, rapporteur: Ericsson</t>
  </si>
  <si>
    <t>RP-110596</t>
  </si>
  <si>
    <t>Status report for SI Study on RAN improvements for Machine-Type Communications, rapporteur: Huawei</t>
  </si>
  <si>
    <t>RP-110597</t>
  </si>
  <si>
    <t>Status report for SI Study on Network Energy Saving for E-UTRAN, rapporteur: CMCC</t>
  </si>
  <si>
    <t>RP-110598</t>
  </si>
  <si>
    <t>Status report for SI Study on signaling and procedure for interference avoidance for in-device coexistence, rapporteur: CMCC</t>
  </si>
  <si>
    <t>RP-110599</t>
  </si>
  <si>
    <t>Status report for SI Study on Coordinated Multi-Point Operation for LTE, rapporteur: Samsung</t>
  </si>
  <si>
    <t>RP-110600</t>
  </si>
  <si>
    <t>Status report for SI Study on UE Application Layer Data Throughput, rapporteur: Spirent Communications</t>
  </si>
  <si>
    <t>RP-110601</t>
  </si>
  <si>
    <t>Status report for SI Study on Uplink MIMO, rapporteur: Qualcomm</t>
  </si>
  <si>
    <t>RP-110602</t>
  </si>
  <si>
    <t>Status report for SI Study on HSDPA multipoint transmission, rapporteur: Nokia Siemens Networks</t>
  </si>
  <si>
    <t>RP-110603</t>
  </si>
  <si>
    <t>Status report for SI Study on Inclusion of RF Pattern Matching Technologies as a positioning method in the E-UTRAN, rapporteur: Polaris Wireless</t>
  </si>
  <si>
    <t>RP-110604</t>
  </si>
  <si>
    <t>Status report for SI Study on HetNet mobility improvements for LTE, rapporteur: Alcatel-Lucent</t>
  </si>
  <si>
    <t>RP-110605</t>
  </si>
  <si>
    <t>Status report for SI Study on Enhanced Uplink Transmission for LTE, rapporteur: Huawei</t>
  </si>
  <si>
    <t>RP-110606</t>
  </si>
  <si>
    <t>Status report for SI Study on further enhancements for HNB and HeNB, rapporteur: Alcatel-Lucent</t>
  </si>
  <si>
    <t>RP-110607</t>
  </si>
  <si>
    <t>Status report for SI Study on further Downlink MIMO enhancements for LTE-Advanced, rapporteur: Alcatel-Lucent</t>
  </si>
  <si>
    <t>RP-110608</t>
  </si>
  <si>
    <t>Status report for SI Study on Interference analysis between 800~900 MHz bands, rapporteur: LG Uplus</t>
  </si>
  <si>
    <t>RP-110609</t>
  </si>
  <si>
    <t>Status report for SI Study on Further Enhancements to LTE TDD for DL-UL Interference Management and Traffic Adaptation, rapporteur: CATT</t>
  </si>
  <si>
    <t>RP-110610</t>
  </si>
  <si>
    <t>Way forward on M2M work in Rel-11</t>
  </si>
  <si>
    <t>Huawei</t>
  </si>
  <si>
    <t>RP-110611</t>
  </si>
  <si>
    <t>New WI proposal: RAN overload control for Machine-Type Communications</t>
  </si>
  <si>
    <t>RP-110612</t>
  </si>
  <si>
    <t>Update of SI: Study on RAN improvements for Machine-Type Communications</t>
  </si>
  <si>
    <t>RP-110613</t>
  </si>
  <si>
    <t>TR 36.816 v2.0.0 on Study on signalling and procedure for interference avoidance for in-device coexistence</t>
  </si>
  <si>
    <t>CMCC</t>
  </si>
  <si>
    <t>RP-110614</t>
  </si>
  <si>
    <t>3GPP Work Plan review at Plenary #52</t>
  </si>
  <si>
    <t>RP-110615</t>
  </si>
  <si>
    <t>3GPP Green activities / Energy Saving</t>
  </si>
  <si>
    <t>RP-110616</t>
  </si>
  <si>
    <t>3GPP Releases Descriptions – Rel-9 to Rel-11</t>
  </si>
  <si>
    <t>RP-110617</t>
  </si>
  <si>
    <t>Update of the 3GPP WID_template (add new TS/TR Rapporteur) for approval</t>
  </si>
  <si>
    <t>RP-110618</t>
  </si>
  <si>
    <t>Standardization of Machine-type Communications</t>
  </si>
  <si>
    <t>RP-110619</t>
  </si>
  <si>
    <t>3GPP work items on HN(e)B and SON</t>
  </si>
  <si>
    <t>RP-110620</t>
  </si>
  <si>
    <t>Status Report of FCC-ordered testing of Band 24 (L band) &amp; GPS Co-existense</t>
  </si>
  <si>
    <t>LightSquared</t>
  </si>
  <si>
    <t>RP-110621</t>
  </si>
  <si>
    <t>Adding 2 GHz band LTE for ATC of MSS in North America</t>
  </si>
  <si>
    <t>DBSD, Terrestar Networks</t>
  </si>
  <si>
    <t>RP-110622</t>
  </si>
  <si>
    <t>TR 36.811 v2.0.0 on 2GHz Band LTE for ATC of MSS in North America</t>
  </si>
  <si>
    <t>RP-110623</t>
  </si>
  <si>
    <t>WI proposal for UE Conformance Test Aspects – Adding 2 GHz band LTE FDD (band 23) for ATC of MSS in North America</t>
  </si>
  <si>
    <t>DBSD, Terrestar Networks, Elektrobit, ZTE, Qualcomm Incorporated, Anritsu, Broadcom</t>
  </si>
  <si>
    <t>RP-110624</t>
  </si>
  <si>
    <t>Draft LS Proposed Initial submission for 'complete' update of UTRA FDD and TDD in Rev. 11 of Rec. ITU-R M.1457 (to: ITU-R WP5D)</t>
  </si>
  <si>
    <t>3GPP ITU-R Ad Hoc</t>
  </si>
  <si>
    <t>RP-110625</t>
  </si>
  <si>
    <t>Draft Response to ITU-R WP5D on the completion of Rec. ITU-R M.[IMT.RSPEC]</t>
  </si>
  <si>
    <t>RP-110626</t>
  </si>
  <si>
    <t>Updated guidelines for the activity of ITU-R Ad Hoc (terms of reference)</t>
  </si>
  <si>
    <t>RP-110627</t>
  </si>
  <si>
    <t>Correction of "total number of soft channel bits" for category 6 and 7</t>
  </si>
  <si>
    <t>Panasonic, NTT DOCOMO, Alcatel-Lucent, Alcatel-Lucent Shanghai Bell, Renesas Mobile Europe Ltd, Motorola Mobility, Samsung, CATT, Ericsson, ST-Ericsson, LG Electronics, Nokia, Nokia Siemens Networks, Research In Motion, Huawei, HiSilicon</t>
  </si>
  <si>
    <t>0064</t>
  </si>
  <si>
    <t>F</t>
  </si>
  <si>
    <t>RP-110628</t>
  </si>
  <si>
    <t>New Work Item proposal: "eNB and HeNB networking optimization"</t>
  </si>
  <si>
    <t>ZTE</t>
  </si>
  <si>
    <t>RP-110629</t>
  </si>
  <si>
    <t>New Work Item proposal: "UE Conformance Test Aspects for UE Over the Air (Antenna) conformance testing methodology - Laptop Equipment Free Space Test"</t>
  </si>
  <si>
    <t>RP-110630</t>
  </si>
  <si>
    <t>3GPP TS 25.484 v2.0.0 "Automatic Neighbour Relation (ANR) for UTRAN; Stage 2"</t>
  </si>
  <si>
    <t>RP-110631</t>
  </si>
  <si>
    <t>TR 36.819 v1.0.0 on Coordinated Multi-Point Operation for LTE</t>
  </si>
  <si>
    <t>Samsung</t>
  </si>
  <si>
    <t>RP-110632</t>
  </si>
  <si>
    <t>New Study Item proposal: "Further RAN Improvements for Machine-type Communications"</t>
  </si>
  <si>
    <t>RP-110633</t>
  </si>
  <si>
    <t>Change Request to TSG working methods: Eliminate contents of Rel-9 and substitute with pointer to Rel-10</t>
  </si>
  <si>
    <t>RP-110634</t>
  </si>
  <si>
    <t>Change Requests to technology spec lists (21.101 family)</t>
  </si>
  <si>
    <t>RP-110635</t>
  </si>
  <si>
    <t>Specs in frozen Releases not yet under change control</t>
  </si>
  <si>
    <t>RP-110636</t>
  </si>
  <si>
    <t>Proposal to close Release 99</t>
  </si>
  <si>
    <t>RP-110637</t>
  </si>
  <si>
    <t>3GPP Support Team report</t>
  </si>
  <si>
    <t>RP-110638</t>
  </si>
  <si>
    <t>RAN5 agreed non TTCN CR(s) under WI Small Technical Enhancements and Improvements for Rel 99 Conformance Testing(TEI_Test)</t>
  </si>
  <si>
    <t>RP-110639</t>
  </si>
  <si>
    <t>RAN5 agreed non TTCN CR(s) under WI Small Technical Enhancements and Improvements for Rel-4 Conformance Testing(TEI4_Test)</t>
  </si>
  <si>
    <t>RP-110640</t>
  </si>
  <si>
    <t>RAN5 agreed non TTCN CR(s) under WI Small Technical Enhancements and Improvements for Rel-5 Conformance Testing(TEI5_Test)</t>
  </si>
  <si>
    <t>RP-110641</t>
  </si>
  <si>
    <t>RAN5 agreed non TTCN CR(s) under WI Small Technical Enhancements and Improvements for Rel 6 Conformance Testing(TEI6_Test)</t>
  </si>
  <si>
    <t>RP-110642</t>
  </si>
  <si>
    <t>RAN5 agreed non TTCN CR(s) under WI Small Technical Enhancements and Improvements for Rel-7 Conformance Testing(TEI7_Test)</t>
  </si>
  <si>
    <t>RP-110643</t>
  </si>
  <si>
    <t xml:space="preserve">RAN5 agreed non TTCN CR(s) under WI LTE  Terminal Radio Transmission and Reception Conformance Test Specifications (LTE-UEConTest_RF) (Batch 1)</t>
  </si>
  <si>
    <t>RP-110644</t>
  </si>
  <si>
    <t xml:space="preserve">RAN5 agreed non TTCN CR(s) under WI LTE  Terminal Radio Transmission and Reception Conformance Test Specifications (LTE-UEConTest_RF) (Batch 2)</t>
  </si>
  <si>
    <t>RP-110645</t>
  </si>
  <si>
    <t xml:space="preserve">RAN5 agreed non TTCN CR(s) under WI LTE  Terminal Radio Transmission and Reception Conformance Test Specifications (LTE-UEConTest_RF) (Batch 3)</t>
  </si>
  <si>
    <t>RP-110646</t>
  </si>
  <si>
    <t xml:space="preserve">RAN5 agreed non TTCN CR(s) under WI LTE  Terminal Radio Transmission and Reception Conformance Test Specifications (LTE-UEConTest_RF) (Batch 4)</t>
  </si>
  <si>
    <t>RP-110647</t>
  </si>
  <si>
    <t xml:space="preserve">RAN5 agreed non TTCN CR(s) under WI 3G LTE  Terminal Protocol Conformance Test Specifications (LTE-UEConTest_SIG) (Batch 1)</t>
  </si>
  <si>
    <t>RP-110648</t>
  </si>
  <si>
    <t xml:space="preserve">RAN5 agreed non TTCN CR(s) under WI 3G LTE  Terminal Protocol Conformance Test Specifications (LTE-UEConTest_SIG) (Batch 2)</t>
  </si>
  <si>
    <t>RP-110649</t>
  </si>
  <si>
    <t xml:space="preserve">RAN5 agreed non TTCN CR(s) under WI 3G LTE  Terminal Protocol Conformance Test Specifications (LTE-UEConTest_SIG) (Batch 3)</t>
  </si>
  <si>
    <t>RP-110650</t>
  </si>
  <si>
    <t xml:space="preserve">RAN5 agreed non TTCN CR(s) under WI 3G LTE  Terminal Protocol Conformance Test Specifications (LTE-UEConTest_SIG) (Batch 4)</t>
  </si>
  <si>
    <t>RP-110651</t>
  </si>
  <si>
    <t>RAN5 agreed non TTCN CR(s) under WI Small Technical Enhancements and Improvements for Rel-8 Conformance Testing(TEI8_Test)</t>
  </si>
  <si>
    <t>RP-110652</t>
  </si>
  <si>
    <t>RAN5 agreed non TTCN CR(s) under WI Small Technical Enhancements and Improvements for Rel-9 Conformance Testing(TEI9_Test)</t>
  </si>
  <si>
    <t>RP-110653</t>
  </si>
  <si>
    <t>CR to 34.123-3: Add new verified and e-mail agreed TTCN test cases in the TC lists in 34.123-3 (prose), Annex A</t>
  </si>
  <si>
    <t>RP-110654</t>
  </si>
  <si>
    <t>CR to 34.123-3: Add new verified and e-mail agreed TTCN test cases in the TC lists in 34.123-3 (TTCN), Annex A</t>
  </si>
  <si>
    <t>RP-110655</t>
  </si>
  <si>
    <t>CR to 34.229-3 (prose) update to v870</t>
  </si>
  <si>
    <t>RP-110656</t>
  </si>
  <si>
    <t>CR to 36.523-3: Add new verified and e-mail agreed TTCN test cases in the TC lists in 36.523-3 (prose), Annex A</t>
  </si>
  <si>
    <t>RP-110657</t>
  </si>
  <si>
    <t>CR to 36.523-3: Add new verified and e-mail agreed TTCN test cases in the TC lists in 36.523-3 (TTCN), Annex A</t>
  </si>
  <si>
    <t>RP-110658</t>
  </si>
  <si>
    <t>RAN5 agreed non TTCN CR(s) under WI Conformance test aspects – LTE3500 (LTE-UEConTest_LTE3500)</t>
  </si>
  <si>
    <t>RP-110659</t>
  </si>
  <si>
    <t>RAN5 agreed non TTCN CR(s) under WI Conformance test aspects – AGNSS test case development for UMTS (AGNSSTest_UTRAN)</t>
  </si>
  <si>
    <t>RP-110660</t>
  </si>
  <si>
    <t>RAN5 agreed non TTCN CR(s) under WI Conformance Test Aspects – CT1 aspects of IMS Emergency Calls over GPRS and EPS (IMS_EMER_GPRS_EPS_UEConTest)</t>
  </si>
  <si>
    <t>RP-110661</t>
  </si>
  <si>
    <t>RAN5 agreed non TTCN CR(s) under WI Conformance test aspects – Multiple Band and Multiple Frequency operation for LCR TDD (LCRTDD_MB_MF_UEConTest)</t>
  </si>
  <si>
    <t>RP-110662</t>
  </si>
  <si>
    <t>RAN5 agreed non TTCN CR(s) under WI Conformance test aspects – Enhanced Dual-layer transmission for LTE TDD (LTEimp-eDL_UEConTest)</t>
  </si>
  <si>
    <t>RP-110663</t>
  </si>
  <si>
    <t>RAN5 agreed non TTCN CR(s) under WI Conformance test aspects – Combination of DC-HSDPA with MIMO (RANimp-DC_MIMO_UEConTest)</t>
  </si>
  <si>
    <t>RP-110664</t>
  </si>
  <si>
    <t>RAN5 agreed non TTCN CR(s) under WI Conformance test aspects – Home NB enhancements for FDD (EHNB-UTRA_FDD_UEConTest)</t>
  </si>
  <si>
    <t>RP-110665</t>
  </si>
  <si>
    <t>RAN5 agreed non TTCN CR(s) under WI Conformance test aspects – Home eNB enhancements (EHNB-LTE_UEConTest)</t>
  </si>
  <si>
    <t>RP-110666</t>
  </si>
  <si>
    <t xml:space="preserve">RAN5 agreed non TTCN CR(s) under WI Conformance Test Aspects –  MBMS support in LTE (MBMS_LTE-UEConTest)</t>
  </si>
  <si>
    <t>RP-110667</t>
  </si>
  <si>
    <t>RAN5 agreed non TTCN CR(s) under WI Conformance Test Aspects – Support for different bands for Dual-Cell HSDPA (RANimp-MultiBand_DC_HSDPA_UEConTest)</t>
  </si>
  <si>
    <t>RP-110668</t>
  </si>
  <si>
    <t>RAN5 agreed non TTCN CR(s) under WI Test part: Adding L-Band LTE for ATC of MSS in North America (L_Band_LTE_ATC_MSS-UEConTest)</t>
  </si>
  <si>
    <t>RP-110669</t>
  </si>
  <si>
    <t>Update of WID for "Conformance Test Aspects – Positioning Support for LTE" Work Item</t>
  </si>
  <si>
    <t>Qualcomm Incorporated, Alcatel-Lucent</t>
  </si>
  <si>
    <t>RP-110670</t>
  </si>
  <si>
    <t>Miscellaneous corrections (related to review in preparation for ASN.1 freeze)</t>
  </si>
  <si>
    <t>RP-110671</t>
  </si>
  <si>
    <t>Introduction of measurement ID extension</t>
  </si>
  <si>
    <t>Qualcomm Incorporated</t>
  </si>
  <si>
    <t>0316</t>
  </si>
  <si>
    <t>B</t>
  </si>
  <si>
    <t>RP-110672</t>
  </si>
  <si>
    <t>0317</t>
  </si>
  <si>
    <t>RP-110673</t>
  </si>
  <si>
    <t>LTE Advanced Carrier Aggregation in Band 41</t>
  </si>
  <si>
    <t>Clearwire, CMCC, NII Holdings, CATR, CATT, Huawei, ZTE</t>
  </si>
  <si>
    <t>RP-110674</t>
  </si>
  <si>
    <t>Way forward on adding 1.28 Mcps TDD to "UE Application Layer Data Throughput Performance" Study Item</t>
  </si>
  <si>
    <t>CMCC, CATR, CATT, ZTE</t>
  </si>
  <si>
    <t>RP-110675</t>
  </si>
  <si>
    <t>New Study Item Proposal: Mobile Relay for E-UTRA</t>
  </si>
  <si>
    <t>CATT, CMCC, CATR, China Telecom</t>
  </si>
  <si>
    <t>RP-110676</t>
  </si>
  <si>
    <t>Further LTE Self Optimizing Networks (SON) enhancements</t>
  </si>
  <si>
    <t>Nokia Siemens Networks, Nokia Corporation</t>
  </si>
  <si>
    <t>RP-110677</t>
  </si>
  <si>
    <t>Enhancement of Minimization of Drive Tests for E-UTRAN and UTRAN</t>
  </si>
  <si>
    <t>Nokia Siemens Networks, MediaTek Inc., Nokia Corporation</t>
  </si>
  <si>
    <t>RP-110678</t>
  </si>
  <si>
    <t>New study item proposal: LTE DL and HSDPA Carrier Aggregation</t>
  </si>
  <si>
    <t>RP-110679</t>
  </si>
  <si>
    <t>Way forward on NGMN coordination between ITU-T and 3GPP on synchronization</t>
  </si>
  <si>
    <t>Orange</t>
  </si>
  <si>
    <t>RP-110680</t>
  </si>
  <si>
    <t>Proposed response to NGMN LS RP-110476 on coordination between ITU-T and 3GPP on synchronization (to: NGMN P-OSB, ITU-T, cc: RAN1, RAN3, RAN4, contact: Orange)</t>
  </si>
  <si>
    <t>RP-110681</t>
  </si>
  <si>
    <t>Rel-8 CRs</t>
  </si>
  <si>
    <t>RP-110682</t>
  </si>
  <si>
    <t>Rel-9 CRs related to LTE</t>
  </si>
  <si>
    <t>RP-110683</t>
  </si>
  <si>
    <t>Rel-9 CRs to other closed work items</t>
  </si>
  <si>
    <t>RP-110684</t>
  </si>
  <si>
    <t>Correction of references, set 1</t>
  </si>
  <si>
    <t>RP-110685</t>
  </si>
  <si>
    <t>Correction of references, set 2</t>
  </si>
  <si>
    <t>RP-110686</t>
  </si>
  <si>
    <t>ASN.1 and general clean-up corrections</t>
  </si>
  <si>
    <t>RP-110687</t>
  </si>
  <si>
    <t>LIPA CRs</t>
  </si>
  <si>
    <t>RP-110688</t>
  </si>
  <si>
    <t>Other TEI10 CRs, set 1</t>
  </si>
  <si>
    <t>RP-110689</t>
  </si>
  <si>
    <t>Other TEI10 CRs, set 2</t>
  </si>
  <si>
    <t>RP-110690</t>
  </si>
  <si>
    <t>Four carrier HSDPA CRs</t>
  </si>
  <si>
    <t>RP-110691</t>
  </si>
  <si>
    <t>HNB and HeNB Mobility Enhancements CRs</t>
  </si>
  <si>
    <t>RP-110692</t>
  </si>
  <si>
    <t>MBMS for LTE CRs</t>
  </si>
  <si>
    <t>RP-110693</t>
  </si>
  <si>
    <t>ANR for UTRAN CRs</t>
  </si>
  <si>
    <t>RP-110694</t>
  </si>
  <si>
    <t>Iur-g interface CRs</t>
  </si>
  <si>
    <t>RP-110695</t>
  </si>
  <si>
    <t>MDT for E-UTRAN and UTRAN CRs</t>
  </si>
  <si>
    <t>RP-110696</t>
  </si>
  <si>
    <t>Expanded 1900 MHz Band for UTRA and LTE CRs</t>
  </si>
  <si>
    <t>RP-110697</t>
  </si>
  <si>
    <t>Extending 850 MHz Upper Band CRs</t>
  </si>
  <si>
    <t>RP-110698</t>
  </si>
  <si>
    <t>Relays for LTE CRs</t>
  </si>
  <si>
    <t>RP-110699</t>
  </si>
  <si>
    <t>2 GHz band for LTE for ATC of MSS in NA CRs</t>
  </si>
  <si>
    <t>RP-110700</t>
  </si>
  <si>
    <t>LTE SON enhancements CRs</t>
  </si>
  <si>
    <t>RP-110701</t>
  </si>
  <si>
    <t>CA and MIMO Capabilities in LTE Rel-10</t>
  </si>
  <si>
    <t>Ericsson, ST-Ericsson</t>
  </si>
  <si>
    <t>0058</t>
  </si>
  <si>
    <t>2</t>
  </si>
  <si>
    <t>RP-110702</t>
  </si>
  <si>
    <t>Update of WID "LTE-Advanced Carrier Aggregation of Band 3 and Band 7"</t>
  </si>
  <si>
    <t>TeliaSonera</t>
  </si>
  <si>
    <t>RP-110703</t>
  </si>
  <si>
    <t>Proposed SID: Provision of low cost MTC terminals based on LTE</t>
  </si>
  <si>
    <t>Vodafone</t>
  </si>
  <si>
    <t>RP-110704</t>
  </si>
  <si>
    <t>TR 37.901 v1.0.0 on Study on UE Application Layer Data Throughput</t>
  </si>
  <si>
    <t>Spirent Communications</t>
  </si>
  <si>
    <t>RP-110705</t>
  </si>
  <si>
    <t>Background information on APT AWG work relating to the band 698-806 MHz.</t>
  </si>
  <si>
    <t>Qualcomm Incorporated, Alcatel-Lucent, Huawei, Ericsson, Nokia, Nokia Siemens Networks, Samsung, Motorola Mobility, KT Corporation, LG Electronics Inc., LG Uplus, LG-Ericsson Co. Ltd., SK Telecom, ETRI</t>
  </si>
  <si>
    <t>RP-110706</t>
  </si>
  <si>
    <t>On the need for a 3GPP study on LTE device-to-device discovery and communication</t>
  </si>
  <si>
    <t>RP-110707</t>
  </si>
  <si>
    <t>Study on LTE Device to Device Discovery and Communication – Radio Aspects</t>
  </si>
  <si>
    <t>RP-110708</t>
  </si>
  <si>
    <t>Study on LTE Device to Device Discovery and Communication – Service and System Aspects</t>
  </si>
  <si>
    <t>RP-110709</t>
  </si>
  <si>
    <t>Revised SID for Study on HetNet mobility improvements for LTE</t>
  </si>
  <si>
    <t>Alcatel-Lucent</t>
  </si>
  <si>
    <t>RP-110710</t>
  </si>
  <si>
    <t>Revised WID for New Band LTE Downlink FDD 716-728 MHz</t>
  </si>
  <si>
    <t>AT&amp;T</t>
  </si>
  <si>
    <t>RP-110711</t>
  </si>
  <si>
    <t>Revised WID for Further Enhanced Non CA-based ICIC for LTE</t>
  </si>
  <si>
    <t>RP-110712</t>
  </si>
  <si>
    <t>Work item proposal for UE conformance test aspects for Expanded 1900 MHz Band for UTRA and LTE</t>
  </si>
  <si>
    <t>Sprint</t>
  </si>
  <si>
    <t>RP-110713</t>
  </si>
  <si>
    <t>Clarification to detection of unnecessary IRAT handover</t>
  </si>
  <si>
    <t>RP-110714</t>
  </si>
  <si>
    <t>Remove the UE context in the source HeNB-GW after HeNB-HeNB X2 HO</t>
  </si>
  <si>
    <t>RP-110715</t>
  </si>
  <si>
    <t>UE capabilities for Rel-10 LTE features with eICIC measurement restrictions as FGI (Alt.1)</t>
  </si>
  <si>
    <t>NTT DOCOMO, Nokia Siemens Networks, Nokia Corporation</t>
  </si>
  <si>
    <t>0710</t>
  </si>
  <si>
    <t>RP-110716</t>
  </si>
  <si>
    <t>UE capabilities for Rel-10 LTE features with eICIC measurement restrictions as UE capability (Alt.2)</t>
  </si>
  <si>
    <t>0711</t>
  </si>
  <si>
    <t>3</t>
  </si>
  <si>
    <t>RP-110717</t>
  </si>
  <si>
    <t>New work item proposal: Network Energy Saving for E-UTRAN</t>
  </si>
  <si>
    <t>RP-110718</t>
  </si>
  <si>
    <t>New work item proposal: LTE Advanced Carrier Aggregation in Band 38</t>
  </si>
  <si>
    <t>RP-110719</t>
  </si>
  <si>
    <t>New work item proposal: signalling and procedure for interference avoidance for in-device coexistence</t>
  </si>
  <si>
    <t>RP-110720</t>
  </si>
  <si>
    <t>TR 36.927 v2.0.0 on Potential solutions for energy saving for E-UTRAN</t>
  </si>
  <si>
    <t>RP-110721</t>
  </si>
  <si>
    <t>New Study item proposal for 900MHz UMTS/LTE operation</t>
  </si>
  <si>
    <t>NTT DOCOMO, eAccess, KDDI, SOFTBANK MOBILE, KT, LG Uplus, SKT, NEC, Panasonic</t>
  </si>
  <si>
    <t>RP-110722</t>
  </si>
  <si>
    <t>LTE Coverage Enhancements in Rel-11</t>
  </si>
  <si>
    <t>China Telecom</t>
  </si>
  <si>
    <t>RP-110723</t>
  </si>
  <si>
    <t>Proposed SI on LTE Coverage Enhancements</t>
  </si>
  <si>
    <t>RP-110724</t>
  </si>
  <si>
    <t>RAN5 agreed non TTCN CR(s) under WI Conformance test aspects – LTE Positioning (LCS_LTE_UEConTest)</t>
  </si>
  <si>
    <t>RP-110725</t>
  </si>
  <si>
    <t>Void</t>
  </si>
  <si>
    <t>RP-110726</t>
  </si>
  <si>
    <t>Presentation of 25.864 v2.0.0 on "Downlink Configurations for 4C-HSDPA" to TSG RAN for approval</t>
  </si>
  <si>
    <t>Qualcomm Inc (Rapporteur)</t>
  </si>
  <si>
    <t>RP-110727</t>
  </si>
  <si>
    <t>LIPA Mobility and SIPTO at the Local Network Progress in SA</t>
  </si>
  <si>
    <t>RP-110728</t>
  </si>
  <si>
    <t>HSPA Self Optimizing Networks</t>
  </si>
  <si>
    <t>RP-110729</t>
  </si>
  <si>
    <t>New WI proposal: Scheduling enhancements for LTE</t>
  </si>
  <si>
    <t>RP-110730</t>
  </si>
  <si>
    <t>New WI proposal: RF Requirements for Active Antenna Array System (AAS) Base Station</t>
  </si>
  <si>
    <t>RP-110731</t>
  </si>
  <si>
    <t>TR 36.817 v1.0.0 on Uplink Multiple Antenna Transmission; Base Station (BS) radio transmission and reception</t>
  </si>
  <si>
    <t>RP-110732</t>
  </si>
  <si>
    <t>Update to LTE Carrier Aggregation Enhancements WID</t>
  </si>
  <si>
    <t>Nokia Corporation,Nokia Siemens Networks</t>
  </si>
  <si>
    <t>RP-110733</t>
  </si>
  <si>
    <t>Background for updates to LTE Carrier Aggregation Enhancements WID</t>
  </si>
  <si>
    <t>RP-110734</t>
  </si>
  <si>
    <t>Way forward on how to reply to LS ITU-R WP5D/TEMP/490rev2 = RP-110474 = R4-113068 on STATUS UPDATE ON REVISION OF RECOMMENDATIONS ITU-R M.1580-3 AND M.1581-3 (WORKING DOCUMENT TOWARDS M.1580-4 AND M.1581-4)</t>
  </si>
  <si>
    <t>Fujitsu</t>
  </si>
  <si>
    <t>RP-110735</t>
  </si>
  <si>
    <t>Response LS to ITU-R WP5D/TEMP/490rev2 on STATUS UPDATE ON REVISION OF RECOMMENDATIONS ITU-R M.1580-3 AND M.1581-3 (WORKING DOCUMENT TOWARDS M.1580-4 AND M.1581-4) (to: ITU-R WP5D; cc: -; contact: Fujitsu)</t>
  </si>
  <si>
    <t>RAN</t>
  </si>
  <si>
    <t>LS out</t>
  </si>
  <si>
    <t>RP-110736</t>
  </si>
  <si>
    <t>Accept RLC PDUs with special value HE field if it’s supported</t>
  </si>
  <si>
    <t>Renesas Mobile Europe Ltd, Broadcom Corporation, Alcatel-Lucent</t>
  </si>
  <si>
    <t>0390</t>
  </si>
  <si>
    <t>1</t>
  </si>
  <si>
    <t>RP-110737</t>
  </si>
  <si>
    <t>0391</t>
  </si>
  <si>
    <t>A</t>
  </si>
  <si>
    <t>RP-110738</t>
  </si>
  <si>
    <t>WID update for Further Enhancements to CELL_FACH</t>
  </si>
  <si>
    <t>Renesas Mobile Europe Ltd, TeliaSonera, Ericsson, ST-Ericsson</t>
  </si>
  <si>
    <t>RP-110739</t>
  </si>
  <si>
    <t>New Work Item proposal for 700 MHz band variant for LTE</t>
  </si>
  <si>
    <t>RP-110740</t>
  </si>
  <si>
    <t>Four Branch MIMO transmission for HSDPA</t>
  </si>
  <si>
    <t>Ericsson</t>
  </si>
  <si>
    <t>RP-110741</t>
  </si>
  <si>
    <t>New WID for BS classes for LTE and MSR</t>
  </si>
  <si>
    <t>RP-110742</t>
  </si>
  <si>
    <t>Passive InterModulation (PIM) handling for Base Stations</t>
  </si>
  <si>
    <t>RP-110743</t>
  </si>
  <si>
    <t>New work item: Improvements to LTE Relay Backhaul</t>
  </si>
  <si>
    <t>RP-110744</t>
  </si>
  <si>
    <t>Correction to Cell Change Order</t>
  </si>
  <si>
    <t>4699</t>
  </si>
  <si>
    <t>RP-110745</t>
  </si>
  <si>
    <t>RP-110746</t>
  </si>
  <si>
    <t>Scheduling Information corrections for CELL_FACH and Idle mode</t>
  </si>
  <si>
    <t>Ericsson, ST-Ericsson, Broadcom Corporation, InterDigital</t>
  </si>
  <si>
    <t>RP-110747</t>
  </si>
  <si>
    <t>0738</t>
  </si>
  <si>
    <t>RP-110748</t>
  </si>
  <si>
    <t>0739</t>
  </si>
  <si>
    <t>RP-110749</t>
  </si>
  <si>
    <t>De-coupling of special value of HE field of RRC configuration</t>
  </si>
  <si>
    <t>RP-110750</t>
  </si>
  <si>
    <t>RP-110751</t>
  </si>
  <si>
    <t>TR for "Guideline for introducing new operating bands"</t>
  </si>
  <si>
    <t>RP-110752</t>
  </si>
  <si>
    <t>Presentation of specification to TSG: TR 37.806 v1.0.0 on Extending 850MHz Study Item Technical Report</t>
  </si>
  <si>
    <t>RP-110753</t>
  </si>
  <si>
    <t>Simplification of frequency dependent requirements in 36.133</t>
  </si>
  <si>
    <t>RP-110754</t>
  </si>
  <si>
    <t>TR 36.817 v1.1.0 on Uplink Multiple Antenna Transmission; Base Station (BS) radio transmission and reception</t>
  </si>
  <si>
    <t>RP-110755</t>
  </si>
  <si>
    <t>Rel-10 Work Item Exception for E850 Upper band</t>
  </si>
  <si>
    <t>Sprint, Huawei</t>
  </si>
  <si>
    <t>RP-110756</t>
  </si>
  <si>
    <t>On RAN work for MTC in Rel-11</t>
  </si>
  <si>
    <t>RP-110757</t>
  </si>
  <si>
    <t>New Study Item Proposal: Feasibility Study on High Speed Mobility for LTE-Advanced</t>
  </si>
  <si>
    <t>RP-110758</t>
  </si>
  <si>
    <t>Reselection from UTRAN to EUTRAN</t>
  </si>
  <si>
    <t>RP-110759</t>
  </si>
  <si>
    <t>Cell Reselection Requirements for Higher Priority Layer</t>
  </si>
  <si>
    <t>Nokia Siemens Networks, Nokia Corporation, Renesas Mobile Europe Ltd</t>
  </si>
  <si>
    <t>1112</t>
  </si>
  <si>
    <t>RP-110760</t>
  </si>
  <si>
    <t>Way forward on Release 11 MTC work</t>
  </si>
  <si>
    <t>RP-110761</t>
  </si>
  <si>
    <t>64QAM for HSUPA</t>
  </si>
  <si>
    <t>Nokia Siemens Networks</t>
  </si>
  <si>
    <t>RP-110762</t>
  </si>
  <si>
    <t>HSDPA multiflow data transmission</t>
  </si>
  <si>
    <t>RP-110763</t>
  </si>
  <si>
    <t>RP-110764</t>
  </si>
  <si>
    <t>RP-110765</t>
  </si>
  <si>
    <t>New Work Item Proposal: SSAC (Service Specific Access Control) - UE Conformance tests</t>
  </si>
  <si>
    <t>NTT DOCOMO, INC.</t>
  </si>
  <si>
    <t>RP-110766</t>
  </si>
  <si>
    <t>Proposed WI on Enhanced Automatic Neighbour Relation (EANR) for UTRAN</t>
  </si>
  <si>
    <t>RP-110767</t>
  </si>
  <si>
    <t>TR 37.802 v1.0.0: Multi-standard radio Base Station RF requirements for non-contiguous spectrum deployments</t>
  </si>
  <si>
    <t>RP-110768</t>
  </si>
  <si>
    <t>TR 37.801 v1.0.0: UMTS-LTE 3500 MHz Work Item Technical Report</t>
  </si>
  <si>
    <t>RP-110769</t>
  </si>
  <si>
    <t>RP-110770</t>
  </si>
  <si>
    <t>Renesas Mobile Europe Ltd, Broadcom Corporation, Qualcomm Incorporated, Alcatel-Lucent, Ericsson, ST-Ericsson</t>
  </si>
  <si>
    <t>RP-110771</t>
  </si>
  <si>
    <t>RP-110772</t>
  </si>
  <si>
    <t>RP-110773</t>
  </si>
  <si>
    <t>Inter-RAT load balancing / carrier aggregation</t>
  </si>
  <si>
    <t>Alcatel-Lucent, Alcatel-Lucent Shanghai Bell</t>
  </si>
  <si>
    <t>RP-110774</t>
  </si>
  <si>
    <t>RP-110775</t>
  </si>
  <si>
    <t>RP-110776</t>
  </si>
  <si>
    <t>New WI proposal on CSG ANR for UTRAN</t>
  </si>
  <si>
    <t>RP-110777</t>
  </si>
  <si>
    <t>Updated WID for Conformance Test part: Adding L-Band (Band 24) LTE for ATC of MSS in North America</t>
  </si>
  <si>
    <t>RP-110778</t>
  </si>
  <si>
    <t>RP-110779</t>
  </si>
  <si>
    <t>RP-110780</t>
  </si>
  <si>
    <t>RP-110781</t>
  </si>
  <si>
    <t>RP-110782</t>
  </si>
  <si>
    <t>RP-110783</t>
  </si>
  <si>
    <t>RP-110784</t>
  </si>
  <si>
    <t>Equivalent PLMN issues</t>
  </si>
  <si>
    <t>RP-110785</t>
  </si>
  <si>
    <t>Measurement results for Cell Reselection from UTRAN to EUTRAN</t>
  </si>
  <si>
    <t>RP-110786</t>
  </si>
  <si>
    <t>CRs related to LTE for rel-8, Set1</t>
  </si>
  <si>
    <t>RP-110787</t>
  </si>
  <si>
    <t>CRs related to LTE for rel-8, Set 2</t>
  </si>
  <si>
    <t>RP-110788</t>
  </si>
  <si>
    <t>CRs for Rel-8 Small Technical Enhancements and Improvements</t>
  </si>
  <si>
    <t>RP-110789</t>
  </si>
  <si>
    <t>CRs related to LTE for rel-9</t>
  </si>
  <si>
    <t>RP-110790</t>
  </si>
  <si>
    <t>CRs for related to SI acquisition requirements, rel-9</t>
  </si>
  <si>
    <t>RP-110791</t>
  </si>
  <si>
    <t>CR for dual-layer beamforming, rel-9</t>
  </si>
  <si>
    <t>RP-110792</t>
  </si>
  <si>
    <t>CR related to MBMS, rel-9</t>
  </si>
  <si>
    <t>RP-110793</t>
  </si>
  <si>
    <t>CRs for Positioning Support for LTE, rel-9</t>
  </si>
  <si>
    <t>RP-110794</t>
  </si>
  <si>
    <t>CRs for rel-9 Small Technical Enhancements and Improvements [TEI9]</t>
  </si>
  <si>
    <t>RP-110795</t>
  </si>
  <si>
    <t>CRs for Adding L-Band LTE for ATC of MSS in North America, Core part</t>
  </si>
  <si>
    <t>RP-110796</t>
  </si>
  <si>
    <t>CRs for rel-10 Small Technical Enhancements and Improvements</t>
  </si>
  <si>
    <t>RP-110797</t>
  </si>
  <si>
    <t>CR for Four carrier HSDPA, Performance part</t>
  </si>
  <si>
    <t>RP-110798</t>
  </si>
  <si>
    <t>CRs for MU-MIMO for 1.28Mcps TDD, Performance part</t>
  </si>
  <si>
    <t>RP-110799</t>
  </si>
  <si>
    <t>CRs for the Support of New Band Combinations for Dual-Band Dual Cell HSDPA, Core part</t>
  </si>
  <si>
    <t>RP-110800</t>
  </si>
  <si>
    <t>CRs for MIMO operation with non-MIMO coexistence in HSDPA, Core part</t>
  </si>
  <si>
    <t>RP-110801</t>
  </si>
  <si>
    <t>CRs for MIMO operation with non-MIMO coexistence in HSDPA, Performance part</t>
  </si>
  <si>
    <t>RP-110802</t>
  </si>
  <si>
    <t>UMTS/LTE 3500 MHz</t>
  </si>
  <si>
    <t>RP-110803</t>
  </si>
  <si>
    <t>CRs for Minimization of drive tests for E-UTRAN and UTRAN, Core part</t>
  </si>
  <si>
    <t>RP-110804</t>
  </si>
  <si>
    <t>CRs for Expanded 1900 MHz Band for UTRA and LTE, Core part</t>
  </si>
  <si>
    <t>RP-110805</t>
  </si>
  <si>
    <t>CR for Multi-standard radio BS RF requirements for non-contiguous spectrum deployments, Core part</t>
  </si>
  <si>
    <t>RP-110806</t>
  </si>
  <si>
    <t>CR for Extending 850 MHz Upper Band (814 – 849 MHz), Core part</t>
  </si>
  <si>
    <t>RP-110807</t>
  </si>
  <si>
    <t>CRs for Carrier Aggregation for LTE, Core part</t>
  </si>
  <si>
    <t>RP-110808</t>
  </si>
  <si>
    <t>CRs for Carrier Aggregation for LTE, Performance part</t>
  </si>
  <si>
    <t>RP-110809</t>
  </si>
  <si>
    <t>CRs for UL multiple antenna transmission for LTE, Performance part</t>
  </si>
  <si>
    <t>RP-110810</t>
  </si>
  <si>
    <t>CRs for Enhanced Downlink Multiple Antenna Transmission for LTE, Performance Part</t>
  </si>
  <si>
    <t>RP-110811</t>
  </si>
  <si>
    <t>CRs for Enhanced ICIC for non-CA based deployments of heterogeneous networks for LTE, Core part</t>
  </si>
  <si>
    <t>RP-110812</t>
  </si>
  <si>
    <t>CRs for Adding 2 GHz band LTE for ATC of MSS in North America, Core part</t>
  </si>
  <si>
    <t>RP-110813</t>
  </si>
  <si>
    <t>CRs for Adding 2 GHz band LTE for ATC of MSS in North America, Performance part</t>
  </si>
  <si>
    <t>RP-110814</t>
  </si>
  <si>
    <t>CR for Adding L-Band LTE for ATC of MSS in North America, Performance part</t>
  </si>
  <si>
    <t>RP-110815</t>
  </si>
  <si>
    <t>UE Over the Air (Antenna) conformance testing methodology- Laptop Mounted Equipment Free Space test</t>
  </si>
  <si>
    <t>RP-110816</t>
  </si>
  <si>
    <t>CRs to 25.214 to clarify activation status when Secondary_Cell_Enabled is changed</t>
  </si>
  <si>
    <t>RP-110817</t>
  </si>
  <si>
    <t>CRs to 25.224 &amp; 25.225 providing clarifications for 1.28Mcps TDD</t>
  </si>
  <si>
    <t>RP-110818</t>
  </si>
  <si>
    <t>CRs on corrections to LTE specifications</t>
  </si>
  <si>
    <t>RP-110819</t>
  </si>
  <si>
    <t>Corrections to LTE-A specifications related to Carrier Aggregation</t>
  </si>
  <si>
    <t>RP-110820</t>
  </si>
  <si>
    <t>Corrections to LTE-A RAN1 specifications</t>
  </si>
  <si>
    <t>RP-110821</t>
  </si>
  <si>
    <t>Corrections to LTE-A specifications related to Enhanced DL Multiple Antenna Tx</t>
  </si>
  <si>
    <t>RP-110822</t>
  </si>
  <si>
    <t>Corrections to LTE-A specifications related to Relay</t>
  </si>
  <si>
    <t>RP-110823</t>
  </si>
  <si>
    <t>Corrections to LTE-A specifications related to UL Multiple Antenna Tx</t>
  </si>
  <si>
    <t>RP-110824</t>
  </si>
  <si>
    <t>RP-110825</t>
  </si>
  <si>
    <t>RAN2 CRs related to REL-7 or earlier WIs (but applied to later releases)</t>
  </si>
  <si>
    <t>RP-110826</t>
  </si>
  <si>
    <t>RAN2 CRs related to REL-7 WIs</t>
  </si>
  <si>
    <t>RP-110827</t>
  </si>
  <si>
    <t>RAN2 CRs related to special value of HE field</t>
  </si>
  <si>
    <t>RP-110828</t>
  </si>
  <si>
    <t>RAN2 CRs related to LTE REL-8 WI</t>
  </si>
  <si>
    <t>RP-110829</t>
  </si>
  <si>
    <t>RAN2 CRs related to several non-LTE REL-8 WIs</t>
  </si>
  <si>
    <t>RP-110830</t>
  </si>
  <si>
    <t>RAN2 CRs related to LTE REL-9 WIs</t>
  </si>
  <si>
    <t>RP-110831</t>
  </si>
  <si>
    <t>RAN2 CRs related to non-LTE REL-9 WIs</t>
  </si>
  <si>
    <t>RP-110832</t>
  </si>
  <si>
    <t>RAN2 technically endorsed CRs related to measurement ID extension (Rel-9)</t>
  </si>
  <si>
    <t>RP-110833</t>
  </si>
  <si>
    <t>RAN2 CR to REL-10 WI Core part: MU-MIMO for 1.28Mcps TDD</t>
  </si>
  <si>
    <t>RP-110834</t>
  </si>
  <si>
    <t>RAN2 CRs to REL-10 WI Core part: Enhanced Downlink Multiple Antenna Transmission for LTE</t>
  </si>
  <si>
    <t>RP-110835</t>
  </si>
  <si>
    <t>CRs to align NAS and AS for handling of CSG cells</t>
  </si>
  <si>
    <t>RP-110836</t>
  </si>
  <si>
    <t>RAN2 CRs to REL-10 WI Core part: Further enhancements to MBMS for LTE</t>
  </si>
  <si>
    <t>RP-110837</t>
  </si>
  <si>
    <t>RAN2 CRs to REL-10 WI RAN mechanisms to avoid CN overload due to Machine-Type Communications</t>
  </si>
  <si>
    <t>RP-110838</t>
  </si>
  <si>
    <t>RAN2 CRs on non-LTE REL-10 Small Technical Enhancements and Improvements</t>
  </si>
  <si>
    <t>RP-110839</t>
  </si>
  <si>
    <t>RAN2 CRs on LTE REL-10 Small Technical Enhancements and Improvements</t>
  </si>
  <si>
    <t>RP-110840</t>
  </si>
  <si>
    <t>RAN2 CRs on LTE REL-10 UE capabilities (partly just technically endorsed)</t>
  </si>
  <si>
    <t>RP-110841</t>
  </si>
  <si>
    <t>RAN2 CRs on REL-10 WI Core part: Four carrier HSDPA</t>
  </si>
  <si>
    <t>RP-110842</t>
  </si>
  <si>
    <t>RAN2 CRs on REL-10 WI Core part: Automatic Neighbour Relation (ANR) for UTRAN</t>
  </si>
  <si>
    <t>RP-110843</t>
  </si>
  <si>
    <t>RAN2 CRs on REL-10 WI Core part: Minimization of Drive Tests for E-UTRAN and UTRAN</t>
  </si>
  <si>
    <t>RP-110844</t>
  </si>
  <si>
    <t>RAN2 CRs on REL-10 WI Core part: Expanded 1900 MHz Band for UTRA and LTE</t>
  </si>
  <si>
    <t>RP-110845</t>
  </si>
  <si>
    <t>RAN2 CRs on REL-10 WI Core part: Extending 850 MHz Upper Band (814 – 849 MHz)</t>
  </si>
  <si>
    <t>RP-110846</t>
  </si>
  <si>
    <t>RAN2 CRs on REL-10 WI Core part: Carrier Aggregation for LTE</t>
  </si>
  <si>
    <t>RP-110847</t>
  </si>
  <si>
    <t>RAN2 CRs on REL-10 WIs Core part: Carrier Aggregation for LTE, Core part: UL multiple antenna transmission for LTE and Core part: Enhanced Downlink Multiple Antenna Transmission for LTE</t>
  </si>
  <si>
    <t>RP-110848</t>
  </si>
  <si>
    <t>RAN2 CR on REL-10 WI Core part: UL multiple antenna transmission for LTE</t>
  </si>
  <si>
    <t>RP-110849</t>
  </si>
  <si>
    <t>RAN2 CRs on REL-10 WI Core part: Relays for LTE</t>
  </si>
  <si>
    <t>RP-110850</t>
  </si>
  <si>
    <t>RAN2 CRs on REL-10 WI Core part: Enhanced ICIC for non-CA based deployments of heterogeneous networks for LTE</t>
  </si>
  <si>
    <t>RP-110851</t>
  </si>
  <si>
    <t>RAN2 CRs on REL-10 WI Core part: LTE Self Optimizing Networks (SON) enhancements</t>
  </si>
  <si>
    <t>RP-110852</t>
  </si>
  <si>
    <t>RAN2 CR on REL-11 WIs Core part: Uplink Transmit Diversity for HSPA - Closed Loop and Core part: Uplink Transmit Diversity for HSPA - Open Loop</t>
  </si>
  <si>
    <t>RP-110853</t>
  </si>
  <si>
    <t>Correction on HARQ-ACK procedure</t>
  </si>
  <si>
    <t>CATT</t>
  </si>
  <si>
    <t>RP-110854</t>
  </si>
  <si>
    <t>Correction on PUCCH configuration for Un interface</t>
  </si>
  <si>
    <t>RP-110855</t>
  </si>
  <si>
    <t>Report of RAN #51 held in Kansas City, USA, 15.03.-18.03.2011</t>
  </si>
  <si>
    <t>RP-110856</t>
  </si>
  <si>
    <t>Response to ITU-R WP5D /TEMP/487rev1 = RP-110473 on the completion of Rec. ITU-R M.[IMT.RSPEC]</t>
  </si>
  <si>
    <t>RP-110857</t>
  </si>
  <si>
    <t>RP-110858</t>
  </si>
  <si>
    <t>RP-110859</t>
  </si>
  <si>
    <t>Joint transmission of ACK/NACK and SR or CSI with PUCCH format 3 and channel selection</t>
  </si>
  <si>
    <t>RP-110860</t>
  </si>
  <si>
    <t>Draft Proposed response to NGMN LS RP-110476 on coordination between ITU-T and 3GPP on synchronization (to: NGMN P-OSB, ITU-T, cc: RAN1, RAN3, RAN4, contact: Orange)</t>
  </si>
  <si>
    <t>RP-110861</t>
  </si>
  <si>
    <t>LS Proposed Initial submission for 'complete' update of UTRA FDD and TDD in Rev. 11 of Rec. ITU-R M.1457 (to: ITU-R WP5D)</t>
  </si>
  <si>
    <t>RP-110862</t>
  </si>
  <si>
    <t>RP-110863</t>
  </si>
  <si>
    <t>TR25.872 v1.0.0 on HSDPA Multipoint Transmission</t>
  </si>
  <si>
    <t>Nokia Siemens Networks (Rapporteur)</t>
  </si>
  <si>
    <t>RP-110864</t>
  </si>
  <si>
    <t>On closing of the HSDPA Multipoint Transmission SI</t>
  </si>
  <si>
    <t>RP-110865</t>
  </si>
  <si>
    <t>RP-110866</t>
  </si>
  <si>
    <t>RP-110867</t>
  </si>
  <si>
    <t>Carrier Aggregation Network Signaling Aspects</t>
  </si>
  <si>
    <t>Nokia Corporation, Nokia Siemens Networks</t>
  </si>
  <si>
    <t>RP-110868</t>
  </si>
  <si>
    <t>Draft LS on clarifications regarding Equivalent PLMN issues (to SA; contact: TeliaSonera)</t>
  </si>
  <si>
    <t>RP-110869</t>
  </si>
  <si>
    <t>RP-110870</t>
  </si>
  <si>
    <t>RP-110871</t>
  </si>
  <si>
    <t>Correction on CSG identity validity to allow introduction of CSG RAN sharing</t>
  </si>
  <si>
    <t>RP-110872</t>
  </si>
  <si>
    <t>RP-110873</t>
  </si>
  <si>
    <t>RP-110874</t>
  </si>
  <si>
    <t>RP-110875</t>
  </si>
  <si>
    <t>RP-110876</t>
  </si>
  <si>
    <t>GCF priority 4 - Addition of EMM test case 9.2.3.3.3</t>
  </si>
  <si>
    <t>RP-110877</t>
  </si>
  <si>
    <t>RP-110878</t>
  </si>
  <si>
    <t>RP-110879</t>
  </si>
  <si>
    <t>RP-110880</t>
  </si>
  <si>
    <t>Introduction of Enhancements of Iur-g Interface</t>
  </si>
  <si>
    <t>1681</t>
  </si>
  <si>
    <t>4</t>
  </si>
  <si>
    <t>RP-110881</t>
  </si>
  <si>
    <t>RP-110882</t>
  </si>
  <si>
    <t>Way forward on UMTS/LTE 3500 WI</t>
  </si>
  <si>
    <t>Fujitsu (RAN4 chairman)</t>
  </si>
  <si>
    <t>RP-110883</t>
  </si>
  <si>
    <t>RP-110884</t>
  </si>
  <si>
    <t>Draft reply LS to MSG(11)0039 = RP-110475 on Update for ITU-R Recommendation M.1073-2 (to: GERAN, ETSI MSG; cc: -; contact: Telecom Italia)</t>
  </si>
  <si>
    <t>Telecom Italia</t>
  </si>
  <si>
    <t>RP-110885</t>
  </si>
  <si>
    <t>Revised WID of Relays for LTE</t>
  </si>
  <si>
    <t>RP-110886</t>
  </si>
  <si>
    <t>New WI on RAN4 aspects for Relays for LTE</t>
  </si>
  <si>
    <t>RP-110887</t>
  </si>
  <si>
    <t>RP-110888</t>
  </si>
  <si>
    <t>Proposal for Prioritisation of WIs/SIs in RAN</t>
  </si>
  <si>
    <t>RAN chairman, RAN vice-chairmen, RAN WG chairmen</t>
  </si>
  <si>
    <t>RP-110889</t>
  </si>
  <si>
    <t>RP-110890</t>
  </si>
  <si>
    <t>Way forward on MTC</t>
  </si>
  <si>
    <t>RP-110891</t>
  </si>
  <si>
    <t>RP-110892</t>
  </si>
  <si>
    <t>Reply LS to MSG(11)0039 = RP-110475 on Update for ITU-R Recommendation M.1073-2 (to: GERAN, ETSI MSG; cc: -; contact: Telecom Italia)</t>
  </si>
  <si>
    <t>RP-110893</t>
  </si>
  <si>
    <t>Procedure for Prioritisation of WIs/SIs in RAN</t>
  </si>
  <si>
    <t>RP-110894</t>
  </si>
  <si>
    <t>RP-110895</t>
  </si>
  <si>
    <t>Revised WID on Core part: LTE RAN Enhancements for Diverse Data Applications</t>
  </si>
  <si>
    <t>RIM, Huawei</t>
  </si>
  <si>
    <t>RP-110896</t>
  </si>
  <si>
    <t>RP-110897</t>
  </si>
  <si>
    <t>RP-110898</t>
  </si>
  <si>
    <t>RP-110899</t>
  </si>
  <si>
    <t>RP-110900</t>
  </si>
  <si>
    <t>LS on milestone completion</t>
  </si>
  <si>
    <t>RP-110901</t>
  </si>
  <si>
    <t>NTT DOCOMO</t>
  </si>
  <si>
    <t>RP-110902</t>
  </si>
  <si>
    <t>RP-110903</t>
  </si>
  <si>
    <t>RP-110904</t>
  </si>
  <si>
    <t>Proposed response to NGMN LS RP-110476 on coordination between ITU-T and 3GPP on synchronization (to: NGMN P-OSB, ITU-T SG15/Q13; cc: RAN1, RAN3, RAN4, contact: Orange)</t>
  </si>
  <si>
    <t>RP-110905</t>
  </si>
  <si>
    <t>LS on Equivalent PLMN (to SA; cc: RAN2, RAN3, SA3, SA5; contact: TeliaSonera)</t>
  </si>
  <si>
    <t>RP-110906</t>
  </si>
  <si>
    <t>Exception request sheet for WI "UMTS/LTE 3500MHz"</t>
  </si>
  <si>
    <t>RP-110907</t>
  </si>
  <si>
    <t>RP-110908</t>
  </si>
  <si>
    <t>New SI on RAN Improvements for SA Based Machine-type Communications Requirements</t>
  </si>
  <si>
    <t>RP-110909</t>
  </si>
  <si>
    <t>RP-110910</t>
  </si>
  <si>
    <t>Proposed Process for Operator Priority List Development</t>
  </si>
  <si>
    <t>RAN chairman</t>
  </si>
  <si>
    <t>RP-110911</t>
  </si>
  <si>
    <t>RP-110912</t>
  </si>
  <si>
    <t>New SI for further work on MTC for prioritized use cases by TSG SA</t>
  </si>
  <si>
    <t>Nokia Siemens Networks, Nokia Corporation, Alcatel-Lucent, MediaTek</t>
  </si>
  <si>
    <t>RP-110913</t>
  </si>
  <si>
    <t>RP-110914</t>
  </si>
  <si>
    <t>RP-110915</t>
  </si>
  <si>
    <t>RP-110916</t>
  </si>
  <si>
    <t>RP-110917</t>
  </si>
  <si>
    <t>RP-110918</t>
  </si>
  <si>
    <t>RP-110919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</si>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</sst>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52/docs/RP-110470.zip" TargetMode="External" Id="R97e90388851b4e5c" /><Relationship Type="http://schemas.openxmlformats.org/officeDocument/2006/relationships/hyperlink" Target="http://webapp.etsi.org/teldir/ListPersDetails.asp?PersId=0" TargetMode="External" Id="R6f11940482f44290" /><Relationship Type="http://schemas.openxmlformats.org/officeDocument/2006/relationships/hyperlink" Target="http://www.3gpp.org/ftp/tsg_ran/TSG_RAN/TSGR_52/docs/RP-110471.zip" TargetMode="External" Id="R9dba371a224b4d62" /><Relationship Type="http://schemas.openxmlformats.org/officeDocument/2006/relationships/hyperlink" Target="http://webapp.etsi.org/teldir/ListPersDetails.asp?PersId=0" TargetMode="External" Id="R89da447bc4354647" /><Relationship Type="http://schemas.openxmlformats.org/officeDocument/2006/relationships/hyperlink" Target="http://www.3gpp.org/ftp/tsg_ran/TSG_RAN/TSGR_52/docs/RP-110472.zip" TargetMode="External" Id="R76c6473dd0434ee0" /><Relationship Type="http://schemas.openxmlformats.org/officeDocument/2006/relationships/hyperlink" Target="http://webapp.etsi.org/teldir/ListPersDetails.asp?PersId=0" TargetMode="External" Id="R2d233dd3a07e42fc" /><Relationship Type="http://schemas.openxmlformats.org/officeDocument/2006/relationships/hyperlink" Target="http://www.3gpp.org/ftp/tsg_ran/TSG_RAN/TSGR_52/docs/RP-110473.zip" TargetMode="External" Id="R8a6a12d09f74429e" /><Relationship Type="http://schemas.openxmlformats.org/officeDocument/2006/relationships/hyperlink" Target="http://webapp.etsi.org/teldir/ListPersDetails.asp?PersId=0" TargetMode="External" Id="R817aff16a4ca4097" /><Relationship Type="http://schemas.openxmlformats.org/officeDocument/2006/relationships/hyperlink" Target="http://www.3gpp.org/ftp/tsg_ran/TSG_RAN/TSGR_52/docs/RP-110474.zip" TargetMode="External" Id="R053d41658b8d4885" /><Relationship Type="http://schemas.openxmlformats.org/officeDocument/2006/relationships/hyperlink" Target="http://webapp.etsi.org/teldir/ListPersDetails.asp?PersId=0" TargetMode="External" Id="R27a4d75d3d164b69" /><Relationship Type="http://schemas.openxmlformats.org/officeDocument/2006/relationships/hyperlink" Target="http://www.3gpp.org/ftp/tsg_ran/TSG_RAN/TSGR_52/docs/RP-110475.zip" TargetMode="External" Id="Rca665a05f4384cf6" /><Relationship Type="http://schemas.openxmlformats.org/officeDocument/2006/relationships/hyperlink" Target="http://webapp.etsi.org/teldir/ListPersDetails.asp?PersId=0" TargetMode="External" Id="Rde08910365c24da7" /><Relationship Type="http://schemas.openxmlformats.org/officeDocument/2006/relationships/hyperlink" Target="http://www.3gpp.org/ftp/tsg_ran/TSG_RAN/TSGR_52/docs/RP-110476.zip" TargetMode="External" Id="Rc82655b0f5b34f98" /><Relationship Type="http://schemas.openxmlformats.org/officeDocument/2006/relationships/hyperlink" Target="http://webapp.etsi.org/teldir/ListPersDetails.asp?PersId=0" TargetMode="External" Id="R4d0af7edaf9a49dc" /><Relationship Type="http://schemas.openxmlformats.org/officeDocument/2006/relationships/hyperlink" Target="http://www.3gpp.org/ftp/tsg_ran/TSG_RAN/TSGR_52/docs/RP-110477.zip" TargetMode="External" Id="Rd11d1907e7c34cf0" /><Relationship Type="http://schemas.openxmlformats.org/officeDocument/2006/relationships/hyperlink" Target="http://webapp.etsi.org/teldir/ListPersDetails.asp?PersId=0" TargetMode="External" Id="Rb41b284f515d4e1b" /><Relationship Type="http://schemas.openxmlformats.org/officeDocument/2006/relationships/hyperlink" Target="http://www.3gpp.org/ftp/tsg_ran/TSG_RAN/TSGR_52/docs/RP-110478.zip" TargetMode="External" Id="R9a2da7784845465e" /><Relationship Type="http://schemas.openxmlformats.org/officeDocument/2006/relationships/hyperlink" Target="http://webapp.etsi.org/teldir/ListPersDetails.asp?PersId=0" TargetMode="External" Id="R88a2354baf6545d1" /><Relationship Type="http://schemas.openxmlformats.org/officeDocument/2006/relationships/hyperlink" Target="http://www.3gpp.org/ftp/tsg_ran/TSG_RAN/TSGR_52/docs/RP-110479.zip" TargetMode="External" Id="R9756ffda3cc6402b" /><Relationship Type="http://schemas.openxmlformats.org/officeDocument/2006/relationships/hyperlink" Target="http://webapp.etsi.org/teldir/ListPersDetails.asp?PersId=0" TargetMode="External" Id="Rb06b2354f7974e3b" /><Relationship Type="http://schemas.openxmlformats.org/officeDocument/2006/relationships/hyperlink" Target="http://www.3gpp.org/ftp/tsg_ran/TSG_RAN/TSGR_52/docs/RP-110480.zip" TargetMode="External" Id="Ra73eaa79811545be" /><Relationship Type="http://schemas.openxmlformats.org/officeDocument/2006/relationships/hyperlink" Target="http://webapp.etsi.org/teldir/ListPersDetails.asp?PersId=0" TargetMode="External" Id="R97af4f3fe78c4486" /><Relationship Type="http://schemas.openxmlformats.org/officeDocument/2006/relationships/hyperlink" Target="http://www.3gpp.org/ftp/tsg_ran/TSG_RAN/TSGR_52/docs/RP-110481.zip" TargetMode="External" Id="R909a344c8d1f4697" /><Relationship Type="http://schemas.openxmlformats.org/officeDocument/2006/relationships/hyperlink" Target="http://webapp.etsi.org/teldir/ListPersDetails.asp?PersId=0" TargetMode="External" Id="R686250da00894b82" /><Relationship Type="http://schemas.openxmlformats.org/officeDocument/2006/relationships/hyperlink" Target="http://www.3gpp.org/ftp/tsg_ran/TSG_RAN/TSGR_52/docs/RP-110482.zip" TargetMode="External" Id="R07b8c3ad4f0e4364" /><Relationship Type="http://schemas.openxmlformats.org/officeDocument/2006/relationships/hyperlink" Target="http://webapp.etsi.org/teldir/ListPersDetails.asp?PersId=0" TargetMode="External" Id="R6f652503a4534757" /><Relationship Type="http://schemas.openxmlformats.org/officeDocument/2006/relationships/hyperlink" Target="http://www.3gpp.org/ftp/tsg_ran/TSG_RAN/TSGR_52/docs/RP-110483.zip" TargetMode="External" Id="R8802480cbcc543ed" /><Relationship Type="http://schemas.openxmlformats.org/officeDocument/2006/relationships/hyperlink" Target="http://webapp.etsi.org/teldir/ListPersDetails.asp?PersId=0" TargetMode="External" Id="R929c758d3c414abc" /><Relationship Type="http://schemas.openxmlformats.org/officeDocument/2006/relationships/hyperlink" Target="http://www.3gpp.org/ftp/tsg_ran/TSG_RAN/TSGR_52/docs/RP-110484.zip" TargetMode="External" Id="R04147bedeb06429f" /><Relationship Type="http://schemas.openxmlformats.org/officeDocument/2006/relationships/hyperlink" Target="http://webapp.etsi.org/teldir/ListPersDetails.asp?PersId=0" TargetMode="External" Id="R3b5b330aa2c94796" /><Relationship Type="http://schemas.openxmlformats.org/officeDocument/2006/relationships/hyperlink" Target="http://www.3gpp.org/ftp/tsg_ran/TSG_RAN/TSGR_52/docs/RP-110485.zip" TargetMode="External" Id="R9ae822dde81b44cd" /><Relationship Type="http://schemas.openxmlformats.org/officeDocument/2006/relationships/hyperlink" Target="http://webapp.etsi.org/teldir/ListPersDetails.asp?PersId=0" TargetMode="External" Id="R8b8d57d893fc4a4d" /><Relationship Type="http://schemas.openxmlformats.org/officeDocument/2006/relationships/hyperlink" Target="http://www.3gpp.org/ftp/tsg_ran/TSG_RAN/TSGR_52/docs/RP-110486.zip" TargetMode="External" Id="Rebdf771c68ab4d2a" /><Relationship Type="http://schemas.openxmlformats.org/officeDocument/2006/relationships/hyperlink" Target="http://webapp.etsi.org/teldir/ListPersDetails.asp?PersId=0" TargetMode="External" Id="R2624a1e1f4f741a4" /><Relationship Type="http://schemas.openxmlformats.org/officeDocument/2006/relationships/hyperlink" Target="http://www.3gpp.org/ftp/tsg_ran/TSG_RAN/TSGR_52/docs/RP-110487.zip" TargetMode="External" Id="R6c107aa6e1914fef" /><Relationship Type="http://schemas.openxmlformats.org/officeDocument/2006/relationships/hyperlink" Target="http://webapp.etsi.org/teldir/ListPersDetails.asp?PersId=0" TargetMode="External" Id="R5060529c05944e80" /><Relationship Type="http://schemas.openxmlformats.org/officeDocument/2006/relationships/hyperlink" Target="http://www.3gpp.org/ftp/tsg_ran/TSG_RAN/TSGR_52/docs/RP-110488.zip" TargetMode="External" Id="R0951e6744c3f4d4a" /><Relationship Type="http://schemas.openxmlformats.org/officeDocument/2006/relationships/hyperlink" Target="http://webapp.etsi.org/teldir/ListPersDetails.asp?PersId=0" TargetMode="External" Id="Rf7622002b874493b" /><Relationship Type="http://schemas.openxmlformats.org/officeDocument/2006/relationships/hyperlink" Target="http://www.3gpp.org/ftp/tsg_ran/TSG_RAN/TSGR_52/docs/RP-110489.zip" TargetMode="External" Id="R83b15fa06a214e7d" /><Relationship Type="http://schemas.openxmlformats.org/officeDocument/2006/relationships/hyperlink" Target="http://webapp.etsi.org/teldir/ListPersDetails.asp?PersId=0" TargetMode="External" Id="R559f46d38f404278" /><Relationship Type="http://schemas.openxmlformats.org/officeDocument/2006/relationships/hyperlink" Target="http://www.3gpp.org/ftp/tsg_ran/TSG_RAN/TSGR_52/docs/RP-110490.zip" TargetMode="External" Id="Rcc818b9a37be43e1" /><Relationship Type="http://schemas.openxmlformats.org/officeDocument/2006/relationships/hyperlink" Target="http://webapp.etsi.org/teldir/ListPersDetails.asp?PersId=0" TargetMode="External" Id="R18ae8c4309a0481a" /><Relationship Type="http://schemas.openxmlformats.org/officeDocument/2006/relationships/hyperlink" Target="http://www.3gpp.org/ftp/tsg_ran/TSG_RAN/TSGR_52/docs/RP-110491.zip" TargetMode="External" Id="R4956585f541d4dcb" /><Relationship Type="http://schemas.openxmlformats.org/officeDocument/2006/relationships/hyperlink" Target="http://webapp.etsi.org/teldir/ListPersDetails.asp?PersId=0" TargetMode="External" Id="R779d9aa5569a4ea3" /><Relationship Type="http://schemas.openxmlformats.org/officeDocument/2006/relationships/hyperlink" Target="http://www.3gpp.org/ftp/tsg_ran/TSG_RAN/TSGR_52/docs/RP-110492.zip" TargetMode="External" Id="R6abf3deacad04175" /><Relationship Type="http://schemas.openxmlformats.org/officeDocument/2006/relationships/hyperlink" Target="http://webapp.etsi.org/teldir/ListPersDetails.asp?PersId=0" TargetMode="External" Id="R01d26f25ed1a4b0e" /><Relationship Type="http://schemas.openxmlformats.org/officeDocument/2006/relationships/hyperlink" Target="http://www.3gpp.org/ftp/tsg_ran/TSG_RAN/TSGR_52/docs/RP-110493.zip" TargetMode="External" Id="R4c8299aecea044fa" /><Relationship Type="http://schemas.openxmlformats.org/officeDocument/2006/relationships/hyperlink" Target="http://webapp.etsi.org/teldir/ListPersDetails.asp?PersId=0" TargetMode="External" Id="R52183a44402e4c23" /><Relationship Type="http://schemas.openxmlformats.org/officeDocument/2006/relationships/hyperlink" Target="http://www.3gpp.org/ftp/tsg_ran/TSG_RAN/TSGR_52/docs/RP-110494.zip" TargetMode="External" Id="Rca76502f5c7b434c" /><Relationship Type="http://schemas.openxmlformats.org/officeDocument/2006/relationships/hyperlink" Target="http://webapp.etsi.org/teldir/ListPersDetails.asp?PersId=0" TargetMode="External" Id="Rd7d7e2630ced4530" /><Relationship Type="http://schemas.openxmlformats.org/officeDocument/2006/relationships/hyperlink" Target="http://www.3gpp.org/ftp/tsg_ran/TSG_RAN/TSGR_52/docs/RP-110495.zip" TargetMode="External" Id="R69c9d7b5860b4d16" /><Relationship Type="http://schemas.openxmlformats.org/officeDocument/2006/relationships/hyperlink" Target="http://webapp.etsi.org/teldir/ListPersDetails.asp?PersId=0" TargetMode="External" Id="R8d536c3a69a540f5" /><Relationship Type="http://schemas.openxmlformats.org/officeDocument/2006/relationships/hyperlink" Target="http://www.3gpp.org/ftp/tsg_ran/TSG_RAN/TSGR_52/docs/RP-110496.zip" TargetMode="External" Id="R7ca2e7bb1fc64eeb" /><Relationship Type="http://schemas.openxmlformats.org/officeDocument/2006/relationships/hyperlink" Target="http://webapp.etsi.org/teldir/ListPersDetails.asp?PersId=0" TargetMode="External" Id="R80c754d4451d4483" /><Relationship Type="http://schemas.openxmlformats.org/officeDocument/2006/relationships/hyperlink" Target="http://www.3gpp.org/ftp/tsg_ran/TSG_RAN/TSGR_52/docs/RP-110497.zip" TargetMode="External" Id="R021e2630fc784d50" /><Relationship Type="http://schemas.openxmlformats.org/officeDocument/2006/relationships/hyperlink" Target="http://webapp.etsi.org/teldir/ListPersDetails.asp?PersId=0" TargetMode="External" Id="Rcfcc2d76abb943aa" /><Relationship Type="http://schemas.openxmlformats.org/officeDocument/2006/relationships/hyperlink" Target="http://www.3gpp.org/ftp/tsg_ran/TSG_RAN/TSGR_52/docs/RP-110498.zip" TargetMode="External" Id="Rc8d29d45c2274c7a" /><Relationship Type="http://schemas.openxmlformats.org/officeDocument/2006/relationships/hyperlink" Target="http://webapp.etsi.org/teldir/ListPersDetails.asp?PersId=0" TargetMode="External" Id="R850048de7eea43ee" /><Relationship Type="http://schemas.openxmlformats.org/officeDocument/2006/relationships/hyperlink" Target="http://www.3gpp.org/ftp/tsg_ran/TSG_RAN/TSGR_52/docs/RP-110499.zip" TargetMode="External" Id="Re2e3a1e10b44476e" /><Relationship Type="http://schemas.openxmlformats.org/officeDocument/2006/relationships/hyperlink" Target="http://webapp.etsi.org/teldir/ListPersDetails.asp?PersId=0" TargetMode="External" Id="Re88a37a57ec54154" /><Relationship Type="http://schemas.openxmlformats.org/officeDocument/2006/relationships/hyperlink" Target="http://www.3gpp.org/ftp/tsg_ran/TSG_RAN/TSGR_52/docs/RP-110500.zip" TargetMode="External" Id="Rc5c822a3688d413f" /><Relationship Type="http://schemas.openxmlformats.org/officeDocument/2006/relationships/hyperlink" Target="http://webapp.etsi.org/teldir/ListPersDetails.asp?PersId=0" TargetMode="External" Id="Rf421ae2781ea4dea" /><Relationship Type="http://schemas.openxmlformats.org/officeDocument/2006/relationships/hyperlink" Target="http://www.3gpp.org/ftp/tsg_ran/TSG_RAN/TSGR_52/docs/RP-110501.zip" TargetMode="External" Id="R0aa5e6f33d544ccd" /><Relationship Type="http://schemas.openxmlformats.org/officeDocument/2006/relationships/hyperlink" Target="http://webapp.etsi.org/teldir/ListPersDetails.asp?PersId=0" TargetMode="External" Id="R2929dbca02a94c63" /><Relationship Type="http://schemas.openxmlformats.org/officeDocument/2006/relationships/hyperlink" Target="http://www.3gpp.org/ftp/tsg_ran/TSG_RAN/TSGR_52/docs/RP-110502.zip" TargetMode="External" Id="R1d2ee0cd941e4134" /><Relationship Type="http://schemas.openxmlformats.org/officeDocument/2006/relationships/hyperlink" Target="http://webapp.etsi.org/teldir/ListPersDetails.asp?PersId=0" TargetMode="External" Id="R5820c9c6c1ab43dc" /><Relationship Type="http://schemas.openxmlformats.org/officeDocument/2006/relationships/hyperlink" Target="http://www.3gpp.org/ftp/tsg_ran/TSG_RAN/TSGR_52/docs/RP-110503.zip" TargetMode="External" Id="Re79b7226f3394bdc" /><Relationship Type="http://schemas.openxmlformats.org/officeDocument/2006/relationships/hyperlink" Target="http://webapp.etsi.org/teldir/ListPersDetails.asp?PersId=0" TargetMode="External" Id="R151b7fbb07004a5d" /><Relationship Type="http://schemas.openxmlformats.org/officeDocument/2006/relationships/hyperlink" Target="http://www.3gpp.org/ftp/tsg_ran/TSG_RAN/TSGR_52/docs/RP-110504.zip" TargetMode="External" Id="Racd1f67b051f4ab5" /><Relationship Type="http://schemas.openxmlformats.org/officeDocument/2006/relationships/hyperlink" Target="http://webapp.etsi.org/teldir/ListPersDetails.asp?PersId=0" TargetMode="External" Id="R07d70909864b4257" /><Relationship Type="http://schemas.openxmlformats.org/officeDocument/2006/relationships/hyperlink" Target="http://www.3gpp.org/ftp/tsg_ran/TSG_RAN/TSGR_52/docs/RP-110505.zip" TargetMode="External" Id="R7706016d7072434d" /><Relationship Type="http://schemas.openxmlformats.org/officeDocument/2006/relationships/hyperlink" Target="http://webapp.etsi.org/teldir/ListPersDetails.asp?PersId=0" TargetMode="External" Id="Rfc9364dd2ef94201" /><Relationship Type="http://schemas.openxmlformats.org/officeDocument/2006/relationships/hyperlink" Target="http://www.3gpp.org/ftp/tsg_ran/TSG_RAN/TSGR_52/docs/RP-110506.zip" TargetMode="External" Id="Re5ecbfdf549a4097" /><Relationship Type="http://schemas.openxmlformats.org/officeDocument/2006/relationships/hyperlink" Target="http://webapp.etsi.org/teldir/ListPersDetails.asp?PersId=0" TargetMode="External" Id="Rf2793d3f51a746a3" /><Relationship Type="http://schemas.openxmlformats.org/officeDocument/2006/relationships/hyperlink" Target="http://www.3gpp.org/ftp/tsg_ran/TSG_RAN/TSGR_52/docs/RP-110507.zip" TargetMode="External" Id="R739cae732f8f4f38" /><Relationship Type="http://schemas.openxmlformats.org/officeDocument/2006/relationships/hyperlink" Target="http://webapp.etsi.org/teldir/ListPersDetails.asp?PersId=0" TargetMode="External" Id="R58b2a8f1063e4337" /><Relationship Type="http://schemas.openxmlformats.org/officeDocument/2006/relationships/hyperlink" Target="http://www.3gpp.org/ftp/tsg_ran/TSG_RAN/TSGR_52/docs/RP-110508.zip" TargetMode="External" Id="R2bb9c8ee4dc34661" /><Relationship Type="http://schemas.openxmlformats.org/officeDocument/2006/relationships/hyperlink" Target="http://webapp.etsi.org/teldir/ListPersDetails.asp?PersId=0" TargetMode="External" Id="R040955da68264d50" /><Relationship Type="http://schemas.openxmlformats.org/officeDocument/2006/relationships/hyperlink" Target="http://www.3gpp.org/ftp/tsg_ran/TSG_RAN/TSGR_52/docs/RP-110509.zip" TargetMode="External" Id="Rd77281f20fe546d8" /><Relationship Type="http://schemas.openxmlformats.org/officeDocument/2006/relationships/hyperlink" Target="http://webapp.etsi.org/teldir/ListPersDetails.asp?PersId=0" TargetMode="External" Id="R8111f9926e664dda" /><Relationship Type="http://schemas.openxmlformats.org/officeDocument/2006/relationships/hyperlink" Target="http://www.3gpp.org/ftp/tsg_ran/TSG_RAN/TSGR_52/docs/RP-110510.zip" TargetMode="External" Id="R9835b20383f34d5f" /><Relationship Type="http://schemas.openxmlformats.org/officeDocument/2006/relationships/hyperlink" Target="http://webapp.etsi.org/teldir/ListPersDetails.asp?PersId=0" TargetMode="External" Id="Rc6e684ab033f41d3" /><Relationship Type="http://schemas.openxmlformats.org/officeDocument/2006/relationships/hyperlink" Target="http://www.3gpp.org/ftp/tsg_ran/TSG_RAN/TSGR_52/docs/RP-110511.zip" TargetMode="External" Id="Rae61f7acae814ae0" /><Relationship Type="http://schemas.openxmlformats.org/officeDocument/2006/relationships/hyperlink" Target="http://webapp.etsi.org/teldir/ListPersDetails.asp?PersId=0" TargetMode="External" Id="R7443d4c3cd4e4700" /><Relationship Type="http://schemas.openxmlformats.org/officeDocument/2006/relationships/hyperlink" Target="http://www.3gpp.org/ftp/tsg_ran/TSG_RAN/TSGR_52/docs/RP-110512.zip" TargetMode="External" Id="R150b8aebbb064425" /><Relationship Type="http://schemas.openxmlformats.org/officeDocument/2006/relationships/hyperlink" Target="http://webapp.etsi.org/teldir/ListPersDetails.asp?PersId=0" TargetMode="External" Id="Rf2e0b9e8c29c4d8a" /><Relationship Type="http://schemas.openxmlformats.org/officeDocument/2006/relationships/hyperlink" Target="http://www.3gpp.org/ftp/tsg_ran/TSG_RAN/TSGR_52/docs/RP-110513.zip" TargetMode="External" Id="Rd1bcabf528b24298" /><Relationship Type="http://schemas.openxmlformats.org/officeDocument/2006/relationships/hyperlink" Target="http://webapp.etsi.org/teldir/ListPersDetails.asp?PersId=0" TargetMode="External" Id="R065ab95cdaf14883" /><Relationship Type="http://schemas.openxmlformats.org/officeDocument/2006/relationships/hyperlink" Target="http://www.3gpp.org/ftp/tsg_ran/TSG_RAN/TSGR_52/docs/RP-110514.zip" TargetMode="External" Id="R13f760767ad44357" /><Relationship Type="http://schemas.openxmlformats.org/officeDocument/2006/relationships/hyperlink" Target="http://webapp.etsi.org/teldir/ListPersDetails.asp?PersId=0" TargetMode="External" Id="Rd88595898b5f4e2d" /><Relationship Type="http://schemas.openxmlformats.org/officeDocument/2006/relationships/hyperlink" Target="http://www.3gpp.org/ftp/tsg_ran/TSG_RAN/TSGR_52/docs/RP-110515.zip" TargetMode="External" Id="R45a243db2169483b" /><Relationship Type="http://schemas.openxmlformats.org/officeDocument/2006/relationships/hyperlink" Target="http://webapp.etsi.org/teldir/ListPersDetails.asp?PersId=0" TargetMode="External" Id="Rcc389ab57ed7422a" /><Relationship Type="http://schemas.openxmlformats.org/officeDocument/2006/relationships/hyperlink" Target="http://www.3gpp.org/ftp/tsg_ran/TSG_RAN/TSGR_52/docs/RP-110516.zip" TargetMode="External" Id="R62dd2474fbba40bb" /><Relationship Type="http://schemas.openxmlformats.org/officeDocument/2006/relationships/hyperlink" Target="http://webapp.etsi.org/teldir/ListPersDetails.asp?PersId=0" TargetMode="External" Id="R13d2e8290b3e48da" /><Relationship Type="http://schemas.openxmlformats.org/officeDocument/2006/relationships/hyperlink" Target="http://www.3gpp.org/ftp/tsg_ran/TSG_RAN/TSGR_52/docs/RP-110517.zip" TargetMode="External" Id="Rf518ff9564d8443c" /><Relationship Type="http://schemas.openxmlformats.org/officeDocument/2006/relationships/hyperlink" Target="http://webapp.etsi.org/teldir/ListPersDetails.asp?PersId=0" TargetMode="External" Id="Rdbb8876ad36845d4" /><Relationship Type="http://schemas.openxmlformats.org/officeDocument/2006/relationships/hyperlink" Target="http://www.3gpp.org/ftp/tsg_ran/TSG_RAN/TSGR_52/docs/RP-110518.zip" TargetMode="External" Id="Ra27aadd3f97a4bce" /><Relationship Type="http://schemas.openxmlformats.org/officeDocument/2006/relationships/hyperlink" Target="http://webapp.etsi.org/teldir/ListPersDetails.asp?PersId=0" TargetMode="External" Id="R7f9a1c551d774c13" /><Relationship Type="http://schemas.openxmlformats.org/officeDocument/2006/relationships/hyperlink" Target="http://www.3gpp.org/ftp/tsg_ran/TSG_RAN/TSGR_52/docs/RP-110519.zip" TargetMode="External" Id="R548a6805a10f46a9" /><Relationship Type="http://schemas.openxmlformats.org/officeDocument/2006/relationships/hyperlink" Target="http://webapp.etsi.org/teldir/ListPersDetails.asp?PersId=0" TargetMode="External" Id="R3d4a9d25ed424e93" /><Relationship Type="http://schemas.openxmlformats.org/officeDocument/2006/relationships/hyperlink" Target="http://www.3gpp.org/ftp/tsg_ran/TSG_RAN/TSGR_52/docs/RP-110520.zip" TargetMode="External" Id="R9fb0bccc985a496f" /><Relationship Type="http://schemas.openxmlformats.org/officeDocument/2006/relationships/hyperlink" Target="http://webapp.etsi.org/teldir/ListPersDetails.asp?PersId=0" TargetMode="External" Id="R34ffc5b256524faf" /><Relationship Type="http://schemas.openxmlformats.org/officeDocument/2006/relationships/hyperlink" Target="http://www.3gpp.org/ftp/tsg_ran/TSG_RAN/TSGR_52/docs/RP-110521.zip" TargetMode="External" Id="Re5462a7da0734506" /><Relationship Type="http://schemas.openxmlformats.org/officeDocument/2006/relationships/hyperlink" Target="http://webapp.etsi.org/teldir/ListPersDetails.asp?PersId=0" TargetMode="External" Id="Rd9a244711e6d4536" /><Relationship Type="http://schemas.openxmlformats.org/officeDocument/2006/relationships/hyperlink" Target="http://www.3gpp.org/ftp/tsg_ran/TSG_RAN/TSGR_52/docs/RP-110522.zip" TargetMode="External" Id="Rfc462b6b4ebd42b8" /><Relationship Type="http://schemas.openxmlformats.org/officeDocument/2006/relationships/hyperlink" Target="http://webapp.etsi.org/teldir/ListPersDetails.asp?PersId=0" TargetMode="External" Id="R8d08eb7ade724b17" /><Relationship Type="http://schemas.openxmlformats.org/officeDocument/2006/relationships/hyperlink" Target="http://www.3gpp.org/ftp/tsg_ran/TSG_RAN/TSGR_52/docs/RP-110523.zip" TargetMode="External" Id="R1f23e428e3134743" /><Relationship Type="http://schemas.openxmlformats.org/officeDocument/2006/relationships/hyperlink" Target="http://webapp.etsi.org/teldir/ListPersDetails.asp?PersId=0" TargetMode="External" Id="Rd94cc8598ba94525" /><Relationship Type="http://schemas.openxmlformats.org/officeDocument/2006/relationships/hyperlink" Target="http://www.3gpp.org/ftp/tsg_ran/TSG_RAN/TSGR_52/docs/RP-110524.zip" TargetMode="External" Id="R2747d6aaef55436f" /><Relationship Type="http://schemas.openxmlformats.org/officeDocument/2006/relationships/hyperlink" Target="http://webapp.etsi.org/teldir/ListPersDetails.asp?PersId=0" TargetMode="External" Id="R748d9cf2bc11480b" /><Relationship Type="http://schemas.openxmlformats.org/officeDocument/2006/relationships/hyperlink" Target="http://www.3gpp.org/ftp/tsg_ran/TSG_RAN/TSGR_52/docs/RP-110525.zip" TargetMode="External" Id="Rbba3e0d767844e0f" /><Relationship Type="http://schemas.openxmlformats.org/officeDocument/2006/relationships/hyperlink" Target="http://webapp.etsi.org/teldir/ListPersDetails.asp?PersId=0" TargetMode="External" Id="Rfaa9115e37bd4f8f" /><Relationship Type="http://schemas.openxmlformats.org/officeDocument/2006/relationships/hyperlink" Target="http://www.3gpp.org/ftp/tsg_ran/TSG_RAN/TSGR_52/docs/RP-110526.zip" TargetMode="External" Id="R9cab249243d04c92" /><Relationship Type="http://schemas.openxmlformats.org/officeDocument/2006/relationships/hyperlink" Target="http://webapp.etsi.org/teldir/ListPersDetails.asp?PersId=0" TargetMode="External" Id="R7aae47b478b04470" /><Relationship Type="http://schemas.openxmlformats.org/officeDocument/2006/relationships/hyperlink" Target="http://www.3gpp.org/ftp/tsg_ran/TSG_RAN/TSGR_52/docs/RP-110527.zip" TargetMode="External" Id="Rd170eaf1cb30414d" /><Relationship Type="http://schemas.openxmlformats.org/officeDocument/2006/relationships/hyperlink" Target="http://webapp.etsi.org/teldir/ListPersDetails.asp?PersId=0" TargetMode="External" Id="R33f2455ba8074d6e" /><Relationship Type="http://schemas.openxmlformats.org/officeDocument/2006/relationships/hyperlink" Target="http://www.3gpp.org/ftp/tsg_ran/TSG_RAN/TSGR_52/docs/RP-110528.zip" TargetMode="External" Id="Rfc17718fe138434a" /><Relationship Type="http://schemas.openxmlformats.org/officeDocument/2006/relationships/hyperlink" Target="http://webapp.etsi.org/teldir/ListPersDetails.asp?PersId=0" TargetMode="External" Id="R00b5d980473c41ee" /><Relationship Type="http://schemas.openxmlformats.org/officeDocument/2006/relationships/hyperlink" Target="http://www.3gpp.org/ftp/tsg_ran/TSG_RAN/TSGR_52/docs/RP-110529.zip" TargetMode="External" Id="Rb366b9978d934a60" /><Relationship Type="http://schemas.openxmlformats.org/officeDocument/2006/relationships/hyperlink" Target="http://webapp.etsi.org/teldir/ListPersDetails.asp?PersId=0" TargetMode="External" Id="R2e0008356de54311" /><Relationship Type="http://schemas.openxmlformats.org/officeDocument/2006/relationships/hyperlink" Target="http://www.3gpp.org/ftp/tsg_ran/TSG_RAN/TSGR_52/docs/RP-110530.zip" TargetMode="External" Id="R1f8dc3ae31534cda" /><Relationship Type="http://schemas.openxmlformats.org/officeDocument/2006/relationships/hyperlink" Target="http://webapp.etsi.org/teldir/ListPersDetails.asp?PersId=0" TargetMode="External" Id="R51a0df148df849d1" /><Relationship Type="http://schemas.openxmlformats.org/officeDocument/2006/relationships/hyperlink" Target="http://www.3gpp.org/ftp/tsg_ran/TSG_RAN/TSGR_52/docs/RP-110531.zip" TargetMode="External" Id="R00be3aebe5ef4d86" /><Relationship Type="http://schemas.openxmlformats.org/officeDocument/2006/relationships/hyperlink" Target="http://webapp.etsi.org/teldir/ListPersDetails.asp?PersId=0" TargetMode="External" Id="R1f6d3bb57c824eee" /><Relationship Type="http://schemas.openxmlformats.org/officeDocument/2006/relationships/hyperlink" Target="http://www.3gpp.org/ftp/tsg_ran/TSG_RAN/TSGR_52/docs/RP-110532.zip" TargetMode="External" Id="R838e193eb1c04bb9" /><Relationship Type="http://schemas.openxmlformats.org/officeDocument/2006/relationships/hyperlink" Target="http://webapp.etsi.org/teldir/ListPersDetails.asp?PersId=0" TargetMode="External" Id="R008511f037ee4c30" /><Relationship Type="http://schemas.openxmlformats.org/officeDocument/2006/relationships/hyperlink" Target="http://www.3gpp.org/ftp/tsg_ran/TSG_RAN/TSGR_52/docs/RP-110533.zip" TargetMode="External" Id="Rf33cf1efbfb84a24" /><Relationship Type="http://schemas.openxmlformats.org/officeDocument/2006/relationships/hyperlink" Target="http://webapp.etsi.org/teldir/ListPersDetails.asp?PersId=0" TargetMode="External" Id="Rc6cd72de7dbe4f4d" /><Relationship Type="http://schemas.openxmlformats.org/officeDocument/2006/relationships/hyperlink" Target="http://www.3gpp.org/ftp/tsg_ran/TSG_RAN/TSGR_52/docs/RP-110534.zip" TargetMode="External" Id="Ra564d71c88d34de2" /><Relationship Type="http://schemas.openxmlformats.org/officeDocument/2006/relationships/hyperlink" Target="http://webapp.etsi.org/teldir/ListPersDetails.asp?PersId=0" TargetMode="External" Id="R9d74c83ea48c4ac7" /><Relationship Type="http://schemas.openxmlformats.org/officeDocument/2006/relationships/hyperlink" Target="http://www.3gpp.org/ftp/tsg_ran/TSG_RAN/TSGR_52/docs/RP-110535.zip" TargetMode="External" Id="Rccc1781c10904ff6" /><Relationship Type="http://schemas.openxmlformats.org/officeDocument/2006/relationships/hyperlink" Target="http://webapp.etsi.org/teldir/ListPersDetails.asp?PersId=0" TargetMode="External" Id="R2f9f6bff52bd4f6b" /><Relationship Type="http://schemas.openxmlformats.org/officeDocument/2006/relationships/hyperlink" Target="http://www.3gpp.org/ftp/tsg_ran/TSG_RAN/TSGR_52/docs/RP-110536.zip" TargetMode="External" Id="R04a5128538464f0c" /><Relationship Type="http://schemas.openxmlformats.org/officeDocument/2006/relationships/hyperlink" Target="http://webapp.etsi.org/teldir/ListPersDetails.asp?PersId=0" TargetMode="External" Id="Ref7cb7411a764a17" /><Relationship Type="http://schemas.openxmlformats.org/officeDocument/2006/relationships/hyperlink" Target="http://www.3gpp.org/ftp/tsg_ran/TSG_RAN/TSGR_52/docs/RP-110537.zip" TargetMode="External" Id="R350fcc2c62004700" /><Relationship Type="http://schemas.openxmlformats.org/officeDocument/2006/relationships/hyperlink" Target="http://webapp.etsi.org/teldir/ListPersDetails.asp?PersId=0" TargetMode="External" Id="Rbe60df9707e144bb" /><Relationship Type="http://schemas.openxmlformats.org/officeDocument/2006/relationships/hyperlink" Target="http://www.3gpp.org/ftp/tsg_ran/TSG_RAN/TSGR_52/docs/RP-110538.zip" TargetMode="External" Id="Rd20b5f7a489f4856" /><Relationship Type="http://schemas.openxmlformats.org/officeDocument/2006/relationships/hyperlink" Target="http://webapp.etsi.org/teldir/ListPersDetails.asp?PersId=0" TargetMode="External" Id="Rde2953f1c2184de9" /><Relationship Type="http://schemas.openxmlformats.org/officeDocument/2006/relationships/hyperlink" Target="http://www.3gpp.org/ftp/tsg_ran/TSG_RAN/TSGR_52/docs/RP-110539.zip" TargetMode="External" Id="R2d37ddc3aa64471c" /><Relationship Type="http://schemas.openxmlformats.org/officeDocument/2006/relationships/hyperlink" Target="http://webapp.etsi.org/teldir/ListPersDetails.asp?PersId=0" TargetMode="External" Id="Rcac9993415654569" /><Relationship Type="http://schemas.openxmlformats.org/officeDocument/2006/relationships/hyperlink" Target="http://www.3gpp.org/ftp/tsg_ran/TSG_RAN/TSGR_52/docs/RP-110540.zip" TargetMode="External" Id="Re1a9960ebbdb41a9" /><Relationship Type="http://schemas.openxmlformats.org/officeDocument/2006/relationships/hyperlink" Target="http://webapp.etsi.org/teldir/ListPersDetails.asp?PersId=0" TargetMode="External" Id="R49ed31ea5f1e47a5" /><Relationship Type="http://schemas.openxmlformats.org/officeDocument/2006/relationships/hyperlink" Target="http://www.3gpp.org/ftp/tsg_ran/TSG_RAN/TSGR_52/docs/RP-110541.zip" TargetMode="External" Id="Rb5d4328dc49c4baf" /><Relationship Type="http://schemas.openxmlformats.org/officeDocument/2006/relationships/hyperlink" Target="http://webapp.etsi.org/teldir/ListPersDetails.asp?PersId=0" TargetMode="External" Id="R24b5d38885874f34" /><Relationship Type="http://schemas.openxmlformats.org/officeDocument/2006/relationships/hyperlink" Target="http://www.3gpp.org/ftp/tsg_ran/TSG_RAN/TSGR_52/docs/RP-110542.zip" TargetMode="External" Id="R14a8d506b39d48a1" /><Relationship Type="http://schemas.openxmlformats.org/officeDocument/2006/relationships/hyperlink" Target="http://webapp.etsi.org/teldir/ListPersDetails.asp?PersId=0" TargetMode="External" Id="Rdd7094ceac6d40e7" /><Relationship Type="http://schemas.openxmlformats.org/officeDocument/2006/relationships/hyperlink" Target="http://www.3gpp.org/ftp/tsg_ran/TSG_RAN/TSGR_52/docs/RP-110543.zip" TargetMode="External" Id="Rbfaf1e12b9104d47" /><Relationship Type="http://schemas.openxmlformats.org/officeDocument/2006/relationships/hyperlink" Target="http://webapp.etsi.org/teldir/ListPersDetails.asp?PersId=0" TargetMode="External" Id="R4941e367f5214af2" /><Relationship Type="http://schemas.openxmlformats.org/officeDocument/2006/relationships/hyperlink" Target="http://www.3gpp.org/ftp/tsg_ran/TSG_RAN/TSGR_52/docs/RP-110544.zip" TargetMode="External" Id="Rd621acfe35fd480f" /><Relationship Type="http://schemas.openxmlformats.org/officeDocument/2006/relationships/hyperlink" Target="http://webapp.etsi.org/teldir/ListPersDetails.asp?PersId=0" TargetMode="External" Id="R4566f12042b24761" /><Relationship Type="http://schemas.openxmlformats.org/officeDocument/2006/relationships/hyperlink" Target="http://www.3gpp.org/ftp/tsg_ran/TSG_RAN/TSGR_52/docs/RP-110545.zip" TargetMode="External" Id="R711671828c5a456f" /><Relationship Type="http://schemas.openxmlformats.org/officeDocument/2006/relationships/hyperlink" Target="http://webapp.etsi.org/teldir/ListPersDetails.asp?PersId=0" TargetMode="External" Id="R733b1232ee2a4d7e" /><Relationship Type="http://schemas.openxmlformats.org/officeDocument/2006/relationships/hyperlink" Target="http://www.3gpp.org/ftp/tsg_ran/TSG_RAN/TSGR_52/docs/RP-110546.zip" TargetMode="External" Id="Rc556f5402f434fcb" /><Relationship Type="http://schemas.openxmlformats.org/officeDocument/2006/relationships/hyperlink" Target="http://webapp.etsi.org/teldir/ListPersDetails.asp?PersId=0" TargetMode="External" Id="Rbd389ccb254e4eb7" /><Relationship Type="http://schemas.openxmlformats.org/officeDocument/2006/relationships/hyperlink" Target="http://www.3gpp.org/ftp/tsg_ran/TSG_RAN/TSGR_52/docs/RP-110547.zip" TargetMode="External" Id="R2576d374c22847d2" /><Relationship Type="http://schemas.openxmlformats.org/officeDocument/2006/relationships/hyperlink" Target="http://webapp.etsi.org/teldir/ListPersDetails.asp?PersId=0" TargetMode="External" Id="R8b85936a579f43c5" /><Relationship Type="http://schemas.openxmlformats.org/officeDocument/2006/relationships/hyperlink" Target="http://www.3gpp.org/ftp/tsg_ran/TSG_RAN/TSGR_52/docs/RP-110548.zip" TargetMode="External" Id="R03a16c2e53c24588" /><Relationship Type="http://schemas.openxmlformats.org/officeDocument/2006/relationships/hyperlink" Target="http://webapp.etsi.org/teldir/ListPersDetails.asp?PersId=0" TargetMode="External" Id="Rebbcb12dae024b85" /><Relationship Type="http://schemas.openxmlformats.org/officeDocument/2006/relationships/hyperlink" Target="http://www.3gpp.org/ftp/tsg_ran/TSG_RAN/TSGR_52/docs/RP-110549.zip" TargetMode="External" Id="R1ebb21610b65479b" /><Relationship Type="http://schemas.openxmlformats.org/officeDocument/2006/relationships/hyperlink" Target="http://webapp.etsi.org/teldir/ListPersDetails.asp?PersId=0" TargetMode="External" Id="R6addaf495574417a" /><Relationship Type="http://schemas.openxmlformats.org/officeDocument/2006/relationships/hyperlink" Target="http://www.3gpp.org/ftp/tsg_ran/TSG_RAN/TSGR_52/docs/RP-110550.zip" TargetMode="External" Id="Rc810aec11a5c436b" /><Relationship Type="http://schemas.openxmlformats.org/officeDocument/2006/relationships/hyperlink" Target="http://webapp.etsi.org/teldir/ListPersDetails.asp?PersId=0" TargetMode="External" Id="R31b7ee63396a4bf0" /><Relationship Type="http://schemas.openxmlformats.org/officeDocument/2006/relationships/hyperlink" Target="http://www.3gpp.org/ftp/tsg_ran/TSG_RAN/TSGR_52/docs/RP-110551.zip" TargetMode="External" Id="R2bb29415f0af421a" /><Relationship Type="http://schemas.openxmlformats.org/officeDocument/2006/relationships/hyperlink" Target="http://webapp.etsi.org/teldir/ListPersDetails.asp?PersId=0" TargetMode="External" Id="Rf217653c8b4f4eb1" /><Relationship Type="http://schemas.openxmlformats.org/officeDocument/2006/relationships/hyperlink" Target="http://www.3gpp.org/ftp/tsg_ran/TSG_RAN/TSGR_52/docs/RP-110552.zip" TargetMode="External" Id="R03a35b6f32314594" /><Relationship Type="http://schemas.openxmlformats.org/officeDocument/2006/relationships/hyperlink" Target="http://webapp.etsi.org/teldir/ListPersDetails.asp?PersId=0" TargetMode="External" Id="Rfdc9c141211e49ef" /><Relationship Type="http://schemas.openxmlformats.org/officeDocument/2006/relationships/hyperlink" Target="http://www.3gpp.org/ftp/tsg_ran/TSG_RAN/TSGR_52/docs/RP-110553.zip" TargetMode="External" Id="Rb18c1ad9a8234c7f" /><Relationship Type="http://schemas.openxmlformats.org/officeDocument/2006/relationships/hyperlink" Target="http://webapp.etsi.org/teldir/ListPersDetails.asp?PersId=0" TargetMode="External" Id="R8f7404b473624d19" /><Relationship Type="http://schemas.openxmlformats.org/officeDocument/2006/relationships/hyperlink" Target="http://www.3gpp.org/ftp/tsg_ran/TSG_RAN/TSGR_52/docs/RP-110554.zip" TargetMode="External" Id="R89b7501757314ef2" /><Relationship Type="http://schemas.openxmlformats.org/officeDocument/2006/relationships/hyperlink" Target="http://webapp.etsi.org/teldir/ListPersDetails.asp?PersId=0" TargetMode="External" Id="R92ce257bf1c64f64" /><Relationship Type="http://schemas.openxmlformats.org/officeDocument/2006/relationships/hyperlink" Target="http://www.3gpp.org/ftp/tsg_ran/TSG_RAN/TSGR_52/docs/RP-110555.zip" TargetMode="External" Id="R38ac7a32a00745ad" /><Relationship Type="http://schemas.openxmlformats.org/officeDocument/2006/relationships/hyperlink" Target="http://webapp.etsi.org/teldir/ListPersDetails.asp?PersId=0" TargetMode="External" Id="Rfc2dece1467147a0" /><Relationship Type="http://schemas.openxmlformats.org/officeDocument/2006/relationships/hyperlink" Target="http://www.3gpp.org/ftp/tsg_ran/TSG_RAN/TSGR_52/docs/RP-110556.zip" TargetMode="External" Id="R617342b4b63e44ac" /><Relationship Type="http://schemas.openxmlformats.org/officeDocument/2006/relationships/hyperlink" Target="http://webapp.etsi.org/teldir/ListPersDetails.asp?PersId=0" TargetMode="External" Id="R4f4300f3b3e94b8b" /><Relationship Type="http://schemas.openxmlformats.org/officeDocument/2006/relationships/hyperlink" Target="http://www.3gpp.org/ftp/tsg_ran/TSG_RAN/TSGR_52/docs/RP-110557.zip" TargetMode="External" Id="R24461e04ea9b4cc4" /><Relationship Type="http://schemas.openxmlformats.org/officeDocument/2006/relationships/hyperlink" Target="http://webapp.etsi.org/teldir/ListPersDetails.asp?PersId=0" TargetMode="External" Id="Rf4b2e374bd584f18" /><Relationship Type="http://schemas.openxmlformats.org/officeDocument/2006/relationships/hyperlink" Target="http://www.3gpp.org/ftp/tsg_ran/TSG_RAN/TSGR_52/docs/RP-110558.zip" TargetMode="External" Id="Ref0a7ee25bfe40fc" /><Relationship Type="http://schemas.openxmlformats.org/officeDocument/2006/relationships/hyperlink" Target="http://webapp.etsi.org/teldir/ListPersDetails.asp?PersId=0" TargetMode="External" Id="R15991b27a09144a3" /><Relationship Type="http://schemas.openxmlformats.org/officeDocument/2006/relationships/hyperlink" Target="http://www.3gpp.org/ftp/tsg_ran/TSG_RAN/TSGR_52/docs/RP-110559.zip" TargetMode="External" Id="R48c36df8e44f4267" /><Relationship Type="http://schemas.openxmlformats.org/officeDocument/2006/relationships/hyperlink" Target="http://webapp.etsi.org/teldir/ListPersDetails.asp?PersId=0" TargetMode="External" Id="R673662dcce654d72" /><Relationship Type="http://schemas.openxmlformats.org/officeDocument/2006/relationships/hyperlink" Target="http://www.3gpp.org/ftp/tsg_ran/TSG_RAN/TSGR_52/docs/RP-110560.zip" TargetMode="External" Id="R6c813706d2464351" /><Relationship Type="http://schemas.openxmlformats.org/officeDocument/2006/relationships/hyperlink" Target="http://webapp.etsi.org/teldir/ListPersDetails.asp?PersId=0" TargetMode="External" Id="Rc6a29390ee3e45c1" /><Relationship Type="http://schemas.openxmlformats.org/officeDocument/2006/relationships/hyperlink" Target="http://www.3gpp.org/ftp/tsg_ran/TSG_RAN/TSGR_52/docs/RP-110561.zip" TargetMode="External" Id="Rf8e3fb74c3af41aa" /><Relationship Type="http://schemas.openxmlformats.org/officeDocument/2006/relationships/hyperlink" Target="http://webapp.etsi.org/teldir/ListPersDetails.asp?PersId=0" TargetMode="External" Id="R1525d3da39d1450f" /><Relationship Type="http://schemas.openxmlformats.org/officeDocument/2006/relationships/hyperlink" Target="http://www.3gpp.org/ftp/tsg_ran/TSG_RAN/TSGR_52/docs/RP-110562.zip" TargetMode="External" Id="R1e03cd7258a54d61" /><Relationship Type="http://schemas.openxmlformats.org/officeDocument/2006/relationships/hyperlink" Target="http://webapp.etsi.org/teldir/ListPersDetails.asp?PersId=0" TargetMode="External" Id="R3cca453fc4c243e7" /><Relationship Type="http://schemas.openxmlformats.org/officeDocument/2006/relationships/hyperlink" Target="http://www.3gpp.org/ftp/tsg_ran/TSG_RAN/TSGR_52/docs/RP-110563.zip" TargetMode="External" Id="Raa480eb9d7b04f12" /><Relationship Type="http://schemas.openxmlformats.org/officeDocument/2006/relationships/hyperlink" Target="http://webapp.etsi.org/teldir/ListPersDetails.asp?PersId=0" TargetMode="External" Id="R558c6c911a744961" /><Relationship Type="http://schemas.openxmlformats.org/officeDocument/2006/relationships/hyperlink" Target="http://www.3gpp.org/ftp/tsg_ran/TSG_RAN/TSGR_52/docs/RP-110564.zip" TargetMode="External" Id="R0d0962ca0822460b" /><Relationship Type="http://schemas.openxmlformats.org/officeDocument/2006/relationships/hyperlink" Target="http://webapp.etsi.org/teldir/ListPersDetails.asp?PersId=0" TargetMode="External" Id="R7b4926cb52c7415e" /><Relationship Type="http://schemas.openxmlformats.org/officeDocument/2006/relationships/hyperlink" Target="http://www.3gpp.org/ftp/tsg_ran/TSG_RAN/TSGR_52/docs/RP-110565.zip" TargetMode="External" Id="R9c1cc7d03a294b27" /><Relationship Type="http://schemas.openxmlformats.org/officeDocument/2006/relationships/hyperlink" Target="http://webapp.etsi.org/teldir/ListPersDetails.asp?PersId=0" TargetMode="External" Id="R198e0cc132a44d8b" /><Relationship Type="http://schemas.openxmlformats.org/officeDocument/2006/relationships/hyperlink" Target="http://www.3gpp.org/ftp/tsg_ran/TSG_RAN/TSGR_52/docs/RP-110566.zip" TargetMode="External" Id="R2b8c7bdad44c4bca" /><Relationship Type="http://schemas.openxmlformats.org/officeDocument/2006/relationships/hyperlink" Target="http://webapp.etsi.org/teldir/ListPersDetails.asp?PersId=0" TargetMode="External" Id="R075cad8c3b534322" /><Relationship Type="http://schemas.openxmlformats.org/officeDocument/2006/relationships/hyperlink" Target="http://www.3gpp.org/ftp/tsg_ran/TSG_RAN/TSGR_52/docs/RP-110567.zip" TargetMode="External" Id="R9eea4da0bf2a4d25" /><Relationship Type="http://schemas.openxmlformats.org/officeDocument/2006/relationships/hyperlink" Target="http://webapp.etsi.org/teldir/ListPersDetails.asp?PersId=0" TargetMode="External" Id="Raf2e52dfa2144257" /><Relationship Type="http://schemas.openxmlformats.org/officeDocument/2006/relationships/hyperlink" Target="http://www.3gpp.org/ftp/tsg_ran/TSG_RAN/TSGR_52/docs/RP-110568.zip" TargetMode="External" Id="Rc8eb2a8f69d44fad" /><Relationship Type="http://schemas.openxmlformats.org/officeDocument/2006/relationships/hyperlink" Target="http://webapp.etsi.org/teldir/ListPersDetails.asp?PersId=0" TargetMode="External" Id="R0afb369bf867483f" /><Relationship Type="http://schemas.openxmlformats.org/officeDocument/2006/relationships/hyperlink" Target="http://www.3gpp.org/ftp/tsg_ran/TSG_RAN/TSGR_52/docs/RP-110569.zip" TargetMode="External" Id="R7ea1237e35044f0e" /><Relationship Type="http://schemas.openxmlformats.org/officeDocument/2006/relationships/hyperlink" Target="http://webapp.etsi.org/teldir/ListPersDetails.asp?PersId=0" TargetMode="External" Id="R3c12d8b51ebe46c1" /><Relationship Type="http://schemas.openxmlformats.org/officeDocument/2006/relationships/hyperlink" Target="http://www.3gpp.org/ftp/tsg_ran/TSG_RAN/TSGR_52/docs/RP-110570.zip" TargetMode="External" Id="R48015fefb55d49e2" /><Relationship Type="http://schemas.openxmlformats.org/officeDocument/2006/relationships/hyperlink" Target="http://webapp.etsi.org/teldir/ListPersDetails.asp?PersId=0" TargetMode="External" Id="R03df1d7a5cfd48af" /><Relationship Type="http://schemas.openxmlformats.org/officeDocument/2006/relationships/hyperlink" Target="http://www.3gpp.org/ftp/tsg_ran/TSG_RAN/TSGR_52/docs/RP-110571.zip" TargetMode="External" Id="R1dc929735e554202" /><Relationship Type="http://schemas.openxmlformats.org/officeDocument/2006/relationships/hyperlink" Target="http://webapp.etsi.org/teldir/ListPersDetails.asp?PersId=0" TargetMode="External" Id="Rfbb8a10ff0e246ed" /><Relationship Type="http://schemas.openxmlformats.org/officeDocument/2006/relationships/hyperlink" Target="http://www.3gpp.org/ftp/tsg_ran/TSG_RAN/TSGR_52/docs/RP-110572.zip" TargetMode="External" Id="Rf37c5423232c445d" /><Relationship Type="http://schemas.openxmlformats.org/officeDocument/2006/relationships/hyperlink" Target="http://webapp.etsi.org/teldir/ListPersDetails.asp?PersId=0" TargetMode="External" Id="Rda26267625934517" /><Relationship Type="http://schemas.openxmlformats.org/officeDocument/2006/relationships/hyperlink" Target="http://www.3gpp.org/ftp/tsg_ran/TSG_RAN/TSGR_52/docs/RP-110573.zip" TargetMode="External" Id="Rd2d6efbd4c284381" /><Relationship Type="http://schemas.openxmlformats.org/officeDocument/2006/relationships/hyperlink" Target="http://webapp.etsi.org/teldir/ListPersDetails.asp?PersId=0" TargetMode="External" Id="R870b5f286c214b78" /><Relationship Type="http://schemas.openxmlformats.org/officeDocument/2006/relationships/hyperlink" Target="http://www.3gpp.org/ftp/tsg_ran/TSG_RAN/TSGR_52/docs/RP-110574.zip" TargetMode="External" Id="R3ce148c2a1154528" /><Relationship Type="http://schemas.openxmlformats.org/officeDocument/2006/relationships/hyperlink" Target="http://webapp.etsi.org/teldir/ListPersDetails.asp?PersId=0" TargetMode="External" Id="R98a94bfe5d8b4a54" /><Relationship Type="http://schemas.openxmlformats.org/officeDocument/2006/relationships/hyperlink" Target="http://www.3gpp.org/ftp/tsg_ran/TSG_RAN/TSGR_52/docs/RP-110575.zip" TargetMode="External" Id="R68ab3e5ed82d423a" /><Relationship Type="http://schemas.openxmlformats.org/officeDocument/2006/relationships/hyperlink" Target="http://webapp.etsi.org/teldir/ListPersDetails.asp?PersId=0" TargetMode="External" Id="R8302cb4d56604c2d" /><Relationship Type="http://schemas.openxmlformats.org/officeDocument/2006/relationships/hyperlink" Target="http://www.3gpp.org/ftp/tsg_ran/TSG_RAN/TSGR_52/docs/RP-110576.zip" TargetMode="External" Id="R65ba95a7744c4609" /><Relationship Type="http://schemas.openxmlformats.org/officeDocument/2006/relationships/hyperlink" Target="http://webapp.etsi.org/teldir/ListPersDetails.asp?PersId=0" TargetMode="External" Id="Rc6c2dfd2cba34dab" /><Relationship Type="http://schemas.openxmlformats.org/officeDocument/2006/relationships/hyperlink" Target="http://www.3gpp.org/ftp/tsg_ran/TSG_RAN/TSGR_52/docs/RP-110577.zip" TargetMode="External" Id="R8e263425378c47f3" /><Relationship Type="http://schemas.openxmlformats.org/officeDocument/2006/relationships/hyperlink" Target="http://webapp.etsi.org/teldir/ListPersDetails.asp?PersId=0" TargetMode="External" Id="R9467b7626da64b1b" /><Relationship Type="http://schemas.openxmlformats.org/officeDocument/2006/relationships/hyperlink" Target="http://www.3gpp.org/ftp/tsg_ran/TSG_RAN/TSGR_52/docs/RP-110578.zip" TargetMode="External" Id="R98fd6541f3404051" /><Relationship Type="http://schemas.openxmlformats.org/officeDocument/2006/relationships/hyperlink" Target="http://webapp.etsi.org/teldir/ListPersDetails.asp?PersId=0" TargetMode="External" Id="R250db3ba85f74e05" /><Relationship Type="http://schemas.openxmlformats.org/officeDocument/2006/relationships/hyperlink" Target="http://www.3gpp.org/ftp/tsg_ran/TSG_RAN/TSGR_52/docs/RP-110579.zip" TargetMode="External" Id="Rbdc151316c2c41ab" /><Relationship Type="http://schemas.openxmlformats.org/officeDocument/2006/relationships/hyperlink" Target="http://webapp.etsi.org/teldir/ListPersDetails.asp?PersId=0" TargetMode="External" Id="R5c294e895c7a4fa5" /><Relationship Type="http://schemas.openxmlformats.org/officeDocument/2006/relationships/hyperlink" Target="http://www.3gpp.org/ftp/tsg_ran/TSG_RAN/TSGR_52/docs/RP-110580.zip" TargetMode="External" Id="R34bd2dbfc3a94b9c" /><Relationship Type="http://schemas.openxmlformats.org/officeDocument/2006/relationships/hyperlink" Target="http://webapp.etsi.org/teldir/ListPersDetails.asp?PersId=0" TargetMode="External" Id="Rb6f53f1807e44ace" /><Relationship Type="http://schemas.openxmlformats.org/officeDocument/2006/relationships/hyperlink" Target="http://www.3gpp.org/ftp/tsg_ran/TSG_RAN/TSGR_52/docs/RP-110581.zip" TargetMode="External" Id="R5f5df0132f264dcc" /><Relationship Type="http://schemas.openxmlformats.org/officeDocument/2006/relationships/hyperlink" Target="http://webapp.etsi.org/teldir/ListPersDetails.asp?PersId=0" TargetMode="External" Id="R00d0b47aa4c4499f" /><Relationship Type="http://schemas.openxmlformats.org/officeDocument/2006/relationships/hyperlink" Target="http://www.3gpp.org/ftp/tsg_ran/TSG_RAN/TSGR_52/docs/RP-110582.zip" TargetMode="External" Id="R2c22a8bbbf4f4bda" /><Relationship Type="http://schemas.openxmlformats.org/officeDocument/2006/relationships/hyperlink" Target="http://webapp.etsi.org/teldir/ListPersDetails.asp?PersId=0" TargetMode="External" Id="Rbe2c09f355d14a46" /><Relationship Type="http://schemas.openxmlformats.org/officeDocument/2006/relationships/hyperlink" Target="http://www.3gpp.org/ftp/tsg_ran/TSG_RAN/TSGR_52/docs/RP-110583.zip" TargetMode="External" Id="Re588fc7fdfd84868" /><Relationship Type="http://schemas.openxmlformats.org/officeDocument/2006/relationships/hyperlink" Target="http://webapp.etsi.org/teldir/ListPersDetails.asp?PersId=0" TargetMode="External" Id="Ra5567153da5f4781" /><Relationship Type="http://schemas.openxmlformats.org/officeDocument/2006/relationships/hyperlink" Target="http://www.3gpp.org/ftp/tsg_ran/TSG_RAN/TSGR_52/docs/RP-110584.zip" TargetMode="External" Id="R125d60731b7842f7" /><Relationship Type="http://schemas.openxmlformats.org/officeDocument/2006/relationships/hyperlink" Target="http://webapp.etsi.org/teldir/ListPersDetails.asp?PersId=0" TargetMode="External" Id="Rb87f5282e81f4672" /><Relationship Type="http://schemas.openxmlformats.org/officeDocument/2006/relationships/hyperlink" Target="http://www.3gpp.org/ftp/tsg_ran/TSG_RAN/TSGR_52/docs/RP-110585.zip" TargetMode="External" Id="Rfd85cb0ccdd745b3" /><Relationship Type="http://schemas.openxmlformats.org/officeDocument/2006/relationships/hyperlink" Target="http://webapp.etsi.org/teldir/ListPersDetails.asp?PersId=0" TargetMode="External" Id="Rc681134c8c494878" /><Relationship Type="http://schemas.openxmlformats.org/officeDocument/2006/relationships/hyperlink" Target="http://www.3gpp.org/ftp/tsg_ran/TSG_RAN/TSGR_52/docs/RP-110586.zip" TargetMode="External" Id="R0f78dfd6b610429f" /><Relationship Type="http://schemas.openxmlformats.org/officeDocument/2006/relationships/hyperlink" Target="http://webapp.etsi.org/teldir/ListPersDetails.asp?PersId=0" TargetMode="External" Id="R112018828a9146cd" /><Relationship Type="http://schemas.openxmlformats.org/officeDocument/2006/relationships/hyperlink" Target="http://www.3gpp.org/ftp/tsg_ran/TSG_RAN/TSGR_52/docs/RP-110587.zip" TargetMode="External" Id="R925b3ffff95b4fc2" /><Relationship Type="http://schemas.openxmlformats.org/officeDocument/2006/relationships/hyperlink" Target="http://webapp.etsi.org/teldir/ListPersDetails.asp?PersId=0" TargetMode="External" Id="R7e023632c5dd4c21" /><Relationship Type="http://schemas.openxmlformats.org/officeDocument/2006/relationships/hyperlink" Target="http://www.3gpp.org/ftp/tsg_ran/TSG_RAN/TSGR_52/docs/RP-110588.zip" TargetMode="External" Id="R109bb8153057480b" /><Relationship Type="http://schemas.openxmlformats.org/officeDocument/2006/relationships/hyperlink" Target="http://webapp.etsi.org/teldir/ListPersDetails.asp?PersId=0" TargetMode="External" Id="Ra5d65a229af44418" /><Relationship Type="http://schemas.openxmlformats.org/officeDocument/2006/relationships/hyperlink" Target="http://www.3gpp.org/ftp/tsg_ran/TSG_RAN/TSGR_52/docs/RP-110589.zip" TargetMode="External" Id="R58097549da2b4d92" /><Relationship Type="http://schemas.openxmlformats.org/officeDocument/2006/relationships/hyperlink" Target="http://webapp.etsi.org/teldir/ListPersDetails.asp?PersId=0" TargetMode="External" Id="R2f7024fa7a8e448f" /><Relationship Type="http://schemas.openxmlformats.org/officeDocument/2006/relationships/hyperlink" Target="http://www.3gpp.org/ftp/tsg_ran/TSG_RAN/TSGR_52/docs/RP-110590.zip" TargetMode="External" Id="Ra30c062d6a014523" /><Relationship Type="http://schemas.openxmlformats.org/officeDocument/2006/relationships/hyperlink" Target="http://webapp.etsi.org/teldir/ListPersDetails.asp?PersId=0" TargetMode="External" Id="R24143fc6d72445fa" /><Relationship Type="http://schemas.openxmlformats.org/officeDocument/2006/relationships/hyperlink" Target="http://www.3gpp.org/ftp/tsg_ran/TSG_RAN/TSGR_52/docs/RP-110591.zip" TargetMode="External" Id="R3c395c4d88ad42f9" /><Relationship Type="http://schemas.openxmlformats.org/officeDocument/2006/relationships/hyperlink" Target="http://webapp.etsi.org/teldir/ListPersDetails.asp?PersId=0" TargetMode="External" Id="R4ba6a7e7131f4fb8" /><Relationship Type="http://schemas.openxmlformats.org/officeDocument/2006/relationships/hyperlink" Target="http://www.3gpp.org/ftp/tsg_ran/TSG_RAN/TSGR_52/docs/RP-110592.zip" TargetMode="External" Id="R29106f479c224d46" /><Relationship Type="http://schemas.openxmlformats.org/officeDocument/2006/relationships/hyperlink" Target="http://webapp.etsi.org/teldir/ListPersDetails.asp?PersId=0" TargetMode="External" Id="R15de1cf741f740bd" /><Relationship Type="http://schemas.openxmlformats.org/officeDocument/2006/relationships/hyperlink" Target="http://www.3gpp.org/ftp/tsg_ran/TSG_RAN/TSGR_52/docs/RP-110593.zip" TargetMode="External" Id="R8aad41c8a96f4fe4" /><Relationship Type="http://schemas.openxmlformats.org/officeDocument/2006/relationships/hyperlink" Target="http://webapp.etsi.org/teldir/ListPersDetails.asp?PersId=0" TargetMode="External" Id="R863064242ca74bdd" /><Relationship Type="http://schemas.openxmlformats.org/officeDocument/2006/relationships/hyperlink" Target="http://www.3gpp.org/ftp/tsg_ran/TSG_RAN/TSGR_52/docs/RP-110594.zip" TargetMode="External" Id="Rb3af059a4606499a" /><Relationship Type="http://schemas.openxmlformats.org/officeDocument/2006/relationships/hyperlink" Target="http://webapp.etsi.org/teldir/ListPersDetails.asp?PersId=0" TargetMode="External" Id="R4a876c1031f74eeb" /><Relationship Type="http://schemas.openxmlformats.org/officeDocument/2006/relationships/hyperlink" Target="http://www.3gpp.org/ftp/tsg_ran/TSG_RAN/TSGR_52/docs/RP-110595.zip" TargetMode="External" Id="Rde90028285894609" /><Relationship Type="http://schemas.openxmlformats.org/officeDocument/2006/relationships/hyperlink" Target="http://webapp.etsi.org/teldir/ListPersDetails.asp?PersId=0" TargetMode="External" Id="Ra4f6dc22044641c1" /><Relationship Type="http://schemas.openxmlformats.org/officeDocument/2006/relationships/hyperlink" Target="http://www.3gpp.org/ftp/tsg_ran/TSG_RAN/TSGR_52/docs/RP-110596.zip" TargetMode="External" Id="R214ca7a1aee6476b" /><Relationship Type="http://schemas.openxmlformats.org/officeDocument/2006/relationships/hyperlink" Target="http://webapp.etsi.org/teldir/ListPersDetails.asp?PersId=0" TargetMode="External" Id="R1db3a97e25d14f8a" /><Relationship Type="http://schemas.openxmlformats.org/officeDocument/2006/relationships/hyperlink" Target="http://www.3gpp.org/ftp/tsg_ran/TSG_RAN/TSGR_52/docs/RP-110597.zip" TargetMode="External" Id="R8b2df415166242c4" /><Relationship Type="http://schemas.openxmlformats.org/officeDocument/2006/relationships/hyperlink" Target="http://webapp.etsi.org/teldir/ListPersDetails.asp?PersId=0" TargetMode="External" Id="R5e35969a4e194422" /><Relationship Type="http://schemas.openxmlformats.org/officeDocument/2006/relationships/hyperlink" Target="http://www.3gpp.org/ftp/tsg_ran/TSG_RAN/TSGR_52/docs/RP-110598.zip" TargetMode="External" Id="Rfbcfb6ec9370447f" /><Relationship Type="http://schemas.openxmlformats.org/officeDocument/2006/relationships/hyperlink" Target="http://webapp.etsi.org/teldir/ListPersDetails.asp?PersId=0" TargetMode="External" Id="R7aaaf2b5c4514616" /><Relationship Type="http://schemas.openxmlformats.org/officeDocument/2006/relationships/hyperlink" Target="http://www.3gpp.org/ftp/tsg_ran/TSG_RAN/TSGR_52/docs/RP-110599.zip" TargetMode="External" Id="Rb82f29bbcf464e3f" /><Relationship Type="http://schemas.openxmlformats.org/officeDocument/2006/relationships/hyperlink" Target="http://webapp.etsi.org/teldir/ListPersDetails.asp?PersId=0" TargetMode="External" Id="R20f3521d2d604177" /><Relationship Type="http://schemas.openxmlformats.org/officeDocument/2006/relationships/hyperlink" Target="http://www.3gpp.org/ftp/tsg_ran/TSG_RAN/TSGR_52/docs/RP-110600.zip" TargetMode="External" Id="Reb91393abea8434d" /><Relationship Type="http://schemas.openxmlformats.org/officeDocument/2006/relationships/hyperlink" Target="http://webapp.etsi.org/teldir/ListPersDetails.asp?PersId=0" TargetMode="External" Id="Rbb71decd615f4eb0" /><Relationship Type="http://schemas.openxmlformats.org/officeDocument/2006/relationships/hyperlink" Target="http://www.3gpp.org/ftp/tsg_ran/TSG_RAN/TSGR_52/docs/RP-110601.zip" TargetMode="External" Id="Rdf97220315214097" /><Relationship Type="http://schemas.openxmlformats.org/officeDocument/2006/relationships/hyperlink" Target="http://webapp.etsi.org/teldir/ListPersDetails.asp?PersId=0" TargetMode="External" Id="Rbc7df2a01b4e4d08" /><Relationship Type="http://schemas.openxmlformats.org/officeDocument/2006/relationships/hyperlink" Target="http://www.3gpp.org/ftp/tsg_ran/TSG_RAN/TSGR_52/docs/RP-110602.zip" TargetMode="External" Id="Ra1a3ecb60e734517" /><Relationship Type="http://schemas.openxmlformats.org/officeDocument/2006/relationships/hyperlink" Target="http://webapp.etsi.org/teldir/ListPersDetails.asp?PersId=0" TargetMode="External" Id="R48961e8c8dde47eb" /><Relationship Type="http://schemas.openxmlformats.org/officeDocument/2006/relationships/hyperlink" Target="http://www.3gpp.org/ftp/tsg_ran/TSG_RAN/TSGR_52/docs/RP-110603.zip" TargetMode="External" Id="R64eddd67ff404d9d" /><Relationship Type="http://schemas.openxmlformats.org/officeDocument/2006/relationships/hyperlink" Target="http://webapp.etsi.org/teldir/ListPersDetails.asp?PersId=0" TargetMode="External" Id="R10690abeab6747c6" /><Relationship Type="http://schemas.openxmlformats.org/officeDocument/2006/relationships/hyperlink" Target="http://www.3gpp.org/ftp/tsg_ran/TSG_RAN/TSGR_52/docs/RP-110604.zip" TargetMode="External" Id="Rf3d2ae0567ab4a9c" /><Relationship Type="http://schemas.openxmlformats.org/officeDocument/2006/relationships/hyperlink" Target="http://webapp.etsi.org/teldir/ListPersDetails.asp?PersId=0" TargetMode="External" Id="Rf9a74fedd7434941" /><Relationship Type="http://schemas.openxmlformats.org/officeDocument/2006/relationships/hyperlink" Target="http://www.3gpp.org/ftp/tsg_ran/TSG_RAN/TSGR_52/docs/RP-110605.zip" TargetMode="External" Id="Rb614b3633b79457f" /><Relationship Type="http://schemas.openxmlformats.org/officeDocument/2006/relationships/hyperlink" Target="http://webapp.etsi.org/teldir/ListPersDetails.asp?PersId=0" TargetMode="External" Id="R7756ce28c3214666" /><Relationship Type="http://schemas.openxmlformats.org/officeDocument/2006/relationships/hyperlink" Target="http://www.3gpp.org/ftp/tsg_ran/TSG_RAN/TSGR_52/docs/RP-110606.zip" TargetMode="External" Id="R34e2008092d14889" /><Relationship Type="http://schemas.openxmlformats.org/officeDocument/2006/relationships/hyperlink" Target="http://webapp.etsi.org/teldir/ListPersDetails.asp?PersId=0" TargetMode="External" Id="Reaaff1f45c2144b7" /><Relationship Type="http://schemas.openxmlformats.org/officeDocument/2006/relationships/hyperlink" Target="http://www.3gpp.org/ftp/tsg_ran/TSG_RAN/TSGR_52/docs/RP-110607.zip" TargetMode="External" Id="R3944917f919f4cce" /><Relationship Type="http://schemas.openxmlformats.org/officeDocument/2006/relationships/hyperlink" Target="http://webapp.etsi.org/teldir/ListPersDetails.asp?PersId=0" TargetMode="External" Id="R942a9863505c46aa" /><Relationship Type="http://schemas.openxmlformats.org/officeDocument/2006/relationships/hyperlink" Target="http://www.3gpp.org/ftp/tsg_ran/TSG_RAN/TSGR_52/docs/RP-110608.zip" TargetMode="External" Id="R0013255bbb954eca" /><Relationship Type="http://schemas.openxmlformats.org/officeDocument/2006/relationships/hyperlink" Target="http://webapp.etsi.org/teldir/ListPersDetails.asp?PersId=0" TargetMode="External" Id="R8d1970d808594e9a" /><Relationship Type="http://schemas.openxmlformats.org/officeDocument/2006/relationships/hyperlink" Target="http://www.3gpp.org/ftp/tsg_ran/TSG_RAN/TSGR_52/docs/RP-110609.zip" TargetMode="External" Id="Rc23568d6b2a44692" /><Relationship Type="http://schemas.openxmlformats.org/officeDocument/2006/relationships/hyperlink" Target="http://webapp.etsi.org/teldir/ListPersDetails.asp?PersId=0" TargetMode="External" Id="R19f155cdab8f4b62" /><Relationship Type="http://schemas.openxmlformats.org/officeDocument/2006/relationships/hyperlink" Target="http://www.3gpp.org/ftp/tsg_ran/TSG_RAN/TSGR_52/docs/RP-110610.zip" TargetMode="External" Id="Rd4f81927dce34cee" /><Relationship Type="http://schemas.openxmlformats.org/officeDocument/2006/relationships/hyperlink" Target="http://webapp.etsi.org/teldir/ListPersDetails.asp?PersId=0" TargetMode="External" Id="R54436ab12b33493d" /><Relationship Type="http://schemas.openxmlformats.org/officeDocument/2006/relationships/hyperlink" Target="http://www.3gpp.org/ftp/tsg_ran/TSG_RAN/TSGR_52/docs/RP-110611.zip" TargetMode="External" Id="R1986e228af0b43d1" /><Relationship Type="http://schemas.openxmlformats.org/officeDocument/2006/relationships/hyperlink" Target="http://webapp.etsi.org/teldir/ListPersDetails.asp?PersId=0" TargetMode="External" Id="R646fb5b3e4f04389" /><Relationship Type="http://schemas.openxmlformats.org/officeDocument/2006/relationships/hyperlink" Target="http://www.3gpp.org/ftp/tsg_ran/TSG_RAN/TSGR_52/docs/RP-110612.zip" TargetMode="External" Id="R45ef8e86fd7f4b9d" /><Relationship Type="http://schemas.openxmlformats.org/officeDocument/2006/relationships/hyperlink" Target="http://webapp.etsi.org/teldir/ListPersDetails.asp?PersId=0" TargetMode="External" Id="R94387a0b5d474e94" /><Relationship Type="http://schemas.openxmlformats.org/officeDocument/2006/relationships/hyperlink" Target="http://www.3gpp.org/ftp/tsg_ran/TSG_RAN/TSGR_52/docs/RP-110613.zip" TargetMode="External" Id="R800b2e684dd34e61" /><Relationship Type="http://schemas.openxmlformats.org/officeDocument/2006/relationships/hyperlink" Target="http://webapp.etsi.org/teldir/ListPersDetails.asp?PersId=0" TargetMode="External" Id="Rc91cdb14fc2647a5" /><Relationship Type="http://schemas.openxmlformats.org/officeDocument/2006/relationships/hyperlink" Target="http://www.3gpp.org/ftp/tsg_ran/TSG_RAN/TSGR_52/docs/RP-110614.zip" TargetMode="External" Id="R085fef1840284ffd" /><Relationship Type="http://schemas.openxmlformats.org/officeDocument/2006/relationships/hyperlink" Target="http://webapp.etsi.org/teldir/ListPersDetails.asp?PersId=0" TargetMode="External" Id="R310f0e5c4d9f4fcd" /><Relationship Type="http://schemas.openxmlformats.org/officeDocument/2006/relationships/hyperlink" Target="http://www.3gpp.org/ftp/tsg_ran/TSG_RAN/TSGR_52/docs/RP-110615.zip" TargetMode="External" Id="Rfe80c5300d484140" /><Relationship Type="http://schemas.openxmlformats.org/officeDocument/2006/relationships/hyperlink" Target="http://webapp.etsi.org/teldir/ListPersDetails.asp?PersId=0" TargetMode="External" Id="R78574357db2b4811" /><Relationship Type="http://schemas.openxmlformats.org/officeDocument/2006/relationships/hyperlink" Target="http://www.3gpp.org/ftp/tsg_ran/TSG_RAN/TSGR_52/docs/RP-110616.zip" TargetMode="External" Id="R43b6873064d54e41" /><Relationship Type="http://schemas.openxmlformats.org/officeDocument/2006/relationships/hyperlink" Target="http://webapp.etsi.org/teldir/ListPersDetails.asp?PersId=0" TargetMode="External" Id="Reaaa9f4c8bcf4b65" /><Relationship Type="http://schemas.openxmlformats.org/officeDocument/2006/relationships/hyperlink" Target="http://www.3gpp.org/ftp/tsg_ran/TSG_RAN/TSGR_52/docs/RP-110617.zip" TargetMode="External" Id="R8cc49112c6104e79" /><Relationship Type="http://schemas.openxmlformats.org/officeDocument/2006/relationships/hyperlink" Target="http://webapp.etsi.org/teldir/ListPersDetails.asp?PersId=0" TargetMode="External" Id="R75772f859f874974" /><Relationship Type="http://schemas.openxmlformats.org/officeDocument/2006/relationships/hyperlink" Target="http://www.3gpp.org/ftp/tsg_ran/TSG_RAN/TSGR_52/docs/RP-110618.zip" TargetMode="External" Id="R14e3b9e31dbf46d8" /><Relationship Type="http://schemas.openxmlformats.org/officeDocument/2006/relationships/hyperlink" Target="http://webapp.etsi.org/teldir/ListPersDetails.asp?PersId=0" TargetMode="External" Id="Rb07e9a4666784d15" /><Relationship Type="http://schemas.openxmlformats.org/officeDocument/2006/relationships/hyperlink" Target="http://webapp.etsi.org/teldir/ListPersDetails.asp?PersId=0" TargetMode="External" Id="R0ba83fbf71a04752" /><Relationship Type="http://schemas.openxmlformats.org/officeDocument/2006/relationships/hyperlink" Target="http://www.3gpp.org/ftp/tsg_ran/TSG_RAN/TSGR_52/docs/RP-110620.zip" TargetMode="External" Id="Rb387bdd911864307" /><Relationship Type="http://schemas.openxmlformats.org/officeDocument/2006/relationships/hyperlink" Target="http://webapp.etsi.org/teldir/ListPersDetails.asp?PersId=0" TargetMode="External" Id="Rc35a52f9bf144d20" /><Relationship Type="http://schemas.openxmlformats.org/officeDocument/2006/relationships/hyperlink" Target="http://www.3gpp.org/ftp/tsg_ran/TSG_RAN/TSGR_52/docs/RP-110621.zip" TargetMode="External" Id="R3653f8189e1f4554" /><Relationship Type="http://schemas.openxmlformats.org/officeDocument/2006/relationships/hyperlink" Target="http://webapp.etsi.org/teldir/ListPersDetails.asp?PersId=0" TargetMode="External" Id="Rf0a338ae86ad46cb" /><Relationship Type="http://schemas.openxmlformats.org/officeDocument/2006/relationships/hyperlink" Target="http://www.3gpp.org/ftp/tsg_ran/TSG_RAN/TSGR_52/docs/RP-110622.zip" TargetMode="External" Id="Rc755b8fb9a4c4e84" /><Relationship Type="http://schemas.openxmlformats.org/officeDocument/2006/relationships/hyperlink" Target="http://webapp.etsi.org/teldir/ListPersDetails.asp?PersId=0" TargetMode="External" Id="R711ff461df584344" /><Relationship Type="http://schemas.openxmlformats.org/officeDocument/2006/relationships/hyperlink" Target="http://www.3gpp.org/ftp/tsg_ran/TSG_RAN/TSGR_52/docs/RP-110623.zip" TargetMode="External" Id="R68de1150613a4b58" /><Relationship Type="http://schemas.openxmlformats.org/officeDocument/2006/relationships/hyperlink" Target="http://webapp.etsi.org/teldir/ListPersDetails.asp?PersId=0" TargetMode="External" Id="R75489603a2c24832" /><Relationship Type="http://schemas.openxmlformats.org/officeDocument/2006/relationships/hyperlink" Target="http://www.3gpp.org/ftp/tsg_ran/TSG_RAN/TSGR_52/docs/RP-110624.zip" TargetMode="External" Id="Rcd5507bb74c44c27" /><Relationship Type="http://schemas.openxmlformats.org/officeDocument/2006/relationships/hyperlink" Target="http://webapp.etsi.org/teldir/ListPersDetails.asp?PersId=0" TargetMode="External" Id="Rc1f8217f0702450a" /><Relationship Type="http://schemas.openxmlformats.org/officeDocument/2006/relationships/hyperlink" Target="http://www.3gpp.org/ftp/tsg_ran/TSG_RAN/TSGR_52/docs/RP-110625.zip" TargetMode="External" Id="R0ee94bdd9038454c" /><Relationship Type="http://schemas.openxmlformats.org/officeDocument/2006/relationships/hyperlink" Target="http://webapp.etsi.org/teldir/ListPersDetails.asp?PersId=0" TargetMode="External" Id="Rd59462168f264e01" /><Relationship Type="http://schemas.openxmlformats.org/officeDocument/2006/relationships/hyperlink" Target="http://www.3gpp.org/ftp/tsg_ran/TSG_RAN/TSGR_52/docs/RP-110626.zip" TargetMode="External" Id="Rff289f7f271742f2" /><Relationship Type="http://schemas.openxmlformats.org/officeDocument/2006/relationships/hyperlink" Target="http://webapp.etsi.org/teldir/ListPersDetails.asp?PersId=0" TargetMode="External" Id="Re53006792c1d4599" /><Relationship Type="http://schemas.openxmlformats.org/officeDocument/2006/relationships/hyperlink" Target="http://www.3gpp.org/ftp/tsg_ran/TSG_RAN/TSGR_52/docs/RP-110627.zip" TargetMode="External" Id="R4e2a8330182944cc" /><Relationship Type="http://schemas.openxmlformats.org/officeDocument/2006/relationships/hyperlink" Target="http://webapp.etsi.org/teldir/ListPersDetails.asp?PersId=0" TargetMode="External" Id="R8fd096398cbf46e6" /><Relationship Type="http://schemas.openxmlformats.org/officeDocument/2006/relationships/hyperlink" Target="http://www.3gpp.org/ftp/tsg_ran/TSG_RAN/TSGR_52/docs/RP-110628.zip" TargetMode="External" Id="R6b41ee1c3c0549fc" /><Relationship Type="http://schemas.openxmlformats.org/officeDocument/2006/relationships/hyperlink" Target="http://webapp.etsi.org/teldir/ListPersDetails.asp?PersId=0" TargetMode="External" Id="R91978e79333f45f1" /><Relationship Type="http://schemas.openxmlformats.org/officeDocument/2006/relationships/hyperlink" Target="http://www.3gpp.org/ftp/tsg_ran/TSG_RAN/TSGR_52/docs/RP-110629.zip" TargetMode="External" Id="R5e4574b6dfa14d86" /><Relationship Type="http://schemas.openxmlformats.org/officeDocument/2006/relationships/hyperlink" Target="http://webapp.etsi.org/teldir/ListPersDetails.asp?PersId=0" TargetMode="External" Id="Ra308c9292a0f4b09" /><Relationship Type="http://schemas.openxmlformats.org/officeDocument/2006/relationships/hyperlink" Target="http://www.3gpp.org/ftp/tsg_ran/TSG_RAN/TSGR_52/docs/RP-110630.zip" TargetMode="External" Id="Ree07e40efd0d4180" /><Relationship Type="http://schemas.openxmlformats.org/officeDocument/2006/relationships/hyperlink" Target="http://webapp.etsi.org/teldir/ListPersDetails.asp?PersId=0" TargetMode="External" Id="Rdeffcdb5d10947d7" /><Relationship Type="http://schemas.openxmlformats.org/officeDocument/2006/relationships/hyperlink" Target="http://www.3gpp.org/ftp/tsg_ran/TSG_RAN/TSGR_52/docs/RP-110631.zip" TargetMode="External" Id="Rf31a058363a54b35" /><Relationship Type="http://schemas.openxmlformats.org/officeDocument/2006/relationships/hyperlink" Target="http://webapp.etsi.org/teldir/ListPersDetails.asp?PersId=0" TargetMode="External" Id="Rb49eed382c71478f" /><Relationship Type="http://schemas.openxmlformats.org/officeDocument/2006/relationships/hyperlink" Target="http://www.3gpp.org/ftp/tsg_ran/TSG_RAN/TSGR_52/docs/RP-110632.zip" TargetMode="External" Id="R1a50cdc1e8e34171" /><Relationship Type="http://schemas.openxmlformats.org/officeDocument/2006/relationships/hyperlink" Target="http://webapp.etsi.org/teldir/ListPersDetails.asp?PersId=0" TargetMode="External" Id="R2dbf7e91d3ca4d8d" /><Relationship Type="http://schemas.openxmlformats.org/officeDocument/2006/relationships/hyperlink" Target="http://www.3gpp.org/ftp/tsg_ran/TSG_RAN/TSGR_52/docs/RP-110633.zip" TargetMode="External" Id="Rb7cad645ef0b4aac" /><Relationship Type="http://schemas.openxmlformats.org/officeDocument/2006/relationships/hyperlink" Target="http://webapp.etsi.org/teldir/ListPersDetails.asp?PersId=0" TargetMode="External" Id="R01f4defedfbc410c" /><Relationship Type="http://schemas.openxmlformats.org/officeDocument/2006/relationships/hyperlink" Target="http://www.3gpp.org/ftp/tsg_ran/TSG_RAN/TSGR_52/docs/RP-110634.zip" TargetMode="External" Id="R81563d22b49f4fe4" /><Relationship Type="http://schemas.openxmlformats.org/officeDocument/2006/relationships/hyperlink" Target="http://webapp.etsi.org/teldir/ListPersDetails.asp?PersId=0" TargetMode="External" Id="Rfdc3c6a4e77141cf" /><Relationship Type="http://schemas.openxmlformats.org/officeDocument/2006/relationships/hyperlink" Target="http://www.3gpp.org/ftp/tsg_ran/TSG_RAN/TSGR_52/docs/RP-110635.zip" TargetMode="External" Id="Rac56423b2a9f4633" /><Relationship Type="http://schemas.openxmlformats.org/officeDocument/2006/relationships/hyperlink" Target="http://webapp.etsi.org/teldir/ListPersDetails.asp?PersId=0" TargetMode="External" Id="R7035585817564031" /><Relationship Type="http://schemas.openxmlformats.org/officeDocument/2006/relationships/hyperlink" Target="http://www.3gpp.org/ftp/tsg_ran/TSG_RAN/TSGR_52/docs/RP-110636.zip" TargetMode="External" Id="Rf01986adc2d64217" /><Relationship Type="http://schemas.openxmlformats.org/officeDocument/2006/relationships/hyperlink" Target="http://webapp.etsi.org/teldir/ListPersDetails.asp?PersId=0" TargetMode="External" Id="R4c03691af69341a4" /><Relationship Type="http://schemas.openxmlformats.org/officeDocument/2006/relationships/hyperlink" Target="http://www.3gpp.org/ftp/tsg_ran/TSG_RAN/TSGR_52/docs/RP-110637.zip" TargetMode="External" Id="R351983646b6a4c71" /><Relationship Type="http://schemas.openxmlformats.org/officeDocument/2006/relationships/hyperlink" Target="http://webapp.etsi.org/teldir/ListPersDetails.asp?PersId=0" TargetMode="External" Id="R7e073017885c456c" /><Relationship Type="http://schemas.openxmlformats.org/officeDocument/2006/relationships/hyperlink" Target="http://www.3gpp.org/ftp/tsg_ran/TSG_RAN/TSGR_52/docs/RP-110638.zip" TargetMode="External" Id="R822412b49d6e4879" /><Relationship Type="http://schemas.openxmlformats.org/officeDocument/2006/relationships/hyperlink" Target="http://webapp.etsi.org/teldir/ListPersDetails.asp?PersId=0" TargetMode="External" Id="Ra2c27341e8ea4079" /><Relationship Type="http://schemas.openxmlformats.org/officeDocument/2006/relationships/hyperlink" Target="http://www.3gpp.org/ftp/tsg_ran/TSG_RAN/TSGR_52/docs/RP-110639.zip" TargetMode="External" Id="R61b9e6f01ea048eb" /><Relationship Type="http://schemas.openxmlformats.org/officeDocument/2006/relationships/hyperlink" Target="http://webapp.etsi.org/teldir/ListPersDetails.asp?PersId=0" TargetMode="External" Id="Rb1aef7f4919747df" /><Relationship Type="http://schemas.openxmlformats.org/officeDocument/2006/relationships/hyperlink" Target="http://webapp.etsi.org/teldir/ListPersDetails.asp?PersId=0" TargetMode="External" Id="R2d1e5cd2d9534562" /><Relationship Type="http://schemas.openxmlformats.org/officeDocument/2006/relationships/hyperlink" Target="http://www.3gpp.org/ftp/tsg_ran/TSG_RAN/TSGR_52/docs/RP-110641.zip" TargetMode="External" Id="Rfc8530f5655a4a07" /><Relationship Type="http://schemas.openxmlformats.org/officeDocument/2006/relationships/hyperlink" Target="http://webapp.etsi.org/teldir/ListPersDetails.asp?PersId=0" TargetMode="External" Id="Rabee01e6a1fa4a38" /><Relationship Type="http://schemas.openxmlformats.org/officeDocument/2006/relationships/hyperlink" Target="http://www.3gpp.org/ftp/tsg_ran/TSG_RAN/TSGR_52/docs/RP-110642.zip" TargetMode="External" Id="Rd8964939351b46cb" /><Relationship Type="http://schemas.openxmlformats.org/officeDocument/2006/relationships/hyperlink" Target="http://webapp.etsi.org/teldir/ListPersDetails.asp?PersId=0" TargetMode="External" Id="R83e598cbc76f402e" /><Relationship Type="http://schemas.openxmlformats.org/officeDocument/2006/relationships/hyperlink" Target="http://www.3gpp.org/ftp/tsg_ran/TSG_RAN/TSGR_52/docs/RP-110643.zip" TargetMode="External" Id="R4ca127f7002c40fc" /><Relationship Type="http://schemas.openxmlformats.org/officeDocument/2006/relationships/hyperlink" Target="http://webapp.etsi.org/teldir/ListPersDetails.asp?PersId=0" TargetMode="External" Id="R633da7b681824904" /><Relationship Type="http://schemas.openxmlformats.org/officeDocument/2006/relationships/hyperlink" Target="http://www.3gpp.org/ftp/tsg_ran/TSG_RAN/TSGR_52/docs/RP-110644.zip" TargetMode="External" Id="R42bd6159d5a54b0e" /><Relationship Type="http://schemas.openxmlformats.org/officeDocument/2006/relationships/hyperlink" Target="http://webapp.etsi.org/teldir/ListPersDetails.asp?PersId=0" TargetMode="External" Id="R4d7bbf73e26f4e96" /><Relationship Type="http://schemas.openxmlformats.org/officeDocument/2006/relationships/hyperlink" Target="http://www.3gpp.org/ftp/tsg_ran/TSG_RAN/TSGR_52/docs/RP-110645.zip" TargetMode="External" Id="Rcd13a1c89ff44596" /><Relationship Type="http://schemas.openxmlformats.org/officeDocument/2006/relationships/hyperlink" Target="http://webapp.etsi.org/teldir/ListPersDetails.asp?PersId=0" TargetMode="External" Id="R785023d743894161" /><Relationship Type="http://schemas.openxmlformats.org/officeDocument/2006/relationships/hyperlink" Target="http://webapp.etsi.org/teldir/ListPersDetails.asp?PersId=0" TargetMode="External" Id="Rce6898831d37436e" /><Relationship Type="http://schemas.openxmlformats.org/officeDocument/2006/relationships/hyperlink" Target="http://www.3gpp.org/ftp/tsg_ran/TSG_RAN/TSGR_52/docs/RP-110647.zip" TargetMode="External" Id="R6d016278b0964294" /><Relationship Type="http://schemas.openxmlformats.org/officeDocument/2006/relationships/hyperlink" Target="http://webapp.etsi.org/teldir/ListPersDetails.asp?PersId=0" TargetMode="External" Id="R19b6dff62a0546a3" /><Relationship Type="http://schemas.openxmlformats.org/officeDocument/2006/relationships/hyperlink" Target="http://www.3gpp.org/ftp/tsg_ran/TSG_RAN/TSGR_52/docs/RP-110648.zip" TargetMode="External" Id="Ra7909a85761a4bc5" /><Relationship Type="http://schemas.openxmlformats.org/officeDocument/2006/relationships/hyperlink" Target="http://webapp.etsi.org/teldir/ListPersDetails.asp?PersId=0" TargetMode="External" Id="R40a92270705f40e1" /><Relationship Type="http://schemas.openxmlformats.org/officeDocument/2006/relationships/hyperlink" Target="http://www.3gpp.org/ftp/tsg_ran/TSG_RAN/TSGR_52/docs/RP-110649.zip" TargetMode="External" Id="R135f280d3de0411c" /><Relationship Type="http://schemas.openxmlformats.org/officeDocument/2006/relationships/hyperlink" Target="http://webapp.etsi.org/teldir/ListPersDetails.asp?PersId=0" TargetMode="External" Id="Rc1907d8fe31b4c4c" /><Relationship Type="http://schemas.openxmlformats.org/officeDocument/2006/relationships/hyperlink" Target="http://www.3gpp.org/ftp/tsg_ran/TSG_RAN/TSGR_52/docs/RP-110650.zip" TargetMode="External" Id="R46897ed679084609" /><Relationship Type="http://schemas.openxmlformats.org/officeDocument/2006/relationships/hyperlink" Target="http://webapp.etsi.org/teldir/ListPersDetails.asp?PersId=0" TargetMode="External" Id="R682a30c505c64390" /><Relationship Type="http://schemas.openxmlformats.org/officeDocument/2006/relationships/hyperlink" Target="http://www.3gpp.org/ftp/tsg_ran/TSG_RAN/TSGR_52/docs/RP-110651.zip" TargetMode="External" Id="R3095bff5deb3457d" /><Relationship Type="http://schemas.openxmlformats.org/officeDocument/2006/relationships/hyperlink" Target="http://webapp.etsi.org/teldir/ListPersDetails.asp?PersId=0" TargetMode="External" Id="R2d598c0db1cb4a55" /><Relationship Type="http://schemas.openxmlformats.org/officeDocument/2006/relationships/hyperlink" Target="http://www.3gpp.org/ftp/tsg_ran/TSG_RAN/TSGR_52/docs/RP-110652.zip" TargetMode="External" Id="R9dd231d51e6f4399" /><Relationship Type="http://schemas.openxmlformats.org/officeDocument/2006/relationships/hyperlink" Target="http://webapp.etsi.org/teldir/ListPersDetails.asp?PersId=0" TargetMode="External" Id="R46c5472170c4483b" /><Relationship Type="http://schemas.openxmlformats.org/officeDocument/2006/relationships/hyperlink" Target="http://www.3gpp.org/ftp/tsg_ran/TSG_RAN/TSGR_52/docs/RP-110653.zip" TargetMode="External" Id="Ra9f9461d01f5455a" /><Relationship Type="http://schemas.openxmlformats.org/officeDocument/2006/relationships/hyperlink" Target="http://webapp.etsi.org/teldir/ListPersDetails.asp?PersId=0" TargetMode="External" Id="R97daca9def2549cd" /><Relationship Type="http://schemas.openxmlformats.org/officeDocument/2006/relationships/hyperlink" Target="http://www.3gpp.org/ftp/tsg_ran/TSG_RAN/TSGR_52/docs/RP-110654.zip" TargetMode="External" Id="R851945b3e07a4dd3" /><Relationship Type="http://schemas.openxmlformats.org/officeDocument/2006/relationships/hyperlink" Target="http://webapp.etsi.org/teldir/ListPersDetails.asp?PersId=0" TargetMode="External" Id="Rfcb6333b761d4cb4" /><Relationship Type="http://schemas.openxmlformats.org/officeDocument/2006/relationships/hyperlink" Target="http://www.3gpp.org/ftp/tsg_ran/TSG_RAN/TSGR_52/docs/RP-110655.zip" TargetMode="External" Id="Rb0167acd01444ec9" /><Relationship Type="http://schemas.openxmlformats.org/officeDocument/2006/relationships/hyperlink" Target="http://webapp.etsi.org/teldir/ListPersDetails.asp?PersId=0" TargetMode="External" Id="R3b0a651cb58b493e" /><Relationship Type="http://schemas.openxmlformats.org/officeDocument/2006/relationships/hyperlink" Target="http://www.3gpp.org/ftp/tsg_ran/TSG_RAN/TSGR_52/docs/RP-110656.zip" TargetMode="External" Id="R7246898739dd4cc8" /><Relationship Type="http://schemas.openxmlformats.org/officeDocument/2006/relationships/hyperlink" Target="http://webapp.etsi.org/teldir/ListPersDetails.asp?PersId=0" TargetMode="External" Id="Rbfffd64e75b24a15" /><Relationship Type="http://schemas.openxmlformats.org/officeDocument/2006/relationships/hyperlink" Target="http://www.3gpp.org/ftp/tsg_ran/TSG_RAN/TSGR_52/docs/RP-110657.zip" TargetMode="External" Id="Rccb9769b3d444cc2" /><Relationship Type="http://schemas.openxmlformats.org/officeDocument/2006/relationships/hyperlink" Target="http://webapp.etsi.org/teldir/ListPersDetails.asp?PersId=0" TargetMode="External" Id="R37076e145d474da7" /><Relationship Type="http://schemas.openxmlformats.org/officeDocument/2006/relationships/hyperlink" Target="http://www.3gpp.org/ftp/tsg_ran/TSG_RAN/TSGR_52/docs/RP-110658.zip" TargetMode="External" Id="R32f83dc2f8044352" /><Relationship Type="http://schemas.openxmlformats.org/officeDocument/2006/relationships/hyperlink" Target="http://webapp.etsi.org/teldir/ListPersDetails.asp?PersId=0" TargetMode="External" Id="R927f1821114f4ab7" /><Relationship Type="http://schemas.openxmlformats.org/officeDocument/2006/relationships/hyperlink" Target="http://www.3gpp.org/ftp/tsg_ran/TSG_RAN/TSGR_52/docs/RP-110659.zip" TargetMode="External" Id="Rd7f0ae702f464c07" /><Relationship Type="http://schemas.openxmlformats.org/officeDocument/2006/relationships/hyperlink" Target="http://webapp.etsi.org/teldir/ListPersDetails.asp?PersId=0" TargetMode="External" Id="R2057510ff1354111" /><Relationship Type="http://schemas.openxmlformats.org/officeDocument/2006/relationships/hyperlink" Target="http://www.3gpp.org/ftp/tsg_ran/TSG_RAN/TSGR_52/docs/RP-110660.zip" TargetMode="External" Id="Rd8217e994d3c49ac" /><Relationship Type="http://schemas.openxmlformats.org/officeDocument/2006/relationships/hyperlink" Target="http://webapp.etsi.org/teldir/ListPersDetails.asp?PersId=0" TargetMode="External" Id="R1cca057658654166" /><Relationship Type="http://schemas.openxmlformats.org/officeDocument/2006/relationships/hyperlink" Target="http://www.3gpp.org/ftp/tsg_ran/TSG_RAN/TSGR_52/docs/RP-110661.zip" TargetMode="External" Id="Rb8a6cb6a36724c1e" /><Relationship Type="http://schemas.openxmlformats.org/officeDocument/2006/relationships/hyperlink" Target="http://webapp.etsi.org/teldir/ListPersDetails.asp?PersId=0" TargetMode="External" Id="R52e639ff3322485f" /><Relationship Type="http://schemas.openxmlformats.org/officeDocument/2006/relationships/hyperlink" Target="http://www.3gpp.org/ftp/tsg_ran/TSG_RAN/TSGR_52/docs/RP-110662.zip" TargetMode="External" Id="Ref226e9cd2414f7d" /><Relationship Type="http://schemas.openxmlformats.org/officeDocument/2006/relationships/hyperlink" Target="http://webapp.etsi.org/teldir/ListPersDetails.asp?PersId=0" TargetMode="External" Id="Rcc12e476999d4563" /><Relationship Type="http://schemas.openxmlformats.org/officeDocument/2006/relationships/hyperlink" Target="http://www.3gpp.org/ftp/tsg_ran/TSG_RAN/TSGR_52/docs/RP-110663.zip" TargetMode="External" Id="Rd3de3be1dd71445b" /><Relationship Type="http://schemas.openxmlformats.org/officeDocument/2006/relationships/hyperlink" Target="http://webapp.etsi.org/teldir/ListPersDetails.asp?PersId=0" TargetMode="External" Id="R1044a752a79845a1" /><Relationship Type="http://schemas.openxmlformats.org/officeDocument/2006/relationships/hyperlink" Target="http://www.3gpp.org/ftp/tsg_ran/TSG_RAN/TSGR_52/docs/RP-110664.zip" TargetMode="External" Id="Rcf640177b8774188" /><Relationship Type="http://schemas.openxmlformats.org/officeDocument/2006/relationships/hyperlink" Target="http://webapp.etsi.org/teldir/ListPersDetails.asp?PersId=0" TargetMode="External" Id="R800ba04415a648e2" /><Relationship Type="http://schemas.openxmlformats.org/officeDocument/2006/relationships/hyperlink" Target="http://www.3gpp.org/ftp/tsg_ran/TSG_RAN/TSGR_52/docs/RP-110665.zip" TargetMode="External" Id="Ra0b0e06aae494b84" /><Relationship Type="http://schemas.openxmlformats.org/officeDocument/2006/relationships/hyperlink" Target="http://webapp.etsi.org/teldir/ListPersDetails.asp?PersId=0" TargetMode="External" Id="Rc0d0bf02efc1455c" /><Relationship Type="http://schemas.openxmlformats.org/officeDocument/2006/relationships/hyperlink" Target="http://www.3gpp.org/ftp/tsg_ran/TSG_RAN/TSGR_52/docs/RP-110666.zip" TargetMode="External" Id="R49b38e2f1a914535" /><Relationship Type="http://schemas.openxmlformats.org/officeDocument/2006/relationships/hyperlink" Target="http://webapp.etsi.org/teldir/ListPersDetails.asp?PersId=0" TargetMode="External" Id="R4a21a70c8e7344bd" /><Relationship Type="http://schemas.openxmlformats.org/officeDocument/2006/relationships/hyperlink" Target="http://www.3gpp.org/ftp/tsg_ran/TSG_RAN/TSGR_52/docs/RP-110667.zip" TargetMode="External" Id="Ra85238eb488741e3" /><Relationship Type="http://schemas.openxmlformats.org/officeDocument/2006/relationships/hyperlink" Target="http://webapp.etsi.org/teldir/ListPersDetails.asp?PersId=0" TargetMode="External" Id="Rd6604f80450747fd" /><Relationship Type="http://schemas.openxmlformats.org/officeDocument/2006/relationships/hyperlink" Target="http://www.3gpp.org/ftp/tsg_ran/TSG_RAN/TSGR_52/docs/RP-110668.zip" TargetMode="External" Id="R382814acf99442c3" /><Relationship Type="http://schemas.openxmlformats.org/officeDocument/2006/relationships/hyperlink" Target="http://webapp.etsi.org/teldir/ListPersDetails.asp?PersId=0" TargetMode="External" Id="R0ffb7f2e55814290" /><Relationship Type="http://schemas.openxmlformats.org/officeDocument/2006/relationships/hyperlink" Target="http://www.3gpp.org/ftp/tsg_ran/TSG_RAN/TSGR_52/docs/RP-110669.zip" TargetMode="External" Id="R72560e2ad1044ced" /><Relationship Type="http://schemas.openxmlformats.org/officeDocument/2006/relationships/hyperlink" Target="http://webapp.etsi.org/teldir/ListPersDetails.asp?PersId=0" TargetMode="External" Id="Rc971040ab48c44e8" /><Relationship Type="http://schemas.openxmlformats.org/officeDocument/2006/relationships/hyperlink" Target="http://www.3gpp.org/ftp/tsg_ran/TSG_RAN/TSGR_52/docs/RP-110670.zip" TargetMode="External" Id="R4ac8b2c918e74cb3" /><Relationship Type="http://schemas.openxmlformats.org/officeDocument/2006/relationships/hyperlink" Target="http://webapp.etsi.org/teldir/ListPersDetails.asp?PersId=0" TargetMode="External" Id="R71831b7e03d6421d" /><Relationship Type="http://schemas.openxmlformats.org/officeDocument/2006/relationships/hyperlink" Target="http://www.3gpp.org/ftp/tsg_ran/TSG_RAN/TSGR_52/docs/RP-110671.zip" TargetMode="External" Id="R3cbd88043d8b42d5" /><Relationship Type="http://schemas.openxmlformats.org/officeDocument/2006/relationships/hyperlink" Target="http://webapp.etsi.org/teldir/ListPersDetails.asp?PersId=0" TargetMode="External" Id="R7e80a78fda9a4b04" /><Relationship Type="http://schemas.openxmlformats.org/officeDocument/2006/relationships/hyperlink" Target="http://www.3gpp.org/ftp/tsg_ran/TSG_RAN/TSGR_52/docs/RP-110672.zip" TargetMode="External" Id="R90660eda3f8c48c5" /><Relationship Type="http://schemas.openxmlformats.org/officeDocument/2006/relationships/hyperlink" Target="http://webapp.etsi.org/teldir/ListPersDetails.asp?PersId=0" TargetMode="External" Id="R3ac2f858fcca49e2" /><Relationship Type="http://schemas.openxmlformats.org/officeDocument/2006/relationships/hyperlink" Target="http://www.3gpp.org/ftp/tsg_ran/TSG_RAN/TSGR_52/docs/RP-110673.zip" TargetMode="External" Id="Rb462a8c71be64497" /><Relationship Type="http://schemas.openxmlformats.org/officeDocument/2006/relationships/hyperlink" Target="http://webapp.etsi.org/teldir/ListPersDetails.asp?PersId=0" TargetMode="External" Id="R132e5c2f704842ae" /><Relationship Type="http://schemas.openxmlformats.org/officeDocument/2006/relationships/hyperlink" Target="http://www.3gpp.org/ftp/tsg_ran/TSG_RAN/TSGR_52/docs/RP-110674.zip" TargetMode="External" Id="R13b54f49ede44cdb" /><Relationship Type="http://schemas.openxmlformats.org/officeDocument/2006/relationships/hyperlink" Target="http://webapp.etsi.org/teldir/ListPersDetails.asp?PersId=0" TargetMode="External" Id="R29ff18df29774a09" /><Relationship Type="http://schemas.openxmlformats.org/officeDocument/2006/relationships/hyperlink" Target="http://www.3gpp.org/ftp/tsg_ran/TSG_RAN/TSGR_52/docs/RP-110675.zip" TargetMode="External" Id="R3682376c36b849c2" /><Relationship Type="http://schemas.openxmlformats.org/officeDocument/2006/relationships/hyperlink" Target="http://webapp.etsi.org/teldir/ListPersDetails.asp?PersId=0" TargetMode="External" Id="R1c883a8992314607" /><Relationship Type="http://schemas.openxmlformats.org/officeDocument/2006/relationships/hyperlink" Target="http://www.3gpp.org/ftp/tsg_ran/TSG_RAN/TSGR_52/docs/RP-110676.zip" TargetMode="External" Id="R4e1c9acbd1674f25" /><Relationship Type="http://schemas.openxmlformats.org/officeDocument/2006/relationships/hyperlink" Target="http://webapp.etsi.org/teldir/ListPersDetails.asp?PersId=0" TargetMode="External" Id="R7c2eef7a1eec4ee2" /><Relationship Type="http://schemas.openxmlformats.org/officeDocument/2006/relationships/hyperlink" Target="http://www.3gpp.org/ftp/tsg_ran/TSG_RAN/TSGR_52/docs/RP-110677.zip" TargetMode="External" Id="R8d67d3b7cc2a41a2" /><Relationship Type="http://schemas.openxmlformats.org/officeDocument/2006/relationships/hyperlink" Target="http://webapp.etsi.org/teldir/ListPersDetails.asp?PersId=0" TargetMode="External" Id="Rd01f6710a51843f9" /><Relationship Type="http://schemas.openxmlformats.org/officeDocument/2006/relationships/hyperlink" Target="http://www.3gpp.org/ftp/tsg_ran/TSG_RAN/TSGR_52/docs/RP-110678.zip" TargetMode="External" Id="Rd6ad9bc5427b49cf" /><Relationship Type="http://schemas.openxmlformats.org/officeDocument/2006/relationships/hyperlink" Target="http://webapp.etsi.org/teldir/ListPersDetails.asp?PersId=0" TargetMode="External" Id="R201890c9841e4313" /><Relationship Type="http://schemas.openxmlformats.org/officeDocument/2006/relationships/hyperlink" Target="http://www.3gpp.org/ftp/tsg_ran/TSG_RAN/TSGR_52/docs/RP-110679.zip" TargetMode="External" Id="Rf4416d9c45494b55" /><Relationship Type="http://schemas.openxmlformats.org/officeDocument/2006/relationships/hyperlink" Target="http://webapp.etsi.org/teldir/ListPersDetails.asp?PersId=0" TargetMode="External" Id="Ra019c61ffb744c6d" /><Relationship Type="http://schemas.openxmlformats.org/officeDocument/2006/relationships/hyperlink" Target="http://www.3gpp.org/ftp/tsg_ran/TSG_RAN/TSGR_52/docs/RP-110680.zip" TargetMode="External" Id="Rd74ddafb6734427a" /><Relationship Type="http://schemas.openxmlformats.org/officeDocument/2006/relationships/hyperlink" Target="http://webapp.etsi.org/teldir/ListPersDetails.asp?PersId=0" TargetMode="External" Id="R2e7fe5f1474b40d1" /><Relationship Type="http://schemas.openxmlformats.org/officeDocument/2006/relationships/hyperlink" Target="http://www.3gpp.org/ftp/tsg_ran/TSG_RAN/TSGR_52/docs/RP-110681.zip" TargetMode="External" Id="Re4122998e12a4eea" /><Relationship Type="http://schemas.openxmlformats.org/officeDocument/2006/relationships/hyperlink" Target="http://webapp.etsi.org/teldir/ListPersDetails.asp?PersId=0" TargetMode="External" Id="R6e888bd11c744308" /><Relationship Type="http://schemas.openxmlformats.org/officeDocument/2006/relationships/hyperlink" Target="http://www.3gpp.org/ftp/tsg_ran/TSG_RAN/TSGR_52/docs/RP-110682.zip" TargetMode="External" Id="R08ff1e09256b42d0" /><Relationship Type="http://schemas.openxmlformats.org/officeDocument/2006/relationships/hyperlink" Target="http://webapp.etsi.org/teldir/ListPersDetails.asp?PersId=0" TargetMode="External" Id="R2f325c00f3c942ef" /><Relationship Type="http://schemas.openxmlformats.org/officeDocument/2006/relationships/hyperlink" Target="http://www.3gpp.org/ftp/tsg_ran/TSG_RAN/TSGR_52/docs/RP-110683.zip" TargetMode="External" Id="R93c435cbc16c4859" /><Relationship Type="http://schemas.openxmlformats.org/officeDocument/2006/relationships/hyperlink" Target="http://webapp.etsi.org/teldir/ListPersDetails.asp?PersId=0" TargetMode="External" Id="R58eb23f120a44e6a" /><Relationship Type="http://schemas.openxmlformats.org/officeDocument/2006/relationships/hyperlink" Target="http://www.3gpp.org/ftp/tsg_ran/TSG_RAN/TSGR_52/docs/RP-110684.zip" TargetMode="External" Id="Rada19b1218d743a1" /><Relationship Type="http://schemas.openxmlformats.org/officeDocument/2006/relationships/hyperlink" Target="http://webapp.etsi.org/teldir/ListPersDetails.asp?PersId=0" TargetMode="External" Id="Rd2aa915bcc384580" /><Relationship Type="http://schemas.openxmlformats.org/officeDocument/2006/relationships/hyperlink" Target="http://www.3gpp.org/ftp/tsg_ran/TSG_RAN/TSGR_52/docs/RP-110685.zip" TargetMode="External" Id="R6a53f132c0cf4ff2" /><Relationship Type="http://schemas.openxmlformats.org/officeDocument/2006/relationships/hyperlink" Target="http://webapp.etsi.org/teldir/ListPersDetails.asp?PersId=0" TargetMode="External" Id="Raa12b47e3235422c" /><Relationship Type="http://schemas.openxmlformats.org/officeDocument/2006/relationships/hyperlink" Target="http://www.3gpp.org/ftp/tsg_ran/TSG_RAN/TSGR_52/docs/RP-110686.zip" TargetMode="External" Id="R72d679d860934f22" /><Relationship Type="http://schemas.openxmlformats.org/officeDocument/2006/relationships/hyperlink" Target="http://webapp.etsi.org/teldir/ListPersDetails.asp?PersId=0" TargetMode="External" Id="R135041aa96694f19" /><Relationship Type="http://schemas.openxmlformats.org/officeDocument/2006/relationships/hyperlink" Target="http://www.3gpp.org/ftp/tsg_ran/TSG_RAN/TSGR_52/docs/RP-110687.zip" TargetMode="External" Id="R429efb9b68774380" /><Relationship Type="http://schemas.openxmlformats.org/officeDocument/2006/relationships/hyperlink" Target="http://webapp.etsi.org/teldir/ListPersDetails.asp?PersId=0" TargetMode="External" Id="R3d3ff73431d34753" /><Relationship Type="http://schemas.openxmlformats.org/officeDocument/2006/relationships/hyperlink" Target="http://www.3gpp.org/ftp/tsg_ran/TSG_RAN/TSGR_52/docs/RP-110688.zip" TargetMode="External" Id="Rf0df3a1b77db453a" /><Relationship Type="http://schemas.openxmlformats.org/officeDocument/2006/relationships/hyperlink" Target="http://webapp.etsi.org/teldir/ListPersDetails.asp?PersId=0" TargetMode="External" Id="R2e28fcc104164b45" /><Relationship Type="http://schemas.openxmlformats.org/officeDocument/2006/relationships/hyperlink" Target="http://www.3gpp.org/ftp/tsg_ran/TSG_RAN/TSGR_52/docs/RP-110689.zip" TargetMode="External" Id="R8ed4e5326dc44905" /><Relationship Type="http://schemas.openxmlformats.org/officeDocument/2006/relationships/hyperlink" Target="http://webapp.etsi.org/teldir/ListPersDetails.asp?PersId=0" TargetMode="External" Id="R91fb50d6b2884acc" /><Relationship Type="http://schemas.openxmlformats.org/officeDocument/2006/relationships/hyperlink" Target="http://www.3gpp.org/ftp/tsg_ran/TSG_RAN/TSGR_52/docs/RP-110690.zip" TargetMode="External" Id="R6332f43c71ee4fb7" /><Relationship Type="http://schemas.openxmlformats.org/officeDocument/2006/relationships/hyperlink" Target="http://webapp.etsi.org/teldir/ListPersDetails.asp?PersId=0" TargetMode="External" Id="Rc3e624e306c54e3a" /><Relationship Type="http://schemas.openxmlformats.org/officeDocument/2006/relationships/hyperlink" Target="http://www.3gpp.org/ftp/tsg_ran/TSG_RAN/TSGR_52/docs/RP-110691.zip" TargetMode="External" Id="R87be025158ee47c9" /><Relationship Type="http://schemas.openxmlformats.org/officeDocument/2006/relationships/hyperlink" Target="http://webapp.etsi.org/teldir/ListPersDetails.asp?PersId=0" TargetMode="External" Id="R238d484a1e1940c5" /><Relationship Type="http://schemas.openxmlformats.org/officeDocument/2006/relationships/hyperlink" Target="http://www.3gpp.org/ftp/tsg_ran/TSG_RAN/TSGR_52/docs/RP-110692.zip" TargetMode="External" Id="R8338d271449145b3" /><Relationship Type="http://schemas.openxmlformats.org/officeDocument/2006/relationships/hyperlink" Target="http://webapp.etsi.org/teldir/ListPersDetails.asp?PersId=0" TargetMode="External" Id="Rfadb7004f9bb425d" /><Relationship Type="http://schemas.openxmlformats.org/officeDocument/2006/relationships/hyperlink" Target="http://www.3gpp.org/ftp/tsg_ran/TSG_RAN/TSGR_52/docs/RP-110693.zip" TargetMode="External" Id="Rd974398d7fa3427b" /><Relationship Type="http://schemas.openxmlformats.org/officeDocument/2006/relationships/hyperlink" Target="http://webapp.etsi.org/teldir/ListPersDetails.asp?PersId=0" TargetMode="External" Id="R0bd521ac9e644e77" /><Relationship Type="http://schemas.openxmlformats.org/officeDocument/2006/relationships/hyperlink" Target="http://www.3gpp.org/ftp/tsg_ran/TSG_RAN/TSGR_52/docs/RP-110694.zip" TargetMode="External" Id="R5360269ced2940ca" /><Relationship Type="http://schemas.openxmlformats.org/officeDocument/2006/relationships/hyperlink" Target="http://webapp.etsi.org/teldir/ListPersDetails.asp?PersId=0" TargetMode="External" Id="R00c0bab955cd40ab" /><Relationship Type="http://schemas.openxmlformats.org/officeDocument/2006/relationships/hyperlink" Target="http://www.3gpp.org/ftp/tsg_ran/TSG_RAN/TSGR_52/docs/RP-110695.zip" TargetMode="External" Id="R8f51f398a6da4fce" /><Relationship Type="http://schemas.openxmlformats.org/officeDocument/2006/relationships/hyperlink" Target="http://webapp.etsi.org/teldir/ListPersDetails.asp?PersId=0" TargetMode="External" Id="Re4471b53b9d74043" /><Relationship Type="http://schemas.openxmlformats.org/officeDocument/2006/relationships/hyperlink" Target="http://www.3gpp.org/ftp/tsg_ran/TSG_RAN/TSGR_52/docs/RP-110696.zip" TargetMode="External" Id="R8c74627328104366" /><Relationship Type="http://schemas.openxmlformats.org/officeDocument/2006/relationships/hyperlink" Target="http://webapp.etsi.org/teldir/ListPersDetails.asp?PersId=0" TargetMode="External" Id="Rcf7c772ed853461c" /><Relationship Type="http://schemas.openxmlformats.org/officeDocument/2006/relationships/hyperlink" Target="http://www.3gpp.org/ftp/tsg_ran/TSG_RAN/TSGR_52/docs/RP-110697.zip" TargetMode="External" Id="R19d895bc0f57497d" /><Relationship Type="http://schemas.openxmlformats.org/officeDocument/2006/relationships/hyperlink" Target="http://webapp.etsi.org/teldir/ListPersDetails.asp?PersId=0" TargetMode="External" Id="R2da31f81af874b61" /><Relationship Type="http://schemas.openxmlformats.org/officeDocument/2006/relationships/hyperlink" Target="http://www.3gpp.org/ftp/tsg_ran/TSG_RAN/TSGR_52/docs/RP-110698.zip" TargetMode="External" Id="R85e187d0437b41aa" /><Relationship Type="http://schemas.openxmlformats.org/officeDocument/2006/relationships/hyperlink" Target="http://webapp.etsi.org/teldir/ListPersDetails.asp?PersId=0" TargetMode="External" Id="R15fcc25d38b54f89" /><Relationship Type="http://schemas.openxmlformats.org/officeDocument/2006/relationships/hyperlink" Target="http://www.3gpp.org/ftp/tsg_ran/TSG_RAN/TSGR_52/docs/RP-110699.zip" TargetMode="External" Id="R4535a123f16d4d9f" /><Relationship Type="http://schemas.openxmlformats.org/officeDocument/2006/relationships/hyperlink" Target="http://webapp.etsi.org/teldir/ListPersDetails.asp?PersId=0" TargetMode="External" Id="Ref1cb6f2e722470f" /><Relationship Type="http://schemas.openxmlformats.org/officeDocument/2006/relationships/hyperlink" Target="http://www.3gpp.org/ftp/tsg_ran/TSG_RAN/TSGR_52/docs/RP-110700.zip" TargetMode="External" Id="Rd20c4aa3cde741ed" /><Relationship Type="http://schemas.openxmlformats.org/officeDocument/2006/relationships/hyperlink" Target="http://webapp.etsi.org/teldir/ListPersDetails.asp?PersId=0" TargetMode="External" Id="Re8123c494e894b0a" /><Relationship Type="http://schemas.openxmlformats.org/officeDocument/2006/relationships/hyperlink" Target="http://www.3gpp.org/ftp/tsg_ran/TSG_RAN/TSGR_52/docs/RP-110701.zip" TargetMode="External" Id="R8d1dd615804b4d76" /><Relationship Type="http://schemas.openxmlformats.org/officeDocument/2006/relationships/hyperlink" Target="http://webapp.etsi.org/teldir/ListPersDetails.asp?PersId=0" TargetMode="External" Id="R732e46fefa7b4f87" /><Relationship Type="http://schemas.openxmlformats.org/officeDocument/2006/relationships/hyperlink" Target="http://www.3gpp.org/ftp/tsg_ran/TSG_RAN/TSGR_52/docs/RP-110702.zip" TargetMode="External" Id="Rbec7750748954a02" /><Relationship Type="http://schemas.openxmlformats.org/officeDocument/2006/relationships/hyperlink" Target="http://webapp.etsi.org/teldir/ListPersDetails.asp?PersId=0" TargetMode="External" Id="Rb7971e6e532f48d2" /><Relationship Type="http://schemas.openxmlformats.org/officeDocument/2006/relationships/hyperlink" Target="http://www.3gpp.org/ftp/tsg_ran/TSG_RAN/TSGR_52/docs/RP-110703.zip" TargetMode="External" Id="R52d95f4a2af7427f" /><Relationship Type="http://schemas.openxmlformats.org/officeDocument/2006/relationships/hyperlink" Target="http://webapp.etsi.org/teldir/ListPersDetails.asp?PersId=0" TargetMode="External" Id="R6a98dce5cec74efd" /><Relationship Type="http://schemas.openxmlformats.org/officeDocument/2006/relationships/hyperlink" Target="http://www.3gpp.org/ftp/tsg_ran/TSG_RAN/TSGR_52/docs/RP-110704.zip" TargetMode="External" Id="R07f565958de94218" /><Relationship Type="http://schemas.openxmlformats.org/officeDocument/2006/relationships/hyperlink" Target="http://webapp.etsi.org/teldir/ListPersDetails.asp?PersId=0" TargetMode="External" Id="R8e436571b56445dd" /><Relationship Type="http://schemas.openxmlformats.org/officeDocument/2006/relationships/hyperlink" Target="http://www.3gpp.org/ftp/tsg_ran/TSG_RAN/TSGR_52/docs/RP-110705.zip" TargetMode="External" Id="R349b8db41ae24574" /><Relationship Type="http://schemas.openxmlformats.org/officeDocument/2006/relationships/hyperlink" Target="http://webapp.etsi.org/teldir/ListPersDetails.asp?PersId=0" TargetMode="External" Id="R53dde6d34eac4920" /><Relationship Type="http://schemas.openxmlformats.org/officeDocument/2006/relationships/hyperlink" Target="http://www.3gpp.org/ftp/tsg_ran/TSG_RAN/TSGR_52/docs/RP-110706.zip" TargetMode="External" Id="R5e7912cba6bc464f" /><Relationship Type="http://schemas.openxmlformats.org/officeDocument/2006/relationships/hyperlink" Target="http://webapp.etsi.org/teldir/ListPersDetails.asp?PersId=0" TargetMode="External" Id="R02262002e3474097" /><Relationship Type="http://schemas.openxmlformats.org/officeDocument/2006/relationships/hyperlink" Target="http://www.3gpp.org/ftp/tsg_ran/TSG_RAN/TSGR_52/docs/RP-110707.zip" TargetMode="External" Id="R3982ffd30ebd446f" /><Relationship Type="http://schemas.openxmlformats.org/officeDocument/2006/relationships/hyperlink" Target="http://webapp.etsi.org/teldir/ListPersDetails.asp?PersId=0" TargetMode="External" Id="R3e2b2688dc264f84" /><Relationship Type="http://schemas.openxmlformats.org/officeDocument/2006/relationships/hyperlink" Target="http://www.3gpp.org/ftp/tsg_ran/TSG_RAN/TSGR_52/docs/RP-110708.zip" TargetMode="External" Id="Ra6b40754b6a04765" /><Relationship Type="http://schemas.openxmlformats.org/officeDocument/2006/relationships/hyperlink" Target="http://webapp.etsi.org/teldir/ListPersDetails.asp?PersId=0" TargetMode="External" Id="R8693f8c82d7e4be3" /><Relationship Type="http://schemas.openxmlformats.org/officeDocument/2006/relationships/hyperlink" Target="http://www.3gpp.org/ftp/tsg_ran/TSG_RAN/TSGR_52/docs/RP-110709.zip" TargetMode="External" Id="R155a5ad4863c421e" /><Relationship Type="http://schemas.openxmlformats.org/officeDocument/2006/relationships/hyperlink" Target="http://webapp.etsi.org/teldir/ListPersDetails.asp?PersId=0" TargetMode="External" Id="R90b6b1e6a6e5479e" /><Relationship Type="http://schemas.openxmlformats.org/officeDocument/2006/relationships/hyperlink" Target="http://www.3gpp.org/ftp/tsg_ran/TSG_RAN/TSGR_52/docs/RP-110710.zip" TargetMode="External" Id="R9dfce2ae5e2c4f58" /><Relationship Type="http://schemas.openxmlformats.org/officeDocument/2006/relationships/hyperlink" Target="http://webapp.etsi.org/teldir/ListPersDetails.asp?PersId=0" TargetMode="External" Id="R3ad3edff54ad443c" /><Relationship Type="http://schemas.openxmlformats.org/officeDocument/2006/relationships/hyperlink" Target="http://www.3gpp.org/ftp/tsg_ran/TSG_RAN/TSGR_52/docs/RP-110711.zip" TargetMode="External" Id="Rfa37b309819a4c71" /><Relationship Type="http://schemas.openxmlformats.org/officeDocument/2006/relationships/hyperlink" Target="http://webapp.etsi.org/teldir/ListPersDetails.asp?PersId=0" TargetMode="External" Id="R2a4ecc6aa7374482" /><Relationship Type="http://schemas.openxmlformats.org/officeDocument/2006/relationships/hyperlink" Target="http://www.3gpp.org/ftp/tsg_ran/TSG_RAN/TSGR_52/docs/RP-110712.zip" TargetMode="External" Id="R97db397ebb384bc9" /><Relationship Type="http://schemas.openxmlformats.org/officeDocument/2006/relationships/hyperlink" Target="http://webapp.etsi.org/teldir/ListPersDetails.asp?PersId=0" TargetMode="External" Id="Rf753eacc38a14f0a" /><Relationship Type="http://schemas.openxmlformats.org/officeDocument/2006/relationships/hyperlink" Target="http://www.3gpp.org/ftp/tsg_ran/TSG_RAN/TSGR_52/docs/RP-110713.zip" TargetMode="External" Id="R8c03cf62c0f24b9a" /><Relationship Type="http://schemas.openxmlformats.org/officeDocument/2006/relationships/hyperlink" Target="http://webapp.etsi.org/teldir/ListPersDetails.asp?PersId=0" TargetMode="External" Id="R33e21c5e956a48f6" /><Relationship Type="http://schemas.openxmlformats.org/officeDocument/2006/relationships/hyperlink" Target="http://www.3gpp.org/ftp/tsg_ran/TSG_RAN/TSGR_52/docs/RP-110714.zip" TargetMode="External" Id="R3155e217839845fa" /><Relationship Type="http://schemas.openxmlformats.org/officeDocument/2006/relationships/hyperlink" Target="http://webapp.etsi.org/teldir/ListPersDetails.asp?PersId=0" TargetMode="External" Id="R917089c326ed4da7" /><Relationship Type="http://schemas.openxmlformats.org/officeDocument/2006/relationships/hyperlink" Target="http://www.3gpp.org/ftp/tsg_ran/TSG_RAN/TSGR_52/docs/RP-110715.zip" TargetMode="External" Id="Rdc74705da0be45c6" /><Relationship Type="http://schemas.openxmlformats.org/officeDocument/2006/relationships/hyperlink" Target="http://webapp.etsi.org/teldir/ListPersDetails.asp?PersId=0" TargetMode="External" Id="R7cb65785bf814e92" /><Relationship Type="http://schemas.openxmlformats.org/officeDocument/2006/relationships/hyperlink" Target="http://www.3gpp.org/ftp/tsg_ran/TSG_RAN/TSGR_52/docs/RP-110716.zip" TargetMode="External" Id="R6d731a915e8c46e8" /><Relationship Type="http://schemas.openxmlformats.org/officeDocument/2006/relationships/hyperlink" Target="http://webapp.etsi.org/teldir/ListPersDetails.asp?PersId=0" TargetMode="External" Id="R861b718857a7425f" /><Relationship Type="http://schemas.openxmlformats.org/officeDocument/2006/relationships/hyperlink" Target="http://www.3gpp.org/ftp/tsg_ran/TSG_RAN/TSGR_52/docs/RP-110717.zip" TargetMode="External" Id="R08e74581f8b14c94" /><Relationship Type="http://schemas.openxmlformats.org/officeDocument/2006/relationships/hyperlink" Target="http://webapp.etsi.org/teldir/ListPersDetails.asp?PersId=0" TargetMode="External" Id="Rc3338d6f4a734bb2" /><Relationship Type="http://schemas.openxmlformats.org/officeDocument/2006/relationships/hyperlink" Target="http://www.3gpp.org/ftp/tsg_ran/TSG_RAN/TSGR_52/docs/RP-110718.zip" TargetMode="External" Id="Rae9be0c6418a4b85" /><Relationship Type="http://schemas.openxmlformats.org/officeDocument/2006/relationships/hyperlink" Target="http://webapp.etsi.org/teldir/ListPersDetails.asp?PersId=0" TargetMode="External" Id="R94aac2496d5d4ebf" /><Relationship Type="http://schemas.openxmlformats.org/officeDocument/2006/relationships/hyperlink" Target="http://www.3gpp.org/ftp/tsg_ran/TSG_RAN/TSGR_52/docs/RP-110719.zip" TargetMode="External" Id="Rbc9c0724a922481d" /><Relationship Type="http://schemas.openxmlformats.org/officeDocument/2006/relationships/hyperlink" Target="http://webapp.etsi.org/teldir/ListPersDetails.asp?PersId=0" TargetMode="External" Id="R42037c8c6be540b2" /><Relationship Type="http://schemas.openxmlformats.org/officeDocument/2006/relationships/hyperlink" Target="http://www.3gpp.org/ftp/tsg_ran/TSG_RAN/TSGR_52/docs/RP-110720.zip" TargetMode="External" Id="R375f260486484809" /><Relationship Type="http://schemas.openxmlformats.org/officeDocument/2006/relationships/hyperlink" Target="http://webapp.etsi.org/teldir/ListPersDetails.asp?PersId=0" TargetMode="External" Id="Ra0767e6bbcaa43b2" /><Relationship Type="http://schemas.openxmlformats.org/officeDocument/2006/relationships/hyperlink" Target="http://www.3gpp.org/ftp/tsg_ran/TSG_RAN/TSGR_52/docs/RP-110721.zip" TargetMode="External" Id="R2f9c5b4a7b9e4e72" /><Relationship Type="http://schemas.openxmlformats.org/officeDocument/2006/relationships/hyperlink" Target="http://webapp.etsi.org/teldir/ListPersDetails.asp?PersId=0" TargetMode="External" Id="Re695699d5e7d42ec" /><Relationship Type="http://schemas.openxmlformats.org/officeDocument/2006/relationships/hyperlink" Target="http://www.3gpp.org/ftp/tsg_ran/TSG_RAN/TSGR_52/docs/RP-110722.zip" TargetMode="External" Id="R32de0edaad944c3e" /><Relationship Type="http://schemas.openxmlformats.org/officeDocument/2006/relationships/hyperlink" Target="http://webapp.etsi.org/teldir/ListPersDetails.asp?PersId=0" TargetMode="External" Id="R39e50c89c4f548e7" /><Relationship Type="http://schemas.openxmlformats.org/officeDocument/2006/relationships/hyperlink" Target="http://www.3gpp.org/ftp/tsg_ran/TSG_RAN/TSGR_52/docs/RP-110723.zip" TargetMode="External" Id="Re10d26bd587e494e" /><Relationship Type="http://schemas.openxmlformats.org/officeDocument/2006/relationships/hyperlink" Target="http://webapp.etsi.org/teldir/ListPersDetails.asp?PersId=0" TargetMode="External" Id="Re960fdbf656a4420" /><Relationship Type="http://schemas.openxmlformats.org/officeDocument/2006/relationships/hyperlink" Target="http://www.3gpp.org/ftp/tsg_ran/TSG_RAN/TSGR_52/docs/RP-110724.zip" TargetMode="External" Id="R52828b0f51864326" /><Relationship Type="http://schemas.openxmlformats.org/officeDocument/2006/relationships/hyperlink" Target="http://webapp.etsi.org/teldir/ListPersDetails.asp?PersId=0" TargetMode="External" Id="R2103e571f9354c74" /><Relationship Type="http://schemas.openxmlformats.org/officeDocument/2006/relationships/hyperlink" Target="http://webapp.etsi.org/teldir/ListPersDetails.asp?PersId=0" TargetMode="External" Id="R95189e27021b45c7" /><Relationship Type="http://schemas.openxmlformats.org/officeDocument/2006/relationships/hyperlink" Target="http://www.3gpp.org/ftp/tsg_ran/TSG_RAN/TSGR_52/docs/RP-110726.zip" TargetMode="External" Id="R38801628e9114934" /><Relationship Type="http://schemas.openxmlformats.org/officeDocument/2006/relationships/hyperlink" Target="http://webapp.etsi.org/teldir/ListPersDetails.asp?PersId=0" TargetMode="External" Id="R39266476949c4734" /><Relationship Type="http://schemas.openxmlformats.org/officeDocument/2006/relationships/hyperlink" Target="http://www.3gpp.org/ftp/tsg_ran/TSG_RAN/TSGR_52/docs/RP-110727.zip" TargetMode="External" Id="R446f40bfd9cb4cb6" /><Relationship Type="http://schemas.openxmlformats.org/officeDocument/2006/relationships/hyperlink" Target="http://webapp.etsi.org/teldir/ListPersDetails.asp?PersId=0" TargetMode="External" Id="R0271243751e54f8f" /><Relationship Type="http://schemas.openxmlformats.org/officeDocument/2006/relationships/hyperlink" Target="http://www.3gpp.org/ftp/tsg_ran/TSG_RAN/TSGR_52/docs/RP-110728.zip" TargetMode="External" Id="Rc3662e4dcb964459" /><Relationship Type="http://schemas.openxmlformats.org/officeDocument/2006/relationships/hyperlink" Target="http://webapp.etsi.org/teldir/ListPersDetails.asp?PersId=0" TargetMode="External" Id="R549937f3f02f4a60" /><Relationship Type="http://schemas.openxmlformats.org/officeDocument/2006/relationships/hyperlink" Target="http://www.3gpp.org/ftp/tsg_ran/TSG_RAN/TSGR_52/docs/RP-110729.zip" TargetMode="External" Id="Rcca9425ce6314196" /><Relationship Type="http://schemas.openxmlformats.org/officeDocument/2006/relationships/hyperlink" Target="http://webapp.etsi.org/teldir/ListPersDetails.asp?PersId=0" TargetMode="External" Id="R439e49661c654b9b" /><Relationship Type="http://schemas.openxmlformats.org/officeDocument/2006/relationships/hyperlink" Target="http://www.3gpp.org/ftp/tsg_ran/TSG_RAN/TSGR_52/docs/RP-110730.zip" TargetMode="External" Id="R37a14005647445d0" /><Relationship Type="http://schemas.openxmlformats.org/officeDocument/2006/relationships/hyperlink" Target="http://webapp.etsi.org/teldir/ListPersDetails.asp?PersId=0" TargetMode="External" Id="R51df65836f82499f" /><Relationship Type="http://schemas.openxmlformats.org/officeDocument/2006/relationships/hyperlink" Target="http://www.3gpp.org/ftp/tsg_ran/TSG_RAN/TSGR_52/docs/RP-110731.zip" TargetMode="External" Id="R0877c2f8c3dc4e78" /><Relationship Type="http://schemas.openxmlformats.org/officeDocument/2006/relationships/hyperlink" Target="http://webapp.etsi.org/teldir/ListPersDetails.asp?PersId=0" TargetMode="External" Id="R1dbe755ee6bf4f8b" /><Relationship Type="http://schemas.openxmlformats.org/officeDocument/2006/relationships/hyperlink" Target="http://www.3gpp.org/ftp/tsg_ran/TSG_RAN/TSGR_52/docs/RP-110732.zip" TargetMode="External" Id="Rb7ed1855732d49a7" /><Relationship Type="http://schemas.openxmlformats.org/officeDocument/2006/relationships/hyperlink" Target="http://webapp.etsi.org/teldir/ListPersDetails.asp?PersId=0" TargetMode="External" Id="R2c791595f7814c9d" /><Relationship Type="http://schemas.openxmlformats.org/officeDocument/2006/relationships/hyperlink" Target="http://www.3gpp.org/ftp/tsg_ran/TSG_RAN/TSGR_52/docs/RP-110733.zip" TargetMode="External" Id="Rb1047dcaa75c4fbd" /><Relationship Type="http://schemas.openxmlformats.org/officeDocument/2006/relationships/hyperlink" Target="http://webapp.etsi.org/teldir/ListPersDetails.asp?PersId=0" TargetMode="External" Id="R0dc5c0f958e54eec" /><Relationship Type="http://schemas.openxmlformats.org/officeDocument/2006/relationships/hyperlink" Target="http://www.3gpp.org/ftp/tsg_ran/TSG_RAN/TSGR_52/docs/RP-110734.zip" TargetMode="External" Id="Rac00a8d41db44c6a" /><Relationship Type="http://schemas.openxmlformats.org/officeDocument/2006/relationships/hyperlink" Target="http://webapp.etsi.org/teldir/ListPersDetails.asp?PersId=0" TargetMode="External" Id="R6c3b7268bf2d492c" /><Relationship Type="http://schemas.openxmlformats.org/officeDocument/2006/relationships/hyperlink" Target="http://www.3gpp.org/ftp/tsg_ran/TSG_RAN/TSGR_52/docs/RP-110735.zip" TargetMode="External" Id="Rc2e79845431d4b27" /><Relationship Type="http://schemas.openxmlformats.org/officeDocument/2006/relationships/hyperlink" Target="http://webapp.etsi.org/teldir/ListPersDetails.asp?PersId=0" TargetMode="External" Id="Rfdb9524e2b3b487c" /><Relationship Type="http://schemas.openxmlformats.org/officeDocument/2006/relationships/hyperlink" Target="http://www.3gpp.org/ftp/tsg_ran/TSG_RAN/TSGR_52/docs/RP-110736.zip" TargetMode="External" Id="Rf9a1311c6b5c4e11" /><Relationship Type="http://schemas.openxmlformats.org/officeDocument/2006/relationships/hyperlink" Target="http://webapp.etsi.org/teldir/ListPersDetails.asp?PersId=0" TargetMode="External" Id="R20ceedb64ae84c85" /><Relationship Type="http://schemas.openxmlformats.org/officeDocument/2006/relationships/hyperlink" Target="http://www.3gpp.org/ftp/tsg_ran/TSG_RAN/TSGR_52/docs/RP-110737.zip" TargetMode="External" Id="R19468ebc3bcf4ef1" /><Relationship Type="http://schemas.openxmlformats.org/officeDocument/2006/relationships/hyperlink" Target="http://webapp.etsi.org/teldir/ListPersDetails.asp?PersId=0" TargetMode="External" Id="R651da70ec91a4401" /><Relationship Type="http://schemas.openxmlformats.org/officeDocument/2006/relationships/hyperlink" Target="http://www.3gpp.org/ftp/tsg_ran/TSG_RAN/TSGR_52/docs/RP-110738.zip" TargetMode="External" Id="R47279f5ffb214759" /><Relationship Type="http://schemas.openxmlformats.org/officeDocument/2006/relationships/hyperlink" Target="http://webapp.etsi.org/teldir/ListPersDetails.asp?PersId=0" TargetMode="External" Id="R4d9e8cc0c1ab48bf" /><Relationship Type="http://schemas.openxmlformats.org/officeDocument/2006/relationships/hyperlink" Target="http://www.3gpp.org/ftp/tsg_ran/TSG_RAN/TSGR_52/docs/RP-110739.zip" TargetMode="External" Id="Rcf4e42bb316d44ab" /><Relationship Type="http://schemas.openxmlformats.org/officeDocument/2006/relationships/hyperlink" Target="http://webapp.etsi.org/teldir/ListPersDetails.asp?PersId=0" TargetMode="External" Id="R8c4f3a2dfb9a4e7b" /><Relationship Type="http://schemas.openxmlformats.org/officeDocument/2006/relationships/hyperlink" Target="http://www.3gpp.org/ftp/tsg_ran/TSG_RAN/TSGR_52/docs/RP-110740.zip" TargetMode="External" Id="Rb55426bd86bb4234" /><Relationship Type="http://schemas.openxmlformats.org/officeDocument/2006/relationships/hyperlink" Target="http://webapp.etsi.org/teldir/ListPersDetails.asp?PersId=0" TargetMode="External" Id="R1fa68202890b4893" /><Relationship Type="http://schemas.openxmlformats.org/officeDocument/2006/relationships/hyperlink" Target="http://www.3gpp.org/ftp/tsg_ran/TSG_RAN/TSGR_52/docs/RP-110741.zip" TargetMode="External" Id="R8960c2703a974f5a" /><Relationship Type="http://schemas.openxmlformats.org/officeDocument/2006/relationships/hyperlink" Target="http://webapp.etsi.org/teldir/ListPersDetails.asp?PersId=0" TargetMode="External" Id="R07695434095141c6" /><Relationship Type="http://schemas.openxmlformats.org/officeDocument/2006/relationships/hyperlink" Target="http://www.3gpp.org/ftp/tsg_ran/TSG_RAN/TSGR_52/docs/RP-110742.zip" TargetMode="External" Id="R9257385bd70047f9" /><Relationship Type="http://schemas.openxmlformats.org/officeDocument/2006/relationships/hyperlink" Target="http://webapp.etsi.org/teldir/ListPersDetails.asp?PersId=0" TargetMode="External" Id="R0dca0f96f0de459e" /><Relationship Type="http://schemas.openxmlformats.org/officeDocument/2006/relationships/hyperlink" Target="http://www.3gpp.org/ftp/tsg_ran/TSG_RAN/TSGR_52/docs/RP-110743.zip" TargetMode="External" Id="R591f82bbe96b4f80" /><Relationship Type="http://schemas.openxmlformats.org/officeDocument/2006/relationships/hyperlink" Target="http://webapp.etsi.org/teldir/ListPersDetails.asp?PersId=0" TargetMode="External" Id="Ra0d7836a8cca4a51" /><Relationship Type="http://schemas.openxmlformats.org/officeDocument/2006/relationships/hyperlink" Target="http://www.3gpp.org/ftp/tsg_ran/TSG_RAN/TSGR_52/docs/RP-110744.zip" TargetMode="External" Id="R2913a6e762664c10" /><Relationship Type="http://schemas.openxmlformats.org/officeDocument/2006/relationships/hyperlink" Target="http://webapp.etsi.org/teldir/ListPersDetails.asp?PersId=0" TargetMode="External" Id="R970213837d934c28" /><Relationship Type="http://schemas.openxmlformats.org/officeDocument/2006/relationships/hyperlink" Target="http://webapp.etsi.org/teldir/ListPersDetails.asp?PersId=0" TargetMode="External" Id="R7f3a2809aa644dc6" /><Relationship Type="http://schemas.openxmlformats.org/officeDocument/2006/relationships/hyperlink" Target="http://www.3gpp.org/ftp/tsg_ran/TSG_RAN/TSGR_52/docs/RP-110746.zip" TargetMode="External" Id="Rd2f49034b42f4ccd" /><Relationship Type="http://schemas.openxmlformats.org/officeDocument/2006/relationships/hyperlink" Target="http://webapp.etsi.org/teldir/ListPersDetails.asp?PersId=0" TargetMode="External" Id="R45d4a1ce888e474b" /><Relationship Type="http://schemas.openxmlformats.org/officeDocument/2006/relationships/hyperlink" Target="http://www.3gpp.org/ftp/tsg_ran/TSG_RAN/TSGR_52/docs/RP-110747.zip" TargetMode="External" Id="Rbbc70e03319d46a4" /><Relationship Type="http://schemas.openxmlformats.org/officeDocument/2006/relationships/hyperlink" Target="http://webapp.etsi.org/teldir/ListPersDetails.asp?PersId=0" TargetMode="External" Id="R7e633ee1bf564588" /><Relationship Type="http://schemas.openxmlformats.org/officeDocument/2006/relationships/hyperlink" Target="http://www.3gpp.org/ftp/tsg_ran/TSG_RAN/TSGR_52/docs/RP-110748.zip" TargetMode="External" Id="Rb943fc2f950e43c5" /><Relationship Type="http://schemas.openxmlformats.org/officeDocument/2006/relationships/hyperlink" Target="http://webapp.etsi.org/teldir/ListPersDetails.asp?PersId=0" TargetMode="External" Id="Rf6abe027cf74490f" /><Relationship Type="http://schemas.openxmlformats.org/officeDocument/2006/relationships/hyperlink" Target="http://webapp.etsi.org/teldir/ListPersDetails.asp?PersId=0" TargetMode="External" Id="Rc36a714fe2cb4c04" /><Relationship Type="http://schemas.openxmlformats.org/officeDocument/2006/relationships/hyperlink" Target="http://webapp.etsi.org/teldir/ListPersDetails.asp?PersId=0" TargetMode="External" Id="R06adfb311db54079" /><Relationship Type="http://schemas.openxmlformats.org/officeDocument/2006/relationships/hyperlink" Target="http://www.3gpp.org/ftp/tsg_ran/TSG_RAN/TSGR_52/docs/RP-110751.zip" TargetMode="External" Id="R65c7b705d9c048f2" /><Relationship Type="http://schemas.openxmlformats.org/officeDocument/2006/relationships/hyperlink" Target="http://webapp.etsi.org/teldir/ListPersDetails.asp?PersId=0" TargetMode="External" Id="R911cc154ad8e47c7" /><Relationship Type="http://schemas.openxmlformats.org/officeDocument/2006/relationships/hyperlink" Target="http://www.3gpp.org/ftp/tsg_ran/TSG_RAN/TSGR_52/docs/RP-110752.zip" TargetMode="External" Id="Rf7508d2eef044787" /><Relationship Type="http://schemas.openxmlformats.org/officeDocument/2006/relationships/hyperlink" Target="http://webapp.etsi.org/teldir/ListPersDetails.asp?PersId=0" TargetMode="External" Id="Rd2eb210c365c4338" /><Relationship Type="http://schemas.openxmlformats.org/officeDocument/2006/relationships/hyperlink" Target="http://www.3gpp.org/ftp/tsg_ran/TSG_RAN/TSGR_52/docs/RP-110753.zip" TargetMode="External" Id="Rd294247d468c4946" /><Relationship Type="http://schemas.openxmlformats.org/officeDocument/2006/relationships/hyperlink" Target="http://webapp.etsi.org/teldir/ListPersDetails.asp?PersId=0" TargetMode="External" Id="R990ee080d9e84a57" /><Relationship Type="http://schemas.openxmlformats.org/officeDocument/2006/relationships/hyperlink" Target="http://www.3gpp.org/ftp/tsg_ran/TSG_RAN/TSGR_52/docs/RP-110754.zip" TargetMode="External" Id="R2c17f1f0388d40c5" /><Relationship Type="http://schemas.openxmlformats.org/officeDocument/2006/relationships/hyperlink" Target="http://webapp.etsi.org/teldir/ListPersDetails.asp?PersId=0" TargetMode="External" Id="R59e959b07c1a4d0d" /><Relationship Type="http://schemas.openxmlformats.org/officeDocument/2006/relationships/hyperlink" Target="http://www.3gpp.org/ftp/tsg_ran/TSG_RAN/TSGR_52/docs/RP-110755.zip" TargetMode="External" Id="R977ac4c28cfb4f01" /><Relationship Type="http://schemas.openxmlformats.org/officeDocument/2006/relationships/hyperlink" Target="http://webapp.etsi.org/teldir/ListPersDetails.asp?PersId=0" TargetMode="External" Id="Rfc1736fd027944ad" /><Relationship Type="http://schemas.openxmlformats.org/officeDocument/2006/relationships/hyperlink" Target="http://www.3gpp.org/ftp/tsg_ran/TSG_RAN/TSGR_52/docs/RP-110756.zip" TargetMode="External" Id="Rd7d22d1d88eb4ab2" /><Relationship Type="http://schemas.openxmlformats.org/officeDocument/2006/relationships/hyperlink" Target="http://webapp.etsi.org/teldir/ListPersDetails.asp?PersId=0" TargetMode="External" Id="R764448bf5b2b4c87" /><Relationship Type="http://schemas.openxmlformats.org/officeDocument/2006/relationships/hyperlink" Target="http://webapp.etsi.org/teldir/ListPersDetails.asp?PersId=0" TargetMode="External" Id="R8664c769447a4088" /><Relationship Type="http://schemas.openxmlformats.org/officeDocument/2006/relationships/hyperlink" Target="http://www.3gpp.org/ftp/tsg_ran/TSG_RAN/TSGR_52/docs/RP-110758.zip" TargetMode="External" Id="R5adc6d06a028475f" /><Relationship Type="http://schemas.openxmlformats.org/officeDocument/2006/relationships/hyperlink" Target="http://webapp.etsi.org/teldir/ListPersDetails.asp?PersId=0" TargetMode="External" Id="R81aea9f3e3de499f" /><Relationship Type="http://schemas.openxmlformats.org/officeDocument/2006/relationships/hyperlink" Target="http://www.3gpp.org/ftp/tsg_ran/TSG_RAN/TSGR_52/docs/RP-110759.zip" TargetMode="External" Id="R336dd635c05f499c" /><Relationship Type="http://schemas.openxmlformats.org/officeDocument/2006/relationships/hyperlink" Target="http://webapp.etsi.org/teldir/ListPersDetails.asp?PersId=0" TargetMode="External" Id="Re3d4be2fec824686" /><Relationship Type="http://schemas.openxmlformats.org/officeDocument/2006/relationships/hyperlink" Target="http://www.3gpp.org/ftp/tsg_ran/TSG_RAN/TSGR_52/docs/RP-110760.zip" TargetMode="External" Id="R80debe9e8c874c8e" /><Relationship Type="http://schemas.openxmlformats.org/officeDocument/2006/relationships/hyperlink" Target="http://webapp.etsi.org/teldir/ListPersDetails.asp?PersId=0" TargetMode="External" Id="Rf3938e750a0d408d" /><Relationship Type="http://schemas.openxmlformats.org/officeDocument/2006/relationships/hyperlink" Target="http://www.3gpp.org/ftp/tsg_ran/TSG_RAN/TSGR_52/docs/RP-110761.zip" TargetMode="External" Id="Rc4837fcc62434dfd" /><Relationship Type="http://schemas.openxmlformats.org/officeDocument/2006/relationships/hyperlink" Target="http://webapp.etsi.org/teldir/ListPersDetails.asp?PersId=0" TargetMode="External" Id="R205fc72834284109" /><Relationship Type="http://schemas.openxmlformats.org/officeDocument/2006/relationships/hyperlink" Target="http://www.3gpp.org/ftp/tsg_ran/TSG_RAN/TSGR_52/docs/RP-110762.zip" TargetMode="External" Id="R27d5fee7493b452c" /><Relationship Type="http://schemas.openxmlformats.org/officeDocument/2006/relationships/hyperlink" Target="http://webapp.etsi.org/teldir/ListPersDetails.asp?PersId=0" TargetMode="External" Id="Rcafe3aaf205443ce" /><Relationship Type="http://schemas.openxmlformats.org/officeDocument/2006/relationships/hyperlink" Target="http://www.3gpp.org/ftp/tsg_ran/TSG_RAN/TSGR_52/docs/RP-110763.zip" TargetMode="External" Id="Re73c2f7b550e490b" /><Relationship Type="http://schemas.openxmlformats.org/officeDocument/2006/relationships/hyperlink" Target="http://webapp.etsi.org/teldir/ListPersDetails.asp?PersId=0" TargetMode="External" Id="R4f85ef8f06174324" /><Relationship Type="http://schemas.openxmlformats.org/officeDocument/2006/relationships/hyperlink" Target="http://www.3gpp.org/ftp/tsg_ran/TSG_RAN/TSGR_52/docs/RP-110764.zip" TargetMode="External" Id="Rfa1dd9fc3ffc4321" /><Relationship Type="http://schemas.openxmlformats.org/officeDocument/2006/relationships/hyperlink" Target="http://webapp.etsi.org/teldir/ListPersDetails.asp?PersId=0" TargetMode="External" Id="R5e221f3ef5e04079" /><Relationship Type="http://schemas.openxmlformats.org/officeDocument/2006/relationships/hyperlink" Target="http://www.3gpp.org/ftp/tsg_ran/TSG_RAN/TSGR_52/docs/RP-110765.zip" TargetMode="External" Id="R53006c51f0fc44dd" /><Relationship Type="http://schemas.openxmlformats.org/officeDocument/2006/relationships/hyperlink" Target="http://webapp.etsi.org/teldir/ListPersDetails.asp?PersId=0" TargetMode="External" Id="Rf7aed8ed888a4e9f" /><Relationship Type="http://schemas.openxmlformats.org/officeDocument/2006/relationships/hyperlink" Target="http://www.3gpp.org/ftp/tsg_ran/TSG_RAN/TSGR_52/docs/RP-110766.zip" TargetMode="External" Id="R7bbb69c7872246de" /><Relationship Type="http://schemas.openxmlformats.org/officeDocument/2006/relationships/hyperlink" Target="http://webapp.etsi.org/teldir/ListPersDetails.asp?PersId=0" TargetMode="External" Id="Rdcb6b26e87c64e94" /><Relationship Type="http://schemas.openxmlformats.org/officeDocument/2006/relationships/hyperlink" Target="http://www.3gpp.org/ftp/tsg_ran/TSG_RAN/TSGR_52/docs/RP-110767.zip" TargetMode="External" Id="Rfc50f02f97834642" /><Relationship Type="http://schemas.openxmlformats.org/officeDocument/2006/relationships/hyperlink" Target="http://webapp.etsi.org/teldir/ListPersDetails.asp?PersId=0" TargetMode="External" Id="Reb150f1f29a44de2" /><Relationship Type="http://schemas.openxmlformats.org/officeDocument/2006/relationships/hyperlink" Target="http://www.3gpp.org/ftp/tsg_ran/TSG_RAN/TSGR_52/docs/RP-110768.zip" TargetMode="External" Id="R77b653518da347ab" /><Relationship Type="http://schemas.openxmlformats.org/officeDocument/2006/relationships/hyperlink" Target="http://webapp.etsi.org/teldir/ListPersDetails.asp?PersId=0" TargetMode="External" Id="R77ba989712b3470d" /><Relationship Type="http://schemas.openxmlformats.org/officeDocument/2006/relationships/hyperlink" Target="http://www.3gpp.org/ftp/tsg_ran/TSG_RAN/TSGR_52/docs/RP-110769.zip" TargetMode="External" Id="Redec1e632a764e38" /><Relationship Type="http://schemas.openxmlformats.org/officeDocument/2006/relationships/hyperlink" Target="http://webapp.etsi.org/teldir/ListPersDetails.asp?PersId=0" TargetMode="External" Id="R6f8702dfdeb5441c" /><Relationship Type="http://schemas.openxmlformats.org/officeDocument/2006/relationships/hyperlink" Target="http://www.3gpp.org/ftp/tsg_ran/TSG_RAN/TSGR_52/docs/RP-110770.zip" TargetMode="External" Id="R93110e2e8e414ac5" /><Relationship Type="http://schemas.openxmlformats.org/officeDocument/2006/relationships/hyperlink" Target="http://webapp.etsi.org/teldir/ListPersDetails.asp?PersId=0" TargetMode="External" Id="R8fe6715963e746a8" /><Relationship Type="http://schemas.openxmlformats.org/officeDocument/2006/relationships/hyperlink" Target="http://www.3gpp.org/ftp/tsg_ran/TSG_RAN/TSGR_52/docs/RP-110771.zip" TargetMode="External" Id="R9cc57c533c384986" /><Relationship Type="http://schemas.openxmlformats.org/officeDocument/2006/relationships/hyperlink" Target="http://webapp.etsi.org/teldir/ListPersDetails.asp?PersId=0" TargetMode="External" Id="Re621b15ff8b14856" /><Relationship Type="http://schemas.openxmlformats.org/officeDocument/2006/relationships/hyperlink" Target="http://www.3gpp.org/ftp/tsg_ran/TSG_RAN/TSGR_52/docs/RP-110772.zip" TargetMode="External" Id="Ra5c0968e42804614" /><Relationship Type="http://schemas.openxmlformats.org/officeDocument/2006/relationships/hyperlink" Target="http://webapp.etsi.org/teldir/ListPersDetails.asp?PersId=0" TargetMode="External" Id="R58544e66471844ce" /><Relationship Type="http://schemas.openxmlformats.org/officeDocument/2006/relationships/hyperlink" Target="http://www.3gpp.org/ftp/tsg_ran/TSG_RAN/TSGR_52/docs/RP-110773.zip" TargetMode="External" Id="R6a63c5ee5226476a" /><Relationship Type="http://schemas.openxmlformats.org/officeDocument/2006/relationships/hyperlink" Target="http://webapp.etsi.org/teldir/ListPersDetails.asp?PersId=0" TargetMode="External" Id="Rda582171b4de4b7a" /><Relationship Type="http://schemas.openxmlformats.org/officeDocument/2006/relationships/hyperlink" Target="http://www.3gpp.org/ftp/tsg_ran/TSG_RAN/TSGR_52/docs/RP-110774.zip" TargetMode="External" Id="R9aeed2546db045a5" /><Relationship Type="http://schemas.openxmlformats.org/officeDocument/2006/relationships/hyperlink" Target="http://webapp.etsi.org/teldir/ListPersDetails.asp?PersId=0" TargetMode="External" Id="R20068b3ddbf4428b" /><Relationship Type="http://schemas.openxmlformats.org/officeDocument/2006/relationships/hyperlink" Target="http://www.3gpp.org/ftp/tsg_ran/TSG_RAN/TSGR_52/docs/RP-110775.zip" TargetMode="External" Id="R25672f9997224a90" /><Relationship Type="http://schemas.openxmlformats.org/officeDocument/2006/relationships/hyperlink" Target="http://webapp.etsi.org/teldir/ListPersDetails.asp?PersId=0" TargetMode="External" Id="Rf1be60423e7d4324" /><Relationship Type="http://schemas.openxmlformats.org/officeDocument/2006/relationships/hyperlink" Target="http://www.3gpp.org/ftp/tsg_ran/TSG_RAN/TSGR_52/docs/RP-110776.zip" TargetMode="External" Id="R9825fd05f8ad4251" /><Relationship Type="http://schemas.openxmlformats.org/officeDocument/2006/relationships/hyperlink" Target="http://webapp.etsi.org/teldir/ListPersDetails.asp?PersId=0" TargetMode="External" Id="R548777d84a2e42e3" /><Relationship Type="http://schemas.openxmlformats.org/officeDocument/2006/relationships/hyperlink" Target="http://www.3gpp.org/ftp/tsg_ran/TSG_RAN/TSGR_52/docs/RP-110777.zip" TargetMode="External" Id="Re1dcb84c4e804bba" /><Relationship Type="http://schemas.openxmlformats.org/officeDocument/2006/relationships/hyperlink" Target="http://webapp.etsi.org/teldir/ListPersDetails.asp?PersId=0" TargetMode="External" Id="Rc4e12a3a2103491d" /><Relationship Type="http://schemas.openxmlformats.org/officeDocument/2006/relationships/hyperlink" Target="http://www.3gpp.org/ftp/tsg_ran/TSG_RAN/TSGR_52/docs/RP-110778.zip" TargetMode="External" Id="R758b9637acf24e60" /><Relationship Type="http://schemas.openxmlformats.org/officeDocument/2006/relationships/hyperlink" Target="http://webapp.etsi.org/teldir/ListPersDetails.asp?PersId=0" TargetMode="External" Id="Rb993c389bf46494d" /><Relationship Type="http://schemas.openxmlformats.org/officeDocument/2006/relationships/hyperlink" Target="http://www.3gpp.org/ftp/tsg_ran/TSG_RAN/TSGR_52/docs/RP-110779.zip" TargetMode="External" Id="R17bc64362ce243c2" /><Relationship Type="http://schemas.openxmlformats.org/officeDocument/2006/relationships/hyperlink" Target="http://webapp.etsi.org/teldir/ListPersDetails.asp?PersId=0" TargetMode="External" Id="R59b75a174d3c420f" /><Relationship Type="http://schemas.openxmlformats.org/officeDocument/2006/relationships/hyperlink" Target="http://www.3gpp.org/ftp/tsg_ran/TSG_RAN/TSGR_52/docs/RP-110780.zip" TargetMode="External" Id="R42c63831cf9a4f07" /><Relationship Type="http://schemas.openxmlformats.org/officeDocument/2006/relationships/hyperlink" Target="http://webapp.etsi.org/teldir/ListPersDetails.asp?PersId=0" TargetMode="External" Id="R0c29520befb749c2" /><Relationship Type="http://schemas.openxmlformats.org/officeDocument/2006/relationships/hyperlink" Target="http://www.3gpp.org/ftp/tsg_ran/TSG_RAN/TSGR_52/docs/RP-110781.zip" TargetMode="External" Id="R04b82ed44e234ec7" /><Relationship Type="http://schemas.openxmlformats.org/officeDocument/2006/relationships/hyperlink" Target="http://webapp.etsi.org/teldir/ListPersDetails.asp?PersId=0" TargetMode="External" Id="R1c261befd5704d61" /><Relationship Type="http://schemas.openxmlformats.org/officeDocument/2006/relationships/hyperlink" Target="http://www.3gpp.org/ftp/tsg_ran/TSG_RAN/TSGR_52/docs/RP-110782.zip" TargetMode="External" Id="R00764e62f6074600" /><Relationship Type="http://schemas.openxmlformats.org/officeDocument/2006/relationships/hyperlink" Target="http://webapp.etsi.org/teldir/ListPersDetails.asp?PersId=0" TargetMode="External" Id="R106566227e4a4809" /><Relationship Type="http://schemas.openxmlformats.org/officeDocument/2006/relationships/hyperlink" Target="http://www.3gpp.org/ftp/tsg_ran/TSG_RAN/TSGR_52/docs/RP-110783.zip" TargetMode="External" Id="Rdbc891a72cee4831" /><Relationship Type="http://schemas.openxmlformats.org/officeDocument/2006/relationships/hyperlink" Target="http://webapp.etsi.org/teldir/ListPersDetails.asp?PersId=0" TargetMode="External" Id="R8792814469e04cb6" /><Relationship Type="http://schemas.openxmlformats.org/officeDocument/2006/relationships/hyperlink" Target="http://www.3gpp.org/ftp/tsg_ran/TSG_RAN/TSGR_52/docs/RP-110784.zip" TargetMode="External" Id="R935cc3719e744b01" /><Relationship Type="http://schemas.openxmlformats.org/officeDocument/2006/relationships/hyperlink" Target="http://webapp.etsi.org/teldir/ListPersDetails.asp?PersId=0" TargetMode="External" Id="Rbf5a87ca75204e7e" /><Relationship Type="http://schemas.openxmlformats.org/officeDocument/2006/relationships/hyperlink" Target="http://www.3gpp.org/ftp/tsg_ran/TSG_RAN/TSGR_52/docs/RP-110785.zip" TargetMode="External" Id="Rbc5a70b61d584f80" /><Relationship Type="http://schemas.openxmlformats.org/officeDocument/2006/relationships/hyperlink" Target="http://webapp.etsi.org/teldir/ListPersDetails.asp?PersId=0" TargetMode="External" Id="R3d7c3cb3b2134fcd" /><Relationship Type="http://schemas.openxmlformats.org/officeDocument/2006/relationships/hyperlink" Target="http://www.3gpp.org/ftp/tsg_ran/TSG_RAN/TSGR_52/docs/RP-110786.zip" TargetMode="External" Id="Rb1a0aa9dad3745fe" /><Relationship Type="http://schemas.openxmlformats.org/officeDocument/2006/relationships/hyperlink" Target="http://webapp.etsi.org/teldir/ListPersDetails.asp?PersId=0" TargetMode="External" Id="Rb61e170219dc4d55" /><Relationship Type="http://schemas.openxmlformats.org/officeDocument/2006/relationships/hyperlink" Target="http://www.3gpp.org/ftp/tsg_ran/TSG_RAN/TSGR_52/docs/RP-110787.zip" TargetMode="External" Id="R8d09249d8b584b54" /><Relationship Type="http://schemas.openxmlformats.org/officeDocument/2006/relationships/hyperlink" Target="http://webapp.etsi.org/teldir/ListPersDetails.asp?PersId=0" TargetMode="External" Id="R3434b0c7d3b048f1" /><Relationship Type="http://schemas.openxmlformats.org/officeDocument/2006/relationships/hyperlink" Target="http://www.3gpp.org/ftp/tsg_ran/TSG_RAN/TSGR_52/docs/RP-110788.zip" TargetMode="External" Id="R77557d0c628e4d8b" /><Relationship Type="http://schemas.openxmlformats.org/officeDocument/2006/relationships/hyperlink" Target="http://webapp.etsi.org/teldir/ListPersDetails.asp?PersId=0" TargetMode="External" Id="Re0fa5ea1a4384b30" /><Relationship Type="http://schemas.openxmlformats.org/officeDocument/2006/relationships/hyperlink" Target="http://www.3gpp.org/ftp/tsg_ran/TSG_RAN/TSGR_52/docs/RP-110789.zip" TargetMode="External" Id="R0fc9f3bc0eb040c5" /><Relationship Type="http://schemas.openxmlformats.org/officeDocument/2006/relationships/hyperlink" Target="http://webapp.etsi.org/teldir/ListPersDetails.asp?PersId=0" TargetMode="External" Id="Rc8d98d48f2c843a5" /><Relationship Type="http://schemas.openxmlformats.org/officeDocument/2006/relationships/hyperlink" Target="http://www.3gpp.org/ftp/tsg_ran/TSG_RAN/TSGR_52/docs/RP-110790.zip" TargetMode="External" Id="R56c232599f40480d" /><Relationship Type="http://schemas.openxmlformats.org/officeDocument/2006/relationships/hyperlink" Target="http://webapp.etsi.org/teldir/ListPersDetails.asp?PersId=0" TargetMode="External" Id="R2a9720c525b142ee" /><Relationship Type="http://schemas.openxmlformats.org/officeDocument/2006/relationships/hyperlink" Target="http://www.3gpp.org/ftp/tsg_ran/TSG_RAN/TSGR_52/docs/RP-110791.zip" TargetMode="External" Id="Ra454029654c348d7" /><Relationship Type="http://schemas.openxmlformats.org/officeDocument/2006/relationships/hyperlink" Target="http://webapp.etsi.org/teldir/ListPersDetails.asp?PersId=0" TargetMode="External" Id="Re1aa6fb545a44066" /><Relationship Type="http://schemas.openxmlformats.org/officeDocument/2006/relationships/hyperlink" Target="http://www.3gpp.org/ftp/tsg_ran/TSG_RAN/TSGR_52/docs/RP-110792.zip" TargetMode="External" Id="Rdca2d6db6f844423" /><Relationship Type="http://schemas.openxmlformats.org/officeDocument/2006/relationships/hyperlink" Target="http://webapp.etsi.org/teldir/ListPersDetails.asp?PersId=0" TargetMode="External" Id="Rcad6f8fa1d634f40" /><Relationship Type="http://schemas.openxmlformats.org/officeDocument/2006/relationships/hyperlink" Target="http://www.3gpp.org/ftp/tsg_ran/TSG_RAN/TSGR_52/docs/RP-110793.zip" TargetMode="External" Id="Rd310ac26bb5c48d4" /><Relationship Type="http://schemas.openxmlformats.org/officeDocument/2006/relationships/hyperlink" Target="http://webapp.etsi.org/teldir/ListPersDetails.asp?PersId=0" TargetMode="External" Id="R4dfaf3dd3aa34596" /><Relationship Type="http://schemas.openxmlformats.org/officeDocument/2006/relationships/hyperlink" Target="http://www.3gpp.org/ftp/tsg_ran/TSG_RAN/TSGR_52/docs/RP-110794.zip" TargetMode="External" Id="R0087b73332534b93" /><Relationship Type="http://schemas.openxmlformats.org/officeDocument/2006/relationships/hyperlink" Target="http://webapp.etsi.org/teldir/ListPersDetails.asp?PersId=0" TargetMode="External" Id="R708449b2da75441a" /><Relationship Type="http://schemas.openxmlformats.org/officeDocument/2006/relationships/hyperlink" Target="http://www.3gpp.org/ftp/tsg_ran/TSG_RAN/TSGR_52/docs/RP-110795.zip" TargetMode="External" Id="R9e271e864c1641a2" /><Relationship Type="http://schemas.openxmlformats.org/officeDocument/2006/relationships/hyperlink" Target="http://webapp.etsi.org/teldir/ListPersDetails.asp?PersId=0" TargetMode="External" Id="R97817c4031e84f55" /><Relationship Type="http://schemas.openxmlformats.org/officeDocument/2006/relationships/hyperlink" Target="http://www.3gpp.org/ftp/tsg_ran/TSG_RAN/TSGR_52/docs/RP-110796.zip" TargetMode="External" Id="R2678fc0baf4747c5" /><Relationship Type="http://schemas.openxmlformats.org/officeDocument/2006/relationships/hyperlink" Target="http://webapp.etsi.org/teldir/ListPersDetails.asp?PersId=0" TargetMode="External" Id="R560fd485b8634c1e" /><Relationship Type="http://schemas.openxmlformats.org/officeDocument/2006/relationships/hyperlink" Target="http://www.3gpp.org/ftp/tsg_ran/TSG_RAN/TSGR_52/docs/RP-110797.zip" TargetMode="External" Id="R4e665575d25e4c1f" /><Relationship Type="http://schemas.openxmlformats.org/officeDocument/2006/relationships/hyperlink" Target="http://webapp.etsi.org/teldir/ListPersDetails.asp?PersId=0" TargetMode="External" Id="R192d8a7647b14915" /><Relationship Type="http://schemas.openxmlformats.org/officeDocument/2006/relationships/hyperlink" Target="http://www.3gpp.org/ftp/tsg_ran/TSG_RAN/TSGR_52/docs/RP-110798.zip" TargetMode="External" Id="R1b3b202ca0834753" /><Relationship Type="http://schemas.openxmlformats.org/officeDocument/2006/relationships/hyperlink" Target="http://webapp.etsi.org/teldir/ListPersDetails.asp?PersId=0" TargetMode="External" Id="Rcf0a3f5efe634d1a" /><Relationship Type="http://schemas.openxmlformats.org/officeDocument/2006/relationships/hyperlink" Target="http://www.3gpp.org/ftp/tsg_ran/TSG_RAN/TSGR_52/docs/RP-110799.zip" TargetMode="External" Id="R18307550d3e247aa" /><Relationship Type="http://schemas.openxmlformats.org/officeDocument/2006/relationships/hyperlink" Target="http://webapp.etsi.org/teldir/ListPersDetails.asp?PersId=0" TargetMode="External" Id="Re0305e6547354b85" /><Relationship Type="http://schemas.openxmlformats.org/officeDocument/2006/relationships/hyperlink" Target="http://www.3gpp.org/ftp/tsg_ran/TSG_RAN/TSGR_52/docs/RP-110800.zip" TargetMode="External" Id="Rdd31dc3da3484533" /><Relationship Type="http://schemas.openxmlformats.org/officeDocument/2006/relationships/hyperlink" Target="http://webapp.etsi.org/teldir/ListPersDetails.asp?PersId=0" TargetMode="External" Id="Rfe2be658859740ec" /><Relationship Type="http://schemas.openxmlformats.org/officeDocument/2006/relationships/hyperlink" Target="http://www.3gpp.org/ftp/tsg_ran/TSG_RAN/TSGR_52/docs/RP-110801.zip" TargetMode="External" Id="Rbe53e58ec3944502" /><Relationship Type="http://schemas.openxmlformats.org/officeDocument/2006/relationships/hyperlink" Target="http://webapp.etsi.org/teldir/ListPersDetails.asp?PersId=0" TargetMode="External" Id="R08dd71d79f664c61" /><Relationship Type="http://schemas.openxmlformats.org/officeDocument/2006/relationships/hyperlink" Target="http://www.3gpp.org/ftp/tsg_ran/TSG_RAN/TSGR_52/docs/RP-110802.zip" TargetMode="External" Id="R792b06e09de84bc7" /><Relationship Type="http://schemas.openxmlformats.org/officeDocument/2006/relationships/hyperlink" Target="http://webapp.etsi.org/teldir/ListPersDetails.asp?PersId=0" TargetMode="External" Id="Rc888e767989a4193" /><Relationship Type="http://schemas.openxmlformats.org/officeDocument/2006/relationships/hyperlink" Target="http://www.3gpp.org/ftp/tsg_ran/TSG_RAN/TSGR_52/docs/RP-110803.zip" TargetMode="External" Id="R4c94d28dd1914dae" /><Relationship Type="http://schemas.openxmlformats.org/officeDocument/2006/relationships/hyperlink" Target="http://webapp.etsi.org/teldir/ListPersDetails.asp?PersId=0" TargetMode="External" Id="R6e773f32cc4c4680" /><Relationship Type="http://schemas.openxmlformats.org/officeDocument/2006/relationships/hyperlink" Target="http://www.3gpp.org/ftp/tsg_ran/TSG_RAN/TSGR_52/docs/RP-110804.zip" TargetMode="External" Id="R0a16e8ed848a43b0" /><Relationship Type="http://schemas.openxmlformats.org/officeDocument/2006/relationships/hyperlink" Target="http://webapp.etsi.org/teldir/ListPersDetails.asp?PersId=0" TargetMode="External" Id="R952acabbcaac4896" /><Relationship Type="http://schemas.openxmlformats.org/officeDocument/2006/relationships/hyperlink" Target="http://www.3gpp.org/ftp/tsg_ran/TSG_RAN/TSGR_52/docs/RP-110805.zip" TargetMode="External" Id="R7fe1b40a5a594347" /><Relationship Type="http://schemas.openxmlformats.org/officeDocument/2006/relationships/hyperlink" Target="http://webapp.etsi.org/teldir/ListPersDetails.asp?PersId=0" TargetMode="External" Id="R0cc4a0619a5f4398" /><Relationship Type="http://schemas.openxmlformats.org/officeDocument/2006/relationships/hyperlink" Target="http://www.3gpp.org/ftp/tsg_ran/TSG_RAN/TSGR_52/docs/RP-110806.zip" TargetMode="External" Id="R0dc4c2fae0e44214" /><Relationship Type="http://schemas.openxmlformats.org/officeDocument/2006/relationships/hyperlink" Target="http://webapp.etsi.org/teldir/ListPersDetails.asp?PersId=0" TargetMode="External" Id="R018fcd0eebe1444e" /><Relationship Type="http://schemas.openxmlformats.org/officeDocument/2006/relationships/hyperlink" Target="http://www.3gpp.org/ftp/tsg_ran/TSG_RAN/TSGR_52/docs/RP-110807.zip" TargetMode="External" Id="Rcb6c37eff2b3463a" /><Relationship Type="http://schemas.openxmlformats.org/officeDocument/2006/relationships/hyperlink" Target="http://webapp.etsi.org/teldir/ListPersDetails.asp?PersId=0" TargetMode="External" Id="R5cb58f27ae07455d" /><Relationship Type="http://schemas.openxmlformats.org/officeDocument/2006/relationships/hyperlink" Target="http://www.3gpp.org/ftp/tsg_ran/TSG_RAN/TSGR_52/docs/RP-110808.zip" TargetMode="External" Id="Rc93499f6929a4800" /><Relationship Type="http://schemas.openxmlformats.org/officeDocument/2006/relationships/hyperlink" Target="http://webapp.etsi.org/teldir/ListPersDetails.asp?PersId=0" TargetMode="External" Id="R860ce040cc694cc5" /><Relationship Type="http://schemas.openxmlformats.org/officeDocument/2006/relationships/hyperlink" Target="http://www.3gpp.org/ftp/tsg_ran/TSG_RAN/TSGR_52/docs/RP-110809.zip" TargetMode="External" Id="R709bd0df4b00433d" /><Relationship Type="http://schemas.openxmlformats.org/officeDocument/2006/relationships/hyperlink" Target="http://webapp.etsi.org/teldir/ListPersDetails.asp?PersId=0" TargetMode="External" Id="Ra392c1472fe940c0" /><Relationship Type="http://schemas.openxmlformats.org/officeDocument/2006/relationships/hyperlink" Target="http://www.3gpp.org/ftp/tsg_ran/TSG_RAN/TSGR_52/docs/RP-110810.zip" TargetMode="External" Id="R6c687e4096fd413a" /><Relationship Type="http://schemas.openxmlformats.org/officeDocument/2006/relationships/hyperlink" Target="http://webapp.etsi.org/teldir/ListPersDetails.asp?PersId=0" TargetMode="External" Id="R19bcf751041a450e" /><Relationship Type="http://schemas.openxmlformats.org/officeDocument/2006/relationships/hyperlink" Target="http://www.3gpp.org/ftp/tsg_ran/TSG_RAN/TSGR_52/docs/RP-110811.zip" TargetMode="External" Id="R161b270ca55c4716" /><Relationship Type="http://schemas.openxmlformats.org/officeDocument/2006/relationships/hyperlink" Target="http://webapp.etsi.org/teldir/ListPersDetails.asp?PersId=0" TargetMode="External" Id="Rc0f56ddc8925410f" /><Relationship Type="http://schemas.openxmlformats.org/officeDocument/2006/relationships/hyperlink" Target="http://www.3gpp.org/ftp/tsg_ran/TSG_RAN/TSGR_52/docs/RP-110812.zip" TargetMode="External" Id="R29aeadd7438c48e4" /><Relationship Type="http://schemas.openxmlformats.org/officeDocument/2006/relationships/hyperlink" Target="http://webapp.etsi.org/teldir/ListPersDetails.asp?PersId=0" TargetMode="External" Id="Rcfdeeaa98ba34164" /><Relationship Type="http://schemas.openxmlformats.org/officeDocument/2006/relationships/hyperlink" Target="http://www.3gpp.org/ftp/tsg_ran/TSG_RAN/TSGR_52/docs/RP-110813.zip" TargetMode="External" Id="R1334a1667efb4f57" /><Relationship Type="http://schemas.openxmlformats.org/officeDocument/2006/relationships/hyperlink" Target="http://webapp.etsi.org/teldir/ListPersDetails.asp?PersId=0" TargetMode="External" Id="R0930ef38aecd4964" /><Relationship Type="http://schemas.openxmlformats.org/officeDocument/2006/relationships/hyperlink" Target="http://www.3gpp.org/ftp/tsg_ran/TSG_RAN/TSGR_52/docs/RP-110814.zip" TargetMode="External" Id="Rd72d95506fe2496a" /><Relationship Type="http://schemas.openxmlformats.org/officeDocument/2006/relationships/hyperlink" Target="http://webapp.etsi.org/teldir/ListPersDetails.asp?PersId=0" TargetMode="External" Id="Rdbac957bca0f4ccf" /><Relationship Type="http://schemas.openxmlformats.org/officeDocument/2006/relationships/hyperlink" Target="http://www.3gpp.org/ftp/tsg_ran/TSG_RAN/TSGR_52/docs/RP-110815.zip" TargetMode="External" Id="Re259a64fd4274035" /><Relationship Type="http://schemas.openxmlformats.org/officeDocument/2006/relationships/hyperlink" Target="http://webapp.etsi.org/teldir/ListPersDetails.asp?PersId=0" TargetMode="External" Id="R94f14c655f334eb5" /><Relationship Type="http://schemas.openxmlformats.org/officeDocument/2006/relationships/hyperlink" Target="http://www.3gpp.org/ftp/tsg_ran/TSG_RAN/TSGR_52/docs/RP-110816.zip" TargetMode="External" Id="R71135dfaab1141c4" /><Relationship Type="http://schemas.openxmlformats.org/officeDocument/2006/relationships/hyperlink" Target="http://webapp.etsi.org/teldir/ListPersDetails.asp?PersId=0" TargetMode="External" Id="R222ab9544e65446c" /><Relationship Type="http://schemas.openxmlformats.org/officeDocument/2006/relationships/hyperlink" Target="http://www.3gpp.org/ftp/tsg_ran/TSG_RAN/TSGR_52/docs/RP-110817.zip" TargetMode="External" Id="R603276a1c50f4b06" /><Relationship Type="http://schemas.openxmlformats.org/officeDocument/2006/relationships/hyperlink" Target="http://webapp.etsi.org/teldir/ListPersDetails.asp?PersId=0" TargetMode="External" Id="R0ea5cf3f10344d59" /><Relationship Type="http://schemas.openxmlformats.org/officeDocument/2006/relationships/hyperlink" Target="http://www.3gpp.org/ftp/tsg_ran/TSG_RAN/TSGR_52/docs/RP-110818.zip" TargetMode="External" Id="R2f89570f75e044da" /><Relationship Type="http://schemas.openxmlformats.org/officeDocument/2006/relationships/hyperlink" Target="http://webapp.etsi.org/teldir/ListPersDetails.asp?PersId=0" TargetMode="External" Id="Rae5a861401f8464d" /><Relationship Type="http://schemas.openxmlformats.org/officeDocument/2006/relationships/hyperlink" Target="http://www.3gpp.org/ftp/tsg_ran/TSG_RAN/TSGR_52/docs/RP-110819.zip" TargetMode="External" Id="Re28c0e199e6e4fc5" /><Relationship Type="http://schemas.openxmlformats.org/officeDocument/2006/relationships/hyperlink" Target="http://webapp.etsi.org/teldir/ListPersDetails.asp?PersId=0" TargetMode="External" Id="R5e7903edfe9a4f38" /><Relationship Type="http://schemas.openxmlformats.org/officeDocument/2006/relationships/hyperlink" Target="http://www.3gpp.org/ftp/tsg_ran/TSG_RAN/TSGR_52/docs/RP-110820.zip" TargetMode="External" Id="Ra48d6849fcdb429c" /><Relationship Type="http://schemas.openxmlformats.org/officeDocument/2006/relationships/hyperlink" Target="http://webapp.etsi.org/teldir/ListPersDetails.asp?PersId=0" TargetMode="External" Id="Rc89ec03644f74bed" /><Relationship Type="http://schemas.openxmlformats.org/officeDocument/2006/relationships/hyperlink" Target="http://www.3gpp.org/ftp/tsg_ran/TSG_RAN/TSGR_52/docs/RP-110821.zip" TargetMode="External" Id="R907e6439ab6b4a38" /><Relationship Type="http://schemas.openxmlformats.org/officeDocument/2006/relationships/hyperlink" Target="http://webapp.etsi.org/teldir/ListPersDetails.asp?PersId=0" TargetMode="External" Id="R70a26ed788084b4e" /><Relationship Type="http://schemas.openxmlformats.org/officeDocument/2006/relationships/hyperlink" Target="http://www.3gpp.org/ftp/tsg_ran/TSG_RAN/TSGR_52/docs/RP-110822.zip" TargetMode="External" Id="R39c21c5a33af4b3d" /><Relationship Type="http://schemas.openxmlformats.org/officeDocument/2006/relationships/hyperlink" Target="http://webapp.etsi.org/teldir/ListPersDetails.asp?PersId=0" TargetMode="External" Id="Re69b5a2e5c96448b" /><Relationship Type="http://schemas.openxmlformats.org/officeDocument/2006/relationships/hyperlink" Target="http://www.3gpp.org/ftp/tsg_ran/TSG_RAN/TSGR_52/docs/RP-110823.zip" TargetMode="External" Id="Rc7c7c3daccb14618" /><Relationship Type="http://schemas.openxmlformats.org/officeDocument/2006/relationships/hyperlink" Target="http://webapp.etsi.org/teldir/ListPersDetails.asp?PersId=0" TargetMode="External" Id="R4efbb3180afb4ffc" /><Relationship Type="http://schemas.openxmlformats.org/officeDocument/2006/relationships/hyperlink" Target="http://www.3gpp.org/ftp/tsg_ran/TSG_RAN/TSGR_52/docs/RP-110824.zip" TargetMode="External" Id="R3c8b6bf4d2a44aa9" /><Relationship Type="http://schemas.openxmlformats.org/officeDocument/2006/relationships/hyperlink" Target="http://webapp.etsi.org/teldir/ListPersDetails.asp?PersId=0" TargetMode="External" Id="R1d4abdee4e2247ba" /><Relationship Type="http://schemas.openxmlformats.org/officeDocument/2006/relationships/hyperlink" Target="http://www.3gpp.org/ftp/tsg_ran/TSG_RAN/TSGR_52/docs/RP-110825.zip" TargetMode="External" Id="R7571104d7b054814" /><Relationship Type="http://schemas.openxmlformats.org/officeDocument/2006/relationships/hyperlink" Target="http://webapp.etsi.org/teldir/ListPersDetails.asp?PersId=0" TargetMode="External" Id="R39ef7096a03941e1" /><Relationship Type="http://schemas.openxmlformats.org/officeDocument/2006/relationships/hyperlink" Target="http://www.3gpp.org/ftp/tsg_ran/TSG_RAN/TSGR_52/docs/RP-110826.zip" TargetMode="External" Id="R7c2f6a59c1de431f" /><Relationship Type="http://schemas.openxmlformats.org/officeDocument/2006/relationships/hyperlink" Target="http://webapp.etsi.org/teldir/ListPersDetails.asp?PersId=0" TargetMode="External" Id="Rc5c28360d6e9496c" /><Relationship Type="http://schemas.openxmlformats.org/officeDocument/2006/relationships/hyperlink" Target="http://www.3gpp.org/ftp/tsg_ran/TSG_RAN/TSGR_52/docs/RP-110827.zip" TargetMode="External" Id="Refa24297d18b44e5" /><Relationship Type="http://schemas.openxmlformats.org/officeDocument/2006/relationships/hyperlink" Target="http://webapp.etsi.org/teldir/ListPersDetails.asp?PersId=0" TargetMode="External" Id="R1a8be6433c4245d0" /><Relationship Type="http://schemas.openxmlformats.org/officeDocument/2006/relationships/hyperlink" Target="http://www.3gpp.org/ftp/tsg_ran/TSG_RAN/TSGR_52/docs/RP-110828.zip" TargetMode="External" Id="R78ed99fdda1b4eea" /><Relationship Type="http://schemas.openxmlformats.org/officeDocument/2006/relationships/hyperlink" Target="http://webapp.etsi.org/teldir/ListPersDetails.asp?PersId=0" TargetMode="External" Id="Rced5cf3d327d4072" /><Relationship Type="http://schemas.openxmlformats.org/officeDocument/2006/relationships/hyperlink" Target="http://www.3gpp.org/ftp/tsg_ran/TSG_RAN/TSGR_52/docs/RP-110829.zip" TargetMode="External" Id="Rc6f94fdb3cd241bd" /><Relationship Type="http://schemas.openxmlformats.org/officeDocument/2006/relationships/hyperlink" Target="http://webapp.etsi.org/teldir/ListPersDetails.asp?PersId=0" TargetMode="External" Id="R8f63b63da43d4dc7" /><Relationship Type="http://schemas.openxmlformats.org/officeDocument/2006/relationships/hyperlink" Target="http://www.3gpp.org/ftp/tsg_ran/TSG_RAN/TSGR_52/docs/RP-110830.zip" TargetMode="External" Id="Ra6d70bc8104d46c5" /><Relationship Type="http://schemas.openxmlformats.org/officeDocument/2006/relationships/hyperlink" Target="http://webapp.etsi.org/teldir/ListPersDetails.asp?PersId=0" TargetMode="External" Id="R37cc22d0c8124c62" /><Relationship Type="http://schemas.openxmlformats.org/officeDocument/2006/relationships/hyperlink" Target="http://www.3gpp.org/ftp/tsg_ran/TSG_RAN/TSGR_52/docs/RP-110831.zip" TargetMode="External" Id="Rdaaa7dd3fc8547d1" /><Relationship Type="http://schemas.openxmlformats.org/officeDocument/2006/relationships/hyperlink" Target="http://webapp.etsi.org/teldir/ListPersDetails.asp?PersId=0" TargetMode="External" Id="Rc19b9c16834c404b" /><Relationship Type="http://schemas.openxmlformats.org/officeDocument/2006/relationships/hyperlink" Target="http://www.3gpp.org/ftp/tsg_ran/TSG_RAN/TSGR_52/docs/RP-110832.zip" TargetMode="External" Id="R736b5f49b06a4a45" /><Relationship Type="http://schemas.openxmlformats.org/officeDocument/2006/relationships/hyperlink" Target="http://webapp.etsi.org/teldir/ListPersDetails.asp?PersId=0" TargetMode="External" Id="Ra9aafe99683842f5" /><Relationship Type="http://schemas.openxmlformats.org/officeDocument/2006/relationships/hyperlink" Target="http://www.3gpp.org/ftp/tsg_ran/TSG_RAN/TSGR_52/docs/RP-110833.zip" TargetMode="External" Id="R633423edb4fc4eb2" /><Relationship Type="http://schemas.openxmlformats.org/officeDocument/2006/relationships/hyperlink" Target="http://webapp.etsi.org/teldir/ListPersDetails.asp?PersId=0" TargetMode="External" Id="Rbc238649c2f84fdf" /><Relationship Type="http://schemas.openxmlformats.org/officeDocument/2006/relationships/hyperlink" Target="http://www.3gpp.org/ftp/tsg_ran/TSG_RAN/TSGR_52/docs/RP-110834.zip" TargetMode="External" Id="Rb8824e11241c4f79" /><Relationship Type="http://schemas.openxmlformats.org/officeDocument/2006/relationships/hyperlink" Target="http://webapp.etsi.org/teldir/ListPersDetails.asp?PersId=0" TargetMode="External" Id="R181e40f8fc444c61" /><Relationship Type="http://schemas.openxmlformats.org/officeDocument/2006/relationships/hyperlink" Target="http://www.3gpp.org/ftp/tsg_ran/TSG_RAN/TSGR_52/docs/RP-110835.zip" TargetMode="External" Id="Rd314e74c0c2742b6" /><Relationship Type="http://schemas.openxmlformats.org/officeDocument/2006/relationships/hyperlink" Target="http://webapp.etsi.org/teldir/ListPersDetails.asp?PersId=0" TargetMode="External" Id="R60999c69eedb4f26" /><Relationship Type="http://schemas.openxmlformats.org/officeDocument/2006/relationships/hyperlink" Target="http://www.3gpp.org/ftp/tsg_ran/TSG_RAN/TSGR_52/docs/RP-110836.zip" TargetMode="External" Id="R4b757d6b503042e5" /><Relationship Type="http://schemas.openxmlformats.org/officeDocument/2006/relationships/hyperlink" Target="http://webapp.etsi.org/teldir/ListPersDetails.asp?PersId=0" TargetMode="External" Id="Rc9e673d49a50490e" /><Relationship Type="http://schemas.openxmlformats.org/officeDocument/2006/relationships/hyperlink" Target="http://www.3gpp.org/ftp/tsg_ran/TSG_RAN/TSGR_52/docs/RP-110837.zip" TargetMode="External" Id="R948b59fd3a8c447e" /><Relationship Type="http://schemas.openxmlformats.org/officeDocument/2006/relationships/hyperlink" Target="http://webapp.etsi.org/teldir/ListPersDetails.asp?PersId=0" TargetMode="External" Id="Rbc6a9d6e9aea439c" /><Relationship Type="http://schemas.openxmlformats.org/officeDocument/2006/relationships/hyperlink" Target="http://www.3gpp.org/ftp/tsg_ran/TSG_RAN/TSGR_52/docs/RP-110838.zip" TargetMode="External" Id="Rce7a9aaa5973479f" /><Relationship Type="http://schemas.openxmlformats.org/officeDocument/2006/relationships/hyperlink" Target="http://webapp.etsi.org/teldir/ListPersDetails.asp?PersId=0" TargetMode="External" Id="Raf7be6b3fc4c4805" /><Relationship Type="http://schemas.openxmlformats.org/officeDocument/2006/relationships/hyperlink" Target="http://www.3gpp.org/ftp/tsg_ran/TSG_RAN/TSGR_52/docs/RP-110839.zip" TargetMode="External" Id="R725db42105fb4ba3" /><Relationship Type="http://schemas.openxmlformats.org/officeDocument/2006/relationships/hyperlink" Target="http://webapp.etsi.org/teldir/ListPersDetails.asp?PersId=0" TargetMode="External" Id="R0f3cbef571d44b5a" /><Relationship Type="http://schemas.openxmlformats.org/officeDocument/2006/relationships/hyperlink" Target="http://www.3gpp.org/ftp/tsg_ran/TSG_RAN/TSGR_52/docs/RP-110840.zip" TargetMode="External" Id="R55b9ff40b6c24e2f" /><Relationship Type="http://schemas.openxmlformats.org/officeDocument/2006/relationships/hyperlink" Target="http://webapp.etsi.org/teldir/ListPersDetails.asp?PersId=0" TargetMode="External" Id="R5d88e422483b4a1a" /><Relationship Type="http://schemas.openxmlformats.org/officeDocument/2006/relationships/hyperlink" Target="http://www.3gpp.org/ftp/tsg_ran/TSG_RAN/TSGR_52/docs/RP-110841.zip" TargetMode="External" Id="R462050cee9004860" /><Relationship Type="http://schemas.openxmlformats.org/officeDocument/2006/relationships/hyperlink" Target="http://webapp.etsi.org/teldir/ListPersDetails.asp?PersId=0" TargetMode="External" Id="R7767b0159af34aac" /><Relationship Type="http://schemas.openxmlformats.org/officeDocument/2006/relationships/hyperlink" Target="http://www.3gpp.org/ftp/tsg_ran/TSG_RAN/TSGR_52/docs/RP-110842.zip" TargetMode="External" Id="R4fd5b126be504397" /><Relationship Type="http://schemas.openxmlformats.org/officeDocument/2006/relationships/hyperlink" Target="http://webapp.etsi.org/teldir/ListPersDetails.asp?PersId=0" TargetMode="External" Id="R27ad5b668d2040ba" /><Relationship Type="http://schemas.openxmlformats.org/officeDocument/2006/relationships/hyperlink" Target="http://www.3gpp.org/ftp/tsg_ran/TSG_RAN/TSGR_52/docs/RP-110843.zip" TargetMode="External" Id="R98724535f536450c" /><Relationship Type="http://schemas.openxmlformats.org/officeDocument/2006/relationships/hyperlink" Target="http://webapp.etsi.org/teldir/ListPersDetails.asp?PersId=0" TargetMode="External" Id="R2b84d9cfeb4a4d92" /><Relationship Type="http://schemas.openxmlformats.org/officeDocument/2006/relationships/hyperlink" Target="http://www.3gpp.org/ftp/tsg_ran/TSG_RAN/TSGR_52/docs/RP-110844.zip" TargetMode="External" Id="Rf1a94077f72e482f" /><Relationship Type="http://schemas.openxmlformats.org/officeDocument/2006/relationships/hyperlink" Target="http://webapp.etsi.org/teldir/ListPersDetails.asp?PersId=0" TargetMode="External" Id="R7022e5c546274850" /><Relationship Type="http://schemas.openxmlformats.org/officeDocument/2006/relationships/hyperlink" Target="http://www.3gpp.org/ftp/tsg_ran/TSG_RAN/TSGR_52/docs/RP-110845.zip" TargetMode="External" Id="R158c77dd4c5f4654" /><Relationship Type="http://schemas.openxmlformats.org/officeDocument/2006/relationships/hyperlink" Target="http://webapp.etsi.org/teldir/ListPersDetails.asp?PersId=0" TargetMode="External" Id="Rd2c773fd2aa14ad1" /><Relationship Type="http://schemas.openxmlformats.org/officeDocument/2006/relationships/hyperlink" Target="http://www.3gpp.org/ftp/tsg_ran/TSG_RAN/TSGR_52/docs/RP-110846.zip" TargetMode="External" Id="Ra8570d8feb9845ca" /><Relationship Type="http://schemas.openxmlformats.org/officeDocument/2006/relationships/hyperlink" Target="http://webapp.etsi.org/teldir/ListPersDetails.asp?PersId=0" TargetMode="External" Id="R58dab6c844fd443f" /><Relationship Type="http://schemas.openxmlformats.org/officeDocument/2006/relationships/hyperlink" Target="http://www.3gpp.org/ftp/tsg_ran/TSG_RAN/TSGR_52/docs/RP-110847.zip" TargetMode="External" Id="R4204b4545da84501" /><Relationship Type="http://schemas.openxmlformats.org/officeDocument/2006/relationships/hyperlink" Target="http://webapp.etsi.org/teldir/ListPersDetails.asp?PersId=0" TargetMode="External" Id="R12e12dff8d8f4a45" /><Relationship Type="http://schemas.openxmlformats.org/officeDocument/2006/relationships/hyperlink" Target="http://www.3gpp.org/ftp/tsg_ran/TSG_RAN/TSGR_52/docs/RP-110848.zip" TargetMode="External" Id="R048d04961812447b" /><Relationship Type="http://schemas.openxmlformats.org/officeDocument/2006/relationships/hyperlink" Target="http://webapp.etsi.org/teldir/ListPersDetails.asp?PersId=0" TargetMode="External" Id="R5e77297ff61e4bff" /><Relationship Type="http://schemas.openxmlformats.org/officeDocument/2006/relationships/hyperlink" Target="http://www.3gpp.org/ftp/tsg_ran/TSG_RAN/TSGR_52/docs/RP-110849.zip" TargetMode="External" Id="Rf0e0271f9a424888" /><Relationship Type="http://schemas.openxmlformats.org/officeDocument/2006/relationships/hyperlink" Target="http://webapp.etsi.org/teldir/ListPersDetails.asp?PersId=0" TargetMode="External" Id="R04c1a654bc024d0e" /><Relationship Type="http://schemas.openxmlformats.org/officeDocument/2006/relationships/hyperlink" Target="http://www.3gpp.org/ftp/tsg_ran/TSG_RAN/TSGR_52/docs/RP-110850.zip" TargetMode="External" Id="Rcf17ce5cf26543c4" /><Relationship Type="http://schemas.openxmlformats.org/officeDocument/2006/relationships/hyperlink" Target="http://webapp.etsi.org/teldir/ListPersDetails.asp?PersId=0" TargetMode="External" Id="R36b277c0c8a44aab" /><Relationship Type="http://schemas.openxmlformats.org/officeDocument/2006/relationships/hyperlink" Target="http://www.3gpp.org/ftp/tsg_ran/TSG_RAN/TSGR_52/docs/RP-110851.zip" TargetMode="External" Id="R1f37eb4e88834ed4" /><Relationship Type="http://schemas.openxmlformats.org/officeDocument/2006/relationships/hyperlink" Target="http://webapp.etsi.org/teldir/ListPersDetails.asp?PersId=0" TargetMode="External" Id="Rb280ac63dfbd450e" /><Relationship Type="http://schemas.openxmlformats.org/officeDocument/2006/relationships/hyperlink" Target="http://www.3gpp.org/ftp/tsg_ran/TSG_RAN/TSGR_52/docs/RP-110852.zip" TargetMode="External" Id="R98a04f6ec9dd4653" /><Relationship Type="http://schemas.openxmlformats.org/officeDocument/2006/relationships/hyperlink" Target="http://webapp.etsi.org/teldir/ListPersDetails.asp?PersId=0" TargetMode="External" Id="Rb1f35d9829e84a0f" /><Relationship Type="http://schemas.openxmlformats.org/officeDocument/2006/relationships/hyperlink" Target="http://www.3gpp.org/ftp/tsg_ran/TSG_RAN/TSGR_52/docs/RP-110853.zip" TargetMode="External" Id="Re48c69dcb0a4414f" /><Relationship Type="http://schemas.openxmlformats.org/officeDocument/2006/relationships/hyperlink" Target="http://webapp.etsi.org/teldir/ListPersDetails.asp?PersId=0" TargetMode="External" Id="R6d7565c95e204751" /><Relationship Type="http://schemas.openxmlformats.org/officeDocument/2006/relationships/hyperlink" Target="http://www.3gpp.org/ftp/tsg_ran/TSG_RAN/TSGR_52/docs/RP-110854.zip" TargetMode="External" Id="R9f0ae8b6272e4d0f" /><Relationship Type="http://schemas.openxmlformats.org/officeDocument/2006/relationships/hyperlink" Target="http://webapp.etsi.org/teldir/ListPersDetails.asp?PersId=0" TargetMode="External" Id="R5505eaf7695d444a" /><Relationship Type="http://schemas.openxmlformats.org/officeDocument/2006/relationships/hyperlink" Target="http://www.3gpp.org/ftp/tsg_ran/TSG_RAN/TSGR_52/docs/RP-110855.zip" TargetMode="External" Id="Reb1da1ff8ef74c61" /><Relationship Type="http://schemas.openxmlformats.org/officeDocument/2006/relationships/hyperlink" Target="http://webapp.etsi.org/teldir/ListPersDetails.asp?PersId=0" TargetMode="External" Id="R59398d750d824795" /><Relationship Type="http://schemas.openxmlformats.org/officeDocument/2006/relationships/hyperlink" Target="http://www.3gpp.org/ftp/tsg_ran/TSG_RAN/TSGR_52/docs/RP-110856.zip" TargetMode="External" Id="R4747b6a1032c47a6" /><Relationship Type="http://schemas.openxmlformats.org/officeDocument/2006/relationships/hyperlink" Target="http://webapp.etsi.org/teldir/ListPersDetails.asp?PersId=0" TargetMode="External" Id="R16fe6de1208e4ef2" /><Relationship Type="http://schemas.openxmlformats.org/officeDocument/2006/relationships/hyperlink" Target="http://www.3gpp.org/ftp/tsg_ran/TSG_RAN/TSGR_52/docs/RP-110857.zip" TargetMode="External" Id="R24b7d79845374f79" /><Relationship Type="http://schemas.openxmlformats.org/officeDocument/2006/relationships/hyperlink" Target="http://webapp.etsi.org/teldir/ListPersDetails.asp?PersId=0" TargetMode="External" Id="Rdbb50de9113c4151" /><Relationship Type="http://schemas.openxmlformats.org/officeDocument/2006/relationships/hyperlink" Target="http://www.3gpp.org/ftp/tsg_ran/TSG_RAN/TSGR_52/docs/RP-110858.zip" TargetMode="External" Id="Raa259ea9807e4973" /><Relationship Type="http://schemas.openxmlformats.org/officeDocument/2006/relationships/hyperlink" Target="http://webapp.etsi.org/teldir/ListPersDetails.asp?PersId=0" TargetMode="External" Id="R6a6dbb088ccc4966" /><Relationship Type="http://schemas.openxmlformats.org/officeDocument/2006/relationships/hyperlink" Target="http://www.3gpp.org/ftp/tsg_ran/TSG_RAN/TSGR_52/docs/RP-110859.zip" TargetMode="External" Id="Rbdfa9afed50043c9" /><Relationship Type="http://schemas.openxmlformats.org/officeDocument/2006/relationships/hyperlink" Target="http://webapp.etsi.org/teldir/ListPersDetails.asp?PersId=0" TargetMode="External" Id="R9a10edbc1ff9475f" /><Relationship Type="http://schemas.openxmlformats.org/officeDocument/2006/relationships/hyperlink" Target="http://www.3gpp.org/ftp/tsg_ran/TSG_RAN/TSGR_52/docs/RP-110860.zip" TargetMode="External" Id="R9bacb54aacdc4eaa" /><Relationship Type="http://schemas.openxmlformats.org/officeDocument/2006/relationships/hyperlink" Target="http://webapp.etsi.org/teldir/ListPersDetails.asp?PersId=0" TargetMode="External" Id="Rad84fa2ace6043f2" /><Relationship Type="http://schemas.openxmlformats.org/officeDocument/2006/relationships/hyperlink" Target="http://www.3gpp.org/ftp/tsg_ran/TSG_RAN/TSGR_52/docs/RP-110861.zip" TargetMode="External" Id="R68fe03557d29477f" /><Relationship Type="http://schemas.openxmlformats.org/officeDocument/2006/relationships/hyperlink" Target="http://webapp.etsi.org/teldir/ListPersDetails.asp?PersId=0" TargetMode="External" Id="R6d2af7bfc54d438e" /><Relationship Type="http://schemas.openxmlformats.org/officeDocument/2006/relationships/hyperlink" Target="http://www.3gpp.org/ftp/tsg_ran/TSG_RAN/TSGR_52/docs/RP-110862.zip" TargetMode="External" Id="R577e45f23472482e" /><Relationship Type="http://schemas.openxmlformats.org/officeDocument/2006/relationships/hyperlink" Target="http://webapp.etsi.org/teldir/ListPersDetails.asp?PersId=0" TargetMode="External" Id="Rd09c68ba3a7845cb" /><Relationship Type="http://schemas.openxmlformats.org/officeDocument/2006/relationships/hyperlink" Target="http://www.3gpp.org/ftp/tsg_ran/TSG_RAN/TSGR_52/docs/RP-110863.zip" TargetMode="External" Id="Rcc9474c79def4fb9" /><Relationship Type="http://schemas.openxmlformats.org/officeDocument/2006/relationships/hyperlink" Target="http://webapp.etsi.org/teldir/ListPersDetails.asp?PersId=0" TargetMode="External" Id="R480a9049750e4208" /><Relationship Type="http://schemas.openxmlformats.org/officeDocument/2006/relationships/hyperlink" Target="http://www.3gpp.org/ftp/tsg_ran/TSG_RAN/TSGR_52/docs/RP-110864.zip" TargetMode="External" Id="Rcc7f7f1771d54e14" /><Relationship Type="http://schemas.openxmlformats.org/officeDocument/2006/relationships/hyperlink" Target="http://webapp.etsi.org/teldir/ListPersDetails.asp?PersId=0" TargetMode="External" Id="Rdd1ca0f7daf345ab" /><Relationship Type="http://schemas.openxmlformats.org/officeDocument/2006/relationships/hyperlink" Target="http://www.3gpp.org/ftp/tsg_ran/TSG_RAN/TSGR_52/docs/RP-110865.zip" TargetMode="External" Id="R93bef5c0d6304c1f" /><Relationship Type="http://schemas.openxmlformats.org/officeDocument/2006/relationships/hyperlink" Target="http://webapp.etsi.org/teldir/ListPersDetails.asp?PersId=0" TargetMode="External" Id="Rfccf700111894787" /><Relationship Type="http://schemas.openxmlformats.org/officeDocument/2006/relationships/hyperlink" Target="http://www.3gpp.org/ftp/tsg_ran/TSG_RAN/TSGR_52/docs/RP-110866.zip" TargetMode="External" Id="R6d980ce21b50481e" /><Relationship Type="http://schemas.openxmlformats.org/officeDocument/2006/relationships/hyperlink" Target="http://webapp.etsi.org/teldir/ListPersDetails.asp?PersId=0" TargetMode="External" Id="R05b64c79fd3a41dd" /><Relationship Type="http://schemas.openxmlformats.org/officeDocument/2006/relationships/hyperlink" Target="http://www.3gpp.org/ftp/tsg_ran/TSG_RAN/TSGR_52/docs/RP-110867.zip" TargetMode="External" Id="R1fd696157f9247d8" /><Relationship Type="http://schemas.openxmlformats.org/officeDocument/2006/relationships/hyperlink" Target="http://webapp.etsi.org/teldir/ListPersDetails.asp?PersId=0" TargetMode="External" Id="R783f8e2fb9464633" /><Relationship Type="http://schemas.openxmlformats.org/officeDocument/2006/relationships/hyperlink" Target="http://www.3gpp.org/ftp/tsg_ran/TSG_RAN/TSGR_52/docs/RP-110868.zip" TargetMode="External" Id="Rc6ab5eb5d98843e6" /><Relationship Type="http://schemas.openxmlformats.org/officeDocument/2006/relationships/hyperlink" Target="http://webapp.etsi.org/teldir/ListPersDetails.asp?PersId=0" TargetMode="External" Id="R0ba310ec94ee45b0" /><Relationship Type="http://schemas.openxmlformats.org/officeDocument/2006/relationships/hyperlink" Target="http://www.3gpp.org/ftp/tsg_ran/TSG_RAN/TSGR_52/docs/RP-110869.zip" TargetMode="External" Id="R55887601425c4ecb" /><Relationship Type="http://schemas.openxmlformats.org/officeDocument/2006/relationships/hyperlink" Target="http://webapp.etsi.org/teldir/ListPersDetails.asp?PersId=0" TargetMode="External" Id="R6cd5ffd292274454" /><Relationship Type="http://schemas.openxmlformats.org/officeDocument/2006/relationships/hyperlink" Target="http://www.3gpp.org/ftp/tsg_ran/TSG_RAN/TSGR_52/docs/RP-110870.zip" TargetMode="External" Id="R5484c5c57e7846d3" /><Relationship Type="http://schemas.openxmlformats.org/officeDocument/2006/relationships/hyperlink" Target="http://webapp.etsi.org/teldir/ListPersDetails.asp?PersId=0" TargetMode="External" Id="R4b281cef81104f1e" /><Relationship Type="http://schemas.openxmlformats.org/officeDocument/2006/relationships/hyperlink" Target="http://www.3gpp.org/ftp/tsg_ran/TSG_RAN/TSGR_52/docs/RP-110871.zip" TargetMode="External" Id="R0afd56ffd19845ca" /><Relationship Type="http://schemas.openxmlformats.org/officeDocument/2006/relationships/hyperlink" Target="http://webapp.etsi.org/teldir/ListPersDetails.asp?PersId=0" TargetMode="External" Id="Rce0686cd0d224935" /><Relationship Type="http://schemas.openxmlformats.org/officeDocument/2006/relationships/hyperlink" Target="http://www.3gpp.org/ftp/tsg_ran/TSG_RAN/TSGR_52/docs/RP-110872.zip" TargetMode="External" Id="R63274f7da4a7456a" /><Relationship Type="http://schemas.openxmlformats.org/officeDocument/2006/relationships/hyperlink" Target="http://webapp.etsi.org/teldir/ListPersDetails.asp?PersId=0" TargetMode="External" Id="Rfba47fbc076a48da" /><Relationship Type="http://schemas.openxmlformats.org/officeDocument/2006/relationships/hyperlink" Target="http://www.3gpp.org/ftp/tsg_ran/TSG_RAN/TSGR_52/docs/RP-110873.zip" TargetMode="External" Id="Rc5c693de14c84799" /><Relationship Type="http://schemas.openxmlformats.org/officeDocument/2006/relationships/hyperlink" Target="http://webapp.etsi.org/teldir/ListPersDetails.asp?PersId=0" TargetMode="External" Id="R46b32c5ce21b4d3d" /><Relationship Type="http://schemas.openxmlformats.org/officeDocument/2006/relationships/hyperlink" Target="http://www.3gpp.org/ftp/tsg_ran/TSG_RAN/TSGR_52/docs/RP-110874.zip" TargetMode="External" Id="Rc52e1a799c5c4bf3" /><Relationship Type="http://schemas.openxmlformats.org/officeDocument/2006/relationships/hyperlink" Target="http://webapp.etsi.org/teldir/ListPersDetails.asp?PersId=0" TargetMode="External" Id="Ra7dd33b960fb4546" /><Relationship Type="http://schemas.openxmlformats.org/officeDocument/2006/relationships/hyperlink" Target="http://www.3gpp.org/ftp/tsg_ran/TSG_RAN/TSGR_52/docs/RP-110875.zip" TargetMode="External" Id="Re10441adac4a4d58" /><Relationship Type="http://schemas.openxmlformats.org/officeDocument/2006/relationships/hyperlink" Target="http://webapp.etsi.org/teldir/ListPersDetails.asp?PersId=0" TargetMode="External" Id="Rce5575564dbd42ef" /><Relationship Type="http://schemas.openxmlformats.org/officeDocument/2006/relationships/hyperlink" Target="http://www.3gpp.org/ftp/tsg_ran/TSG_RAN/TSGR_52/docs/RP-110876.zip" TargetMode="External" Id="R0f9313d666864ae7" /><Relationship Type="http://schemas.openxmlformats.org/officeDocument/2006/relationships/hyperlink" Target="http://webapp.etsi.org/teldir/ListPersDetails.asp?PersId=0" TargetMode="External" Id="R78a1c6d2a95c4bc0" /><Relationship Type="http://schemas.openxmlformats.org/officeDocument/2006/relationships/hyperlink" Target="http://www.3gpp.org/ftp/tsg_ran/TSG_RAN/TSGR_52/docs/RP-110877.zip" TargetMode="External" Id="R6a2b4726a5be4b00" /><Relationship Type="http://schemas.openxmlformats.org/officeDocument/2006/relationships/hyperlink" Target="http://webapp.etsi.org/teldir/ListPersDetails.asp?PersId=0" TargetMode="External" Id="R36a403f7e3af4b11" /><Relationship Type="http://schemas.openxmlformats.org/officeDocument/2006/relationships/hyperlink" Target="http://www.3gpp.org/ftp/tsg_ran/TSG_RAN/TSGR_52/docs/RP-110878.zip" TargetMode="External" Id="Rfd59918791154513" /><Relationship Type="http://schemas.openxmlformats.org/officeDocument/2006/relationships/hyperlink" Target="http://webapp.etsi.org/teldir/ListPersDetails.asp?PersId=0" TargetMode="External" Id="R23f7bf2375d449b8" /><Relationship Type="http://schemas.openxmlformats.org/officeDocument/2006/relationships/hyperlink" Target="http://www.3gpp.org/ftp/tsg_ran/TSG_RAN/TSGR_52/docs/RP-110879.zip" TargetMode="External" Id="Rcd4200307e71456e" /><Relationship Type="http://schemas.openxmlformats.org/officeDocument/2006/relationships/hyperlink" Target="http://webapp.etsi.org/teldir/ListPersDetails.asp?PersId=0" TargetMode="External" Id="R78ea2599bdc64ea2" /><Relationship Type="http://schemas.openxmlformats.org/officeDocument/2006/relationships/hyperlink" Target="http://www.3gpp.org/ftp/tsg_ran/TSG_RAN/TSGR_52/docs/RP-110880.zip" TargetMode="External" Id="Ra54f82c8ef1a419a" /><Relationship Type="http://schemas.openxmlformats.org/officeDocument/2006/relationships/hyperlink" Target="http://webapp.etsi.org/teldir/ListPersDetails.asp?PersId=0" TargetMode="External" Id="Rae38f7ccc3eb472a" /><Relationship Type="http://schemas.openxmlformats.org/officeDocument/2006/relationships/hyperlink" Target="http://www.3gpp.org/ftp/tsg_ran/TSG_RAN/TSGR_52/docs/RP-110881.zip" TargetMode="External" Id="Re92d38f4ecee4901" /><Relationship Type="http://schemas.openxmlformats.org/officeDocument/2006/relationships/hyperlink" Target="http://webapp.etsi.org/teldir/ListPersDetails.asp?PersId=0" TargetMode="External" Id="R95f895ca43194793" /><Relationship Type="http://schemas.openxmlformats.org/officeDocument/2006/relationships/hyperlink" Target="http://www.3gpp.org/ftp/tsg_ran/TSG_RAN/TSGR_52/docs/RP-110882.zip" TargetMode="External" Id="R6a46b16399064913" /><Relationship Type="http://schemas.openxmlformats.org/officeDocument/2006/relationships/hyperlink" Target="http://webapp.etsi.org/teldir/ListPersDetails.asp?PersId=0" TargetMode="External" Id="R2062022f43264393" /><Relationship Type="http://schemas.openxmlformats.org/officeDocument/2006/relationships/hyperlink" Target="http://www.3gpp.org/ftp/tsg_ran/TSG_RAN/TSGR_52/docs/RP-110883.zip" TargetMode="External" Id="Rfd3ea502f231402d" /><Relationship Type="http://schemas.openxmlformats.org/officeDocument/2006/relationships/hyperlink" Target="http://webapp.etsi.org/teldir/ListPersDetails.asp?PersId=0" TargetMode="External" Id="R7a1c026a8e0b49e4" /><Relationship Type="http://schemas.openxmlformats.org/officeDocument/2006/relationships/hyperlink" Target="http://www.3gpp.org/ftp/tsg_ran/TSG_RAN/TSGR_52/docs/RP-110884.zip" TargetMode="External" Id="R792498a9f198452f" /><Relationship Type="http://schemas.openxmlformats.org/officeDocument/2006/relationships/hyperlink" Target="http://webapp.etsi.org/teldir/ListPersDetails.asp?PersId=0" TargetMode="External" Id="R7006bbfb67d14561" /><Relationship Type="http://schemas.openxmlformats.org/officeDocument/2006/relationships/hyperlink" Target="http://www.3gpp.org/ftp/tsg_ran/TSG_RAN/TSGR_52/docs/RP-110885.zip" TargetMode="External" Id="R7d3fd33d94734ff6" /><Relationship Type="http://schemas.openxmlformats.org/officeDocument/2006/relationships/hyperlink" Target="http://webapp.etsi.org/teldir/ListPersDetails.asp?PersId=0" TargetMode="External" Id="R7754b76ef5134eb6" /><Relationship Type="http://schemas.openxmlformats.org/officeDocument/2006/relationships/hyperlink" Target="http://www.3gpp.org/ftp/tsg_ran/TSG_RAN/TSGR_52/docs/RP-110886.zip" TargetMode="External" Id="Raebeb6dabf6e43d5" /><Relationship Type="http://schemas.openxmlformats.org/officeDocument/2006/relationships/hyperlink" Target="http://webapp.etsi.org/teldir/ListPersDetails.asp?PersId=0" TargetMode="External" Id="R398f2ac5e96c4571" /><Relationship Type="http://schemas.openxmlformats.org/officeDocument/2006/relationships/hyperlink" Target="http://www.3gpp.org/ftp/tsg_ran/TSG_RAN/TSGR_52/docs/RP-110887.zip" TargetMode="External" Id="R0b55f6c30f79415c" /><Relationship Type="http://schemas.openxmlformats.org/officeDocument/2006/relationships/hyperlink" Target="http://webapp.etsi.org/teldir/ListPersDetails.asp?PersId=0" TargetMode="External" Id="R6ba75173bb424c40" /><Relationship Type="http://schemas.openxmlformats.org/officeDocument/2006/relationships/hyperlink" Target="http://www.3gpp.org/ftp/tsg_ran/TSG_RAN/TSGR_52/docs/RP-110888.zip" TargetMode="External" Id="Ra39fb22a5838428c" /><Relationship Type="http://schemas.openxmlformats.org/officeDocument/2006/relationships/hyperlink" Target="http://webapp.etsi.org/teldir/ListPersDetails.asp?PersId=0" TargetMode="External" Id="R0441a54ff7e04b15" /><Relationship Type="http://schemas.openxmlformats.org/officeDocument/2006/relationships/hyperlink" Target="http://www.3gpp.org/ftp/tsg_ran/TSG_RAN/TSGR_52/docs/RP-110889.zip" TargetMode="External" Id="R3917a2b3ed174084" /><Relationship Type="http://schemas.openxmlformats.org/officeDocument/2006/relationships/hyperlink" Target="http://webapp.etsi.org/teldir/ListPersDetails.asp?PersId=0" TargetMode="External" Id="Ra6db303a5e58480f" /><Relationship Type="http://schemas.openxmlformats.org/officeDocument/2006/relationships/hyperlink" Target="http://www.3gpp.org/ftp/tsg_ran/TSG_RAN/TSGR_52/docs/RP-110890.zip" TargetMode="External" Id="R9f5148666976419e" /><Relationship Type="http://schemas.openxmlformats.org/officeDocument/2006/relationships/hyperlink" Target="http://webapp.etsi.org/teldir/ListPersDetails.asp?PersId=0" TargetMode="External" Id="R40dd77f4ed9a4ac8" /><Relationship Type="http://schemas.openxmlformats.org/officeDocument/2006/relationships/hyperlink" Target="http://www.3gpp.org/ftp/tsg_ran/TSG_RAN/TSGR_52/docs/RP-110891.zip" TargetMode="External" Id="R18f98b3b20b149bb" /><Relationship Type="http://schemas.openxmlformats.org/officeDocument/2006/relationships/hyperlink" Target="http://webapp.etsi.org/teldir/ListPersDetails.asp?PersId=0" TargetMode="External" Id="R36a24dfe919c44fb" /><Relationship Type="http://schemas.openxmlformats.org/officeDocument/2006/relationships/hyperlink" Target="http://www.3gpp.org/ftp/tsg_ran/TSG_RAN/TSGR_52/docs/RP-110892.zip" TargetMode="External" Id="R5b68c9a0cc1f450d" /><Relationship Type="http://schemas.openxmlformats.org/officeDocument/2006/relationships/hyperlink" Target="http://webapp.etsi.org/teldir/ListPersDetails.asp?PersId=0" TargetMode="External" Id="R9d30e9c9b8164c8c" /><Relationship Type="http://schemas.openxmlformats.org/officeDocument/2006/relationships/hyperlink" Target="http://www.3gpp.org/ftp/tsg_ran/TSG_RAN/TSGR_52/docs/RP-110893.zip" TargetMode="External" Id="R3c4512136cb3498c" /><Relationship Type="http://schemas.openxmlformats.org/officeDocument/2006/relationships/hyperlink" Target="http://webapp.etsi.org/teldir/ListPersDetails.asp?PersId=0" TargetMode="External" Id="R5754bb05d3234b36" /><Relationship Type="http://schemas.openxmlformats.org/officeDocument/2006/relationships/hyperlink" Target="http://www.3gpp.org/ftp/tsg_ran/TSG_RAN/TSGR_52/docs/RP-110894.zip" TargetMode="External" Id="R6a45110616d74421" /><Relationship Type="http://schemas.openxmlformats.org/officeDocument/2006/relationships/hyperlink" Target="http://webapp.etsi.org/teldir/ListPersDetails.asp?PersId=0" TargetMode="External" Id="R1a67a80bef204944" /><Relationship Type="http://schemas.openxmlformats.org/officeDocument/2006/relationships/hyperlink" Target="http://www.3gpp.org/ftp/tsg_ran/TSG_RAN/TSGR_52/docs/RP-110895.zip" TargetMode="External" Id="R9a6a631fbf014396" /><Relationship Type="http://schemas.openxmlformats.org/officeDocument/2006/relationships/hyperlink" Target="http://webapp.etsi.org/teldir/ListPersDetails.asp?PersId=0" TargetMode="External" Id="R1a061f4fbc9c48fa" /><Relationship Type="http://schemas.openxmlformats.org/officeDocument/2006/relationships/hyperlink" Target="http://www.3gpp.org/ftp/tsg_ran/TSG_RAN/TSGR_52/docs/RP-110896.zip" TargetMode="External" Id="R374028d1f6784d4d" /><Relationship Type="http://schemas.openxmlformats.org/officeDocument/2006/relationships/hyperlink" Target="http://webapp.etsi.org/teldir/ListPersDetails.asp?PersId=0" TargetMode="External" Id="Rff81bfa4e7c14f6e" /><Relationship Type="http://schemas.openxmlformats.org/officeDocument/2006/relationships/hyperlink" Target="http://www.3gpp.org/ftp/tsg_ran/TSG_RAN/TSGR_52/docs/RP-110897.zip" TargetMode="External" Id="R61a7dc6ebbcd4238" /><Relationship Type="http://schemas.openxmlformats.org/officeDocument/2006/relationships/hyperlink" Target="http://webapp.etsi.org/teldir/ListPersDetails.asp?PersId=0" TargetMode="External" Id="R9d3870dc976f4305" /><Relationship Type="http://schemas.openxmlformats.org/officeDocument/2006/relationships/hyperlink" Target="http://www.3gpp.org/ftp/tsg_ran/TSG_RAN/TSGR_52/docs/RP-110898.zip" TargetMode="External" Id="Rea36b713f792458a" /><Relationship Type="http://schemas.openxmlformats.org/officeDocument/2006/relationships/hyperlink" Target="http://webapp.etsi.org/teldir/ListPersDetails.asp?PersId=0" TargetMode="External" Id="R8775751c685f4814" /><Relationship Type="http://schemas.openxmlformats.org/officeDocument/2006/relationships/hyperlink" Target="http://www.3gpp.org/ftp/tsg_ran/TSG_RAN/TSGR_52/docs/RP-110899.zip" TargetMode="External" Id="R7596e9727f3e4bbf" /><Relationship Type="http://schemas.openxmlformats.org/officeDocument/2006/relationships/hyperlink" Target="http://webapp.etsi.org/teldir/ListPersDetails.asp?PersId=0" TargetMode="External" Id="R6f7850e1274045ac" /><Relationship Type="http://schemas.openxmlformats.org/officeDocument/2006/relationships/hyperlink" Target="http://www.3gpp.org/ftp/tsg_ran/TSG_RAN/TSGR_52/docs/RP-110900.zip" TargetMode="External" Id="R03f94bc7738c401f" /><Relationship Type="http://schemas.openxmlformats.org/officeDocument/2006/relationships/hyperlink" Target="http://webapp.etsi.org/teldir/ListPersDetails.asp?PersId=0" TargetMode="External" Id="R46146cd44ff44005" /><Relationship Type="http://schemas.openxmlformats.org/officeDocument/2006/relationships/hyperlink" Target="http://www.3gpp.org/ftp/tsg_ran/TSG_RAN/TSGR_52/docs/RP-110901.zip" TargetMode="External" Id="R7bbb59cbf757476b" /><Relationship Type="http://schemas.openxmlformats.org/officeDocument/2006/relationships/hyperlink" Target="http://webapp.etsi.org/teldir/ListPersDetails.asp?PersId=0" TargetMode="External" Id="R1f31b91d0319402b" /><Relationship Type="http://schemas.openxmlformats.org/officeDocument/2006/relationships/hyperlink" Target="http://www.3gpp.org/ftp/tsg_ran/TSG_RAN/TSGR_52/docs/RP-110902.zip" TargetMode="External" Id="R9675241b19264fd4" /><Relationship Type="http://schemas.openxmlformats.org/officeDocument/2006/relationships/hyperlink" Target="http://webapp.etsi.org/teldir/ListPersDetails.asp?PersId=0" TargetMode="External" Id="Redb585824ced4d03" /><Relationship Type="http://schemas.openxmlformats.org/officeDocument/2006/relationships/hyperlink" Target="http://www.3gpp.org/ftp/tsg_ran/TSG_RAN/TSGR_52/docs/RP-110903.zip" TargetMode="External" Id="Rb1a85d5896f84709" /><Relationship Type="http://schemas.openxmlformats.org/officeDocument/2006/relationships/hyperlink" Target="http://webapp.etsi.org/teldir/ListPersDetails.asp?PersId=0" TargetMode="External" Id="Rde3fa7be5e164ff7" /><Relationship Type="http://schemas.openxmlformats.org/officeDocument/2006/relationships/hyperlink" Target="http://www.3gpp.org/ftp/tsg_ran/TSG_RAN/TSGR_52/docs/RP-110904.zip" TargetMode="External" Id="R156125e5360a48b0" /><Relationship Type="http://schemas.openxmlformats.org/officeDocument/2006/relationships/hyperlink" Target="http://webapp.etsi.org/teldir/ListPersDetails.asp?PersId=0" TargetMode="External" Id="R38c6303b72be402b" /><Relationship Type="http://schemas.openxmlformats.org/officeDocument/2006/relationships/hyperlink" Target="http://www.3gpp.org/ftp/tsg_ran/TSG_RAN/TSGR_52/docs/RP-110905.zip" TargetMode="External" Id="R38c55ded2f894c73" /><Relationship Type="http://schemas.openxmlformats.org/officeDocument/2006/relationships/hyperlink" Target="http://webapp.etsi.org/teldir/ListPersDetails.asp?PersId=0" TargetMode="External" Id="R72192d56b900413c" /><Relationship Type="http://schemas.openxmlformats.org/officeDocument/2006/relationships/hyperlink" Target="http://www.3gpp.org/ftp/tsg_ran/TSG_RAN/TSGR_52/docs/RP-110906.zip" TargetMode="External" Id="Rc028ea3b40d641f7" /><Relationship Type="http://schemas.openxmlformats.org/officeDocument/2006/relationships/hyperlink" Target="http://webapp.etsi.org/teldir/ListPersDetails.asp?PersId=0" TargetMode="External" Id="Rd110703f865d443d" /><Relationship Type="http://schemas.openxmlformats.org/officeDocument/2006/relationships/hyperlink" Target="http://www.3gpp.org/ftp/tsg_ran/TSG_RAN/TSGR_52/docs/RP-110907.zip" TargetMode="External" Id="Re2f153c1bd5e4a39" /><Relationship Type="http://schemas.openxmlformats.org/officeDocument/2006/relationships/hyperlink" Target="http://webapp.etsi.org/teldir/ListPersDetails.asp?PersId=0" TargetMode="External" Id="Rb6b9d7656b76449d" /><Relationship Type="http://schemas.openxmlformats.org/officeDocument/2006/relationships/hyperlink" Target="http://www.3gpp.org/ftp/tsg_ran/TSG_RAN/TSGR_52/docs/RP-110908.zip" TargetMode="External" Id="R10f20c6cdc594b18" /><Relationship Type="http://schemas.openxmlformats.org/officeDocument/2006/relationships/hyperlink" Target="http://webapp.etsi.org/teldir/ListPersDetails.asp?PersId=0" TargetMode="External" Id="R57c110314bf34a1b" /><Relationship Type="http://schemas.openxmlformats.org/officeDocument/2006/relationships/hyperlink" Target="http://www.3gpp.org/ftp/tsg_ran/TSG_RAN/TSGR_52/docs/RP-110909.zip" TargetMode="External" Id="Re3c94364cab64638" /><Relationship Type="http://schemas.openxmlformats.org/officeDocument/2006/relationships/hyperlink" Target="http://webapp.etsi.org/teldir/ListPersDetails.asp?PersId=0" TargetMode="External" Id="R6f0a5d4daeab4a78" /><Relationship Type="http://schemas.openxmlformats.org/officeDocument/2006/relationships/hyperlink" Target="http://www.3gpp.org/ftp/tsg_ran/TSG_RAN/TSGR_52/docs/RP-110910.zip" TargetMode="External" Id="R1fdf2775e90f4869" /><Relationship Type="http://schemas.openxmlformats.org/officeDocument/2006/relationships/hyperlink" Target="http://webapp.etsi.org/teldir/ListPersDetails.asp?PersId=0" TargetMode="External" Id="Rbc4abd152af14962" /><Relationship Type="http://schemas.openxmlformats.org/officeDocument/2006/relationships/hyperlink" Target="http://www.3gpp.org/ftp/tsg_ran/TSG_RAN/TSGR_52/docs/RP-110911.zip" TargetMode="External" Id="Ra35082b29e734dea" /><Relationship Type="http://schemas.openxmlformats.org/officeDocument/2006/relationships/hyperlink" Target="http://webapp.etsi.org/teldir/ListPersDetails.asp?PersId=0" TargetMode="External" Id="Rc682aea5b2034ebe" /><Relationship Type="http://schemas.openxmlformats.org/officeDocument/2006/relationships/hyperlink" Target="http://www.3gpp.org/ftp/tsg_ran/TSG_RAN/TSGR_52/docs/RP-110912.zip" TargetMode="External" Id="Re396f30c22a24299" /><Relationship Type="http://schemas.openxmlformats.org/officeDocument/2006/relationships/hyperlink" Target="http://webapp.etsi.org/teldir/ListPersDetails.asp?PersId=0" TargetMode="External" Id="R84ad691d05234759" /><Relationship Type="http://schemas.openxmlformats.org/officeDocument/2006/relationships/hyperlink" Target="http://www.3gpp.org/ftp/tsg_ran/TSG_RAN/TSGR_52/docs/RP-110913.zip" TargetMode="External" Id="Rc910343bc91948b5" /><Relationship Type="http://schemas.openxmlformats.org/officeDocument/2006/relationships/hyperlink" Target="http://webapp.etsi.org/teldir/ListPersDetails.asp?PersId=0" TargetMode="External" Id="R4a11b1da452e4b5a" /><Relationship Type="http://schemas.openxmlformats.org/officeDocument/2006/relationships/hyperlink" Target="http://www.3gpp.org/ftp/tsg_ran/TSG_RAN/TSGR_52/docs/RP-110914.zip" TargetMode="External" Id="R530d686cc7b844f8" /><Relationship Type="http://schemas.openxmlformats.org/officeDocument/2006/relationships/hyperlink" Target="http://webapp.etsi.org/teldir/ListPersDetails.asp?PersId=0" TargetMode="External" Id="Rc853e8eda70d4dd3" /><Relationship Type="http://schemas.openxmlformats.org/officeDocument/2006/relationships/hyperlink" Target="http://www.3gpp.org/ftp/tsg_ran/TSG_RAN/TSGR_52/docs/RP-110915.zip" TargetMode="External" Id="Rbcf759719aca4852" /><Relationship Type="http://schemas.openxmlformats.org/officeDocument/2006/relationships/hyperlink" Target="http://webapp.etsi.org/teldir/ListPersDetails.asp?PersId=0" TargetMode="External" Id="R019eddd4b12546ab" /><Relationship Type="http://schemas.openxmlformats.org/officeDocument/2006/relationships/hyperlink" Target="http://www.3gpp.org/ftp/tsg_ran/TSG_RAN/TSGR_52/docs/RP-110916.zip" TargetMode="External" Id="R39483dc6b4a54b37" /><Relationship Type="http://schemas.openxmlformats.org/officeDocument/2006/relationships/hyperlink" Target="http://webapp.etsi.org/teldir/ListPersDetails.asp?PersId=0" TargetMode="External" Id="Rc47c4eb292974813" /><Relationship Type="http://schemas.openxmlformats.org/officeDocument/2006/relationships/hyperlink" Target="http://webapp.etsi.org/teldir/ListPersDetails.asp?PersId=0" TargetMode="External" Id="R59c689daecca42da" /><Relationship Type="http://schemas.openxmlformats.org/officeDocument/2006/relationships/hyperlink" Target="http://webapp.etsi.org/teldir/ListPersDetails.asp?PersId=0" TargetMode="External" Id="Rec67d606fc2443db" /><Relationship Type="http://schemas.openxmlformats.org/officeDocument/2006/relationships/hyperlink" Target="http://webapp.etsi.org/teldir/ListPersDetails.asp?PersId=0" TargetMode="External" Id="R0bb26b0f2bbc481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59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62</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69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90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93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56</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59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62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116</v>
      </c>
      <c r="C32" s="6" t="s">
        <v>117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120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117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117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117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117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117</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117</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117</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117</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117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117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117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117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146</v>
      </c>
      <c r="C46" s="6" t="s">
        <v>117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147</v>
      </c>
      <c r="B47" s="6" t="s">
        <v>148</v>
      </c>
      <c r="C47" s="6" t="s">
        <v>117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117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117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117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62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157</v>
      </c>
      <c r="B52" s="6" t="s">
        <v>158</v>
      </c>
      <c r="C52" s="6" t="s">
        <v>62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159</v>
      </c>
      <c r="B53" s="6" t="s">
        <v>160</v>
      </c>
      <c r="C53" s="6" t="s">
        <v>62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161</v>
      </c>
      <c r="B54" s="6" t="s">
        <v>162</v>
      </c>
      <c r="C54" s="6" t="s">
        <v>106</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163</v>
      </c>
      <c r="B55" s="6" t="s">
        <v>164</v>
      </c>
      <c r="C55" s="6" t="s">
        <v>62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62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168</v>
      </c>
      <c r="C57" s="6" t="s">
        <v>62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169</v>
      </c>
      <c r="B58" s="6" t="s">
        <v>170</v>
      </c>
      <c r="C58" s="6" t="s">
        <v>106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171</v>
      </c>
      <c r="B59" s="6" t="s">
        <v>172</v>
      </c>
      <c r="C59" s="6" t="s">
        <v>62</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173</v>
      </c>
      <c r="B60" s="6" t="s">
        <v>174</v>
      </c>
      <c r="C60" s="6" t="s">
        <v>59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62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62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62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62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62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62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56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62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56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62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62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56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62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62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56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62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62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62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106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62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215</v>
      </c>
      <c r="B81" s="6" t="s">
        <v>216</v>
      </c>
      <c r="C81" s="6" t="s">
        <v>62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62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56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62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56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62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62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62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62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62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235</v>
      </c>
      <c r="B91" s="6" t="s">
        <v>236</v>
      </c>
      <c r="C91" s="6" t="s">
        <v>62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237</v>
      </c>
      <c r="B92" s="6" t="s">
        <v>238</v>
      </c>
      <c r="C92" s="6" t="s">
        <v>62</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240</v>
      </c>
      <c r="C93" s="6" t="s">
        <v>59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241</v>
      </c>
      <c r="B94" s="6" t="s">
        <v>242</v>
      </c>
      <c r="C94" s="6" t="s">
        <v>62</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243</v>
      </c>
      <c r="B95" s="6" t="s">
        <v>244</v>
      </c>
      <c r="C95" s="6" t="s">
        <v>59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245</v>
      </c>
      <c r="B96" s="6" t="s">
        <v>246</v>
      </c>
      <c r="C96" s="6" t="s">
        <v>62</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247</v>
      </c>
      <c r="B97" s="6" t="s">
        <v>248</v>
      </c>
      <c r="C97" s="6" t="s">
        <v>62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249</v>
      </c>
      <c r="B98" s="6" t="s">
        <v>250</v>
      </c>
      <c r="C98" s="6" t="s">
        <v>62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251</v>
      </c>
      <c r="B99" s="6" t="s">
        <v>252</v>
      </c>
      <c r="C99" s="6" t="s">
        <v>59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253</v>
      </c>
      <c r="B100" s="6" t="s">
        <v>254</v>
      </c>
      <c r="C100" s="6" t="s">
        <v>62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255</v>
      </c>
      <c r="B101" s="6" t="s">
        <v>256</v>
      </c>
      <c r="C101" s="6" t="s">
        <v>62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257</v>
      </c>
      <c r="B102" s="6" t="s">
        <v>258</v>
      </c>
      <c r="C102" s="6" t="s">
        <v>62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259</v>
      </c>
      <c r="B103" s="6" t="s">
        <v>260</v>
      </c>
      <c r="C103" s="6" t="s">
        <v>62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261</v>
      </c>
      <c r="B104" s="6" t="s">
        <v>262</v>
      </c>
      <c r="C104" s="6" t="s">
        <v>56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263</v>
      </c>
      <c r="B105" s="6" t="s">
        <v>264</v>
      </c>
      <c r="C105" s="6" t="s">
        <v>62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265</v>
      </c>
      <c r="B106" s="6" t="s">
        <v>266</v>
      </c>
      <c r="C106" s="6" t="s">
        <v>62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267</v>
      </c>
      <c r="B107" s="6" t="s">
        <v>268</v>
      </c>
      <c r="C107" s="6" t="s">
        <v>62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269</v>
      </c>
      <c r="B108" s="6" t="s">
        <v>270</v>
      </c>
      <c r="C108" s="6" t="s">
        <v>62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271</v>
      </c>
      <c r="B109" s="6" t="s">
        <v>272</v>
      </c>
      <c r="C109" s="6" t="s">
        <v>62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273</v>
      </c>
      <c r="B110" s="6" t="s">
        <v>274</v>
      </c>
      <c r="C110" s="6" t="s">
        <v>62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62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62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62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62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62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285</v>
      </c>
      <c r="B116" s="6" t="s">
        <v>286</v>
      </c>
      <c r="C116" s="6" t="s">
        <v>62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62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289</v>
      </c>
      <c r="B118" s="6" t="s">
        <v>290</v>
      </c>
      <c r="C118" s="6" t="s">
        <v>62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291</v>
      </c>
      <c r="B119" s="6" t="s">
        <v>292</v>
      </c>
      <c r="C119" s="6" t="s">
        <v>62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293</v>
      </c>
      <c r="B120" s="6" t="s">
        <v>294</v>
      </c>
      <c r="C120" s="6" t="s">
        <v>56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295</v>
      </c>
      <c r="B121" s="6" t="s">
        <v>296</v>
      </c>
      <c r="C121" s="6" t="s">
        <v>62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297</v>
      </c>
      <c r="B122" s="6" t="s">
        <v>298</v>
      </c>
      <c r="C122" s="6" t="s">
        <v>59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299</v>
      </c>
      <c r="B123" s="6" t="s">
        <v>300</v>
      </c>
      <c r="C123" s="6" t="s">
        <v>62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301</v>
      </c>
      <c r="B124" s="6" t="s">
        <v>302</v>
      </c>
      <c r="C124" s="6" t="s">
        <v>62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303</v>
      </c>
      <c r="B125" s="6" t="s">
        <v>304</v>
      </c>
      <c r="C125" s="6" t="s">
        <v>106</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305</v>
      </c>
      <c r="B126" s="6" t="s">
        <v>306</v>
      </c>
      <c r="C126" s="6" t="s">
        <v>62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307</v>
      </c>
      <c r="B127" s="6" t="s">
        <v>308</v>
      </c>
      <c r="C127" s="6" t="s">
        <v>62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59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311</v>
      </c>
      <c r="B129" s="6" t="s">
        <v>312</v>
      </c>
      <c r="C129" s="6" t="s">
        <v>106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313</v>
      </c>
      <c r="B130" s="6" t="s">
        <v>314</v>
      </c>
      <c r="C130" s="6" t="s">
        <v>59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315</v>
      </c>
      <c r="B131" s="6" t="s">
        <v>316</v>
      </c>
      <c r="C131" s="6" t="s">
        <v>56</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317</v>
      </c>
      <c r="B132" s="6" t="s">
        <v>318</v>
      </c>
      <c r="C132" s="6" t="s">
        <v>117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319</v>
      </c>
      <c r="B133" s="6" t="s">
        <v>320</v>
      </c>
      <c r="C133" s="6" t="s">
        <v>56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321</v>
      </c>
      <c r="B134" s="6" t="s">
        <v>322</v>
      </c>
      <c r="C134" s="6" t="s">
        <v>56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323</v>
      </c>
      <c r="B135" s="6" t="s">
        <v>324</v>
      </c>
      <c r="C135" s="6" t="s">
        <v>62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325</v>
      </c>
      <c r="B136" s="6" t="s">
        <v>326</v>
      </c>
      <c r="C136" s="6" t="s">
        <v>59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328</v>
      </c>
      <c r="C137" s="6" t="s">
        <v>56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106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331</v>
      </c>
      <c r="B139" s="6" t="s">
        <v>332</v>
      </c>
      <c r="C139" s="6" t="s">
        <v>56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333</v>
      </c>
      <c r="B140" s="6" t="s">
        <v>334</v>
      </c>
      <c r="C140" s="6" t="s">
        <v>62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56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339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340</v>
      </c>
      <c r="B143" s="6" t="s">
        <v>341</v>
      </c>
      <c r="C143" s="6" t="s">
        <v>339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342</v>
      </c>
      <c r="B144" s="6" t="s">
        <v>343</v>
      </c>
      <c r="C144" s="6" t="s">
        <v>339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344</v>
      </c>
      <c r="B145" s="6" t="s">
        <v>345</v>
      </c>
      <c r="C145" s="6" t="s">
        <v>346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347</v>
      </c>
      <c r="B146" s="6" t="s">
        <v>348</v>
      </c>
      <c r="C146" s="6" t="s">
        <v>42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349</v>
      </c>
      <c r="B147" s="6" t="s">
        <v>350</v>
      </c>
      <c r="C147" s="6" t="s">
        <v>42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351</v>
      </c>
      <c r="B148" s="6" t="s">
        <v>352</v>
      </c>
      <c r="C148" s="6" t="s">
        <v>42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353</v>
      </c>
      <c r="B149" s="6" t="s">
        <v>354</v>
      </c>
      <c r="C149" s="6" t="s">
        <v>42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355</v>
      </c>
      <c r="B150" s="6" t="s">
        <v>356</v>
      </c>
      <c r="C150" s="6" t="s">
        <v>42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357</v>
      </c>
      <c r="B151" s="6" t="s">
        <v>358</v>
      </c>
      <c r="C151" s="6" t="s">
        <v>42</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359</v>
      </c>
      <c r="B152" s="6" t="s">
        <v>360</v>
      </c>
      <c r="C152" s="6" t="s">
        <v>361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362</v>
      </c>
      <c r="B153" s="6" t="s">
        <v>363</v>
      </c>
      <c r="C153" s="6" t="s">
        <v>364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365</v>
      </c>
      <c r="B154" s="6" t="s">
        <v>366</v>
      </c>
      <c r="C154" s="6" t="s">
        <v>364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367</v>
      </c>
      <c r="B155" s="6" t="s">
        <v>368</v>
      </c>
      <c r="C155" s="6" t="s">
        <v>369</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370</v>
      </c>
      <c r="B156" s="6" t="s">
        <v>371</v>
      </c>
      <c r="C156" s="6" t="s">
        <v>372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373</v>
      </c>
      <c r="B157" s="6" t="s">
        <v>374</v>
      </c>
      <c r="C157" s="6" t="s">
        <v>372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375</v>
      </c>
      <c r="B158" s="6" t="s">
        <v>376</v>
      </c>
      <c r="C158" s="6" t="s">
        <v>372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377</v>
      </c>
      <c r="B159" s="6" t="s">
        <v>378</v>
      </c>
      <c r="C159" s="6" t="s">
        <v>379</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380</v>
      </c>
      <c r="X159" s="7" t="s">
        <v>38</v>
      </c>
      <c r="Y159" s="5" t="s">
        <v>381</v>
      </c>
      <c r="Z159" s="5" t="s">
        <v>38</v>
      </c>
      <c r="AA159" s="6" t="s">
        <v>38</v>
      </c>
      <c r="AB159" s="6" t="s">
        <v>38</v>
      </c>
      <c r="AC159" s="6" t="s">
        <v>38</v>
      </c>
      <c r="AD159" s="6" t="s">
        <v>38</v>
      </c>
      <c r="AE159" s="6" t="s">
        <v>38</v>
      </c>
    </row>
    <row r="160">
      <c r="A160" s="28" t="s">
        <v>382</v>
      </c>
      <c r="B160" s="6" t="s">
        <v>383</v>
      </c>
      <c r="C160" s="6" t="s">
        <v>384</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385</v>
      </c>
      <c r="B161" s="6" t="s">
        <v>386</v>
      </c>
      <c r="C161" s="6" t="s">
        <v>384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387</v>
      </c>
      <c r="B162" s="6" t="s">
        <v>388</v>
      </c>
      <c r="C162" s="6" t="s">
        <v>384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389</v>
      </c>
      <c r="B163" s="6" t="s">
        <v>390</v>
      </c>
      <c r="C163" s="6" t="s">
        <v>391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392</v>
      </c>
      <c r="B164" s="6" t="s">
        <v>393</v>
      </c>
      <c r="C164" s="6" t="s">
        <v>384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394</v>
      </c>
      <c r="B165" s="6" t="s">
        <v>395</v>
      </c>
      <c r="C165" s="6" t="s">
        <v>42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396</v>
      </c>
      <c r="B166" s="6" t="s">
        <v>397</v>
      </c>
      <c r="C166" s="6" t="s">
        <v>42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398</v>
      </c>
      <c r="B167" s="6" t="s">
        <v>399</v>
      </c>
      <c r="C167" s="6" t="s">
        <v>42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400</v>
      </c>
      <c r="B168" s="6" t="s">
        <v>401</v>
      </c>
      <c r="C168" s="6" t="s">
        <v>42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402</v>
      </c>
      <c r="B169" s="6" t="s">
        <v>403</v>
      </c>
      <c r="C169" s="6" t="s">
        <v>42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404</v>
      </c>
      <c r="B170" s="6" t="s">
        <v>405</v>
      </c>
      <c r="C170" s="6" t="s">
        <v>117</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406</v>
      </c>
      <c r="B171" s="6" t="s">
        <v>407</v>
      </c>
      <c r="C171" s="6" t="s">
        <v>117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408</v>
      </c>
      <c r="B172" s="6" t="s">
        <v>409</v>
      </c>
      <c r="C172" s="6" t="s">
        <v>117</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410</v>
      </c>
      <c r="B173" s="6" t="s">
        <v>411</v>
      </c>
      <c r="C173" s="6" t="s">
        <v>117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412</v>
      </c>
      <c r="B174" s="6" t="s">
        <v>413</v>
      </c>
      <c r="C174" s="6" t="s">
        <v>117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414</v>
      </c>
      <c r="B175" s="6" t="s">
        <v>415</v>
      </c>
      <c r="C175" s="6" t="s">
        <v>117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416</v>
      </c>
      <c r="B176" s="6" t="s">
        <v>417</v>
      </c>
      <c r="C176" s="6" t="s">
        <v>117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418</v>
      </c>
      <c r="B177" s="6" t="s">
        <v>419</v>
      </c>
      <c r="C177" s="6" t="s">
        <v>117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420</v>
      </c>
      <c r="B178" s="6" t="s">
        <v>421</v>
      </c>
      <c r="C178" s="6" t="s">
        <v>117</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422</v>
      </c>
      <c r="B179" s="6" t="s">
        <v>423</v>
      </c>
      <c r="C179" s="6" t="s">
        <v>117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424</v>
      </c>
      <c r="B180" s="6" t="s">
        <v>425</v>
      </c>
      <c r="C180" s="6" t="s">
        <v>117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426</v>
      </c>
      <c r="B181" s="6" t="s">
        <v>427</v>
      </c>
      <c r="C181" s="6" t="s">
        <v>117</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428</v>
      </c>
      <c r="B182" s="6" t="s">
        <v>429</v>
      </c>
      <c r="C182" s="6" t="s">
        <v>117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430</v>
      </c>
      <c r="B183" s="6" t="s">
        <v>431</v>
      </c>
      <c r="C183" s="6" t="s">
        <v>117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432</v>
      </c>
      <c r="B184" s="6" t="s">
        <v>433</v>
      </c>
      <c r="C184" s="6" t="s">
        <v>117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434</v>
      </c>
      <c r="B185" s="6" t="s">
        <v>435</v>
      </c>
      <c r="C185" s="6" t="s">
        <v>117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436</v>
      </c>
      <c r="B186" s="6" t="s">
        <v>437</v>
      </c>
      <c r="C186" s="6" t="s">
        <v>117</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438</v>
      </c>
      <c r="B187" s="6" t="s">
        <v>439</v>
      </c>
      <c r="C187" s="6" t="s">
        <v>117</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440</v>
      </c>
      <c r="B188" s="6" t="s">
        <v>441</v>
      </c>
      <c r="C188" s="6" t="s">
        <v>117</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442</v>
      </c>
      <c r="B189" s="6" t="s">
        <v>443</v>
      </c>
      <c r="C189" s="6" t="s">
        <v>117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444</v>
      </c>
      <c r="B190" s="6" t="s">
        <v>445</v>
      </c>
      <c r="C190" s="6" t="s">
        <v>117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446</v>
      </c>
      <c r="B191" s="6" t="s">
        <v>447</v>
      </c>
      <c r="C191" s="6" t="s">
        <v>117</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448</v>
      </c>
      <c r="B192" s="6" t="s">
        <v>449</v>
      </c>
      <c r="C192" s="6" t="s">
        <v>117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450</v>
      </c>
      <c r="B193" s="6" t="s">
        <v>451</v>
      </c>
      <c r="C193" s="6" t="s">
        <v>117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452</v>
      </c>
      <c r="B194" s="6" t="s">
        <v>453</v>
      </c>
      <c r="C194" s="6" t="s">
        <v>117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454</v>
      </c>
      <c r="B195" s="6" t="s">
        <v>455</v>
      </c>
      <c r="C195" s="6" t="s">
        <v>117</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456</v>
      </c>
      <c r="B196" s="6" t="s">
        <v>457</v>
      </c>
      <c r="C196" s="6" t="s">
        <v>117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117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461</v>
      </c>
      <c r="C198" s="6" t="s">
        <v>117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462</v>
      </c>
      <c r="B199" s="6" t="s">
        <v>463</v>
      </c>
      <c r="C199" s="6" t="s">
        <v>117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464</v>
      </c>
      <c r="B200" s="6" t="s">
        <v>465</v>
      </c>
      <c r="C200" s="6" t="s">
        <v>117</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466</v>
      </c>
      <c r="B201" s="6" t="s">
        <v>467</v>
      </c>
      <c r="C201" s="6" t="s">
        <v>468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469</v>
      </c>
      <c r="B202" s="6" t="s">
        <v>470</v>
      </c>
      <c r="C202" s="6" t="s">
        <v>391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471</v>
      </c>
      <c r="B203" s="6" t="s">
        <v>472</v>
      </c>
      <c r="C203" s="6" t="s">
        <v>473</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474</v>
      </c>
      <c r="X203" s="7" t="s">
        <v>38</v>
      </c>
      <c r="Y203" s="5" t="s">
        <v>475</v>
      </c>
      <c r="Z203" s="5" t="s">
        <v>38</v>
      </c>
      <c r="AA203" s="6" t="s">
        <v>38</v>
      </c>
      <c r="AB203" s="6" t="s">
        <v>38</v>
      </c>
      <c r="AC203" s="6" t="s">
        <v>38</v>
      </c>
      <c r="AD203" s="6" t="s">
        <v>38</v>
      </c>
      <c r="AE203" s="6" t="s">
        <v>38</v>
      </c>
    </row>
    <row r="204">
      <c r="A204" s="28" t="s">
        <v>476</v>
      </c>
      <c r="B204" s="6" t="s">
        <v>472</v>
      </c>
      <c r="C204" s="6" t="s">
        <v>473</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477</v>
      </c>
      <c r="X204" s="7" t="s">
        <v>38</v>
      </c>
      <c r="Y204" s="5" t="s">
        <v>475</v>
      </c>
      <c r="Z204" s="5" t="s">
        <v>38</v>
      </c>
      <c r="AA204" s="6" t="s">
        <v>38</v>
      </c>
      <c r="AB204" s="6" t="s">
        <v>38</v>
      </c>
      <c r="AC204" s="6" t="s">
        <v>38</v>
      </c>
      <c r="AD204" s="6" t="s">
        <v>38</v>
      </c>
      <c r="AE204" s="6" t="s">
        <v>38</v>
      </c>
    </row>
    <row r="205">
      <c r="A205" s="28" t="s">
        <v>478</v>
      </c>
      <c r="B205" s="6" t="s">
        <v>479</v>
      </c>
      <c r="C205" s="6" t="s">
        <v>480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481</v>
      </c>
      <c r="B206" s="6" t="s">
        <v>482</v>
      </c>
      <c r="C206" s="6" t="s">
        <v>483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484</v>
      </c>
      <c r="B207" s="6" t="s">
        <v>485</v>
      </c>
      <c r="C207" s="6" t="s">
        <v>486</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487</v>
      </c>
      <c r="B208" s="6" t="s">
        <v>488</v>
      </c>
      <c r="C208" s="6" t="s">
        <v>489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490</v>
      </c>
      <c r="B209" s="6" t="s">
        <v>491</v>
      </c>
      <c r="C209" s="6" t="s">
        <v>492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493</v>
      </c>
      <c r="B210" s="6" t="s">
        <v>494</v>
      </c>
      <c r="C210" s="6" t="s">
        <v>489</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495</v>
      </c>
      <c r="B211" s="6" t="s">
        <v>496</v>
      </c>
      <c r="C211" s="6" t="s">
        <v>497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498</v>
      </c>
      <c r="B212" s="6" t="s">
        <v>499</v>
      </c>
      <c r="C212" s="6" t="s">
        <v>497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500</v>
      </c>
      <c r="B213" s="6" t="s">
        <v>501</v>
      </c>
      <c r="C213" s="6" t="s">
        <v>106</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502</v>
      </c>
      <c r="B214" s="6" t="s">
        <v>503</v>
      </c>
      <c r="C214" s="6" t="s">
        <v>106</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504</v>
      </c>
      <c r="B215" s="6" t="s">
        <v>505</v>
      </c>
      <c r="C215" s="6" t="s">
        <v>106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506</v>
      </c>
      <c r="B216" s="6" t="s">
        <v>507</v>
      </c>
      <c r="C216" s="6" t="s">
        <v>106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508</v>
      </c>
      <c r="B217" s="6" t="s">
        <v>509</v>
      </c>
      <c r="C217" s="6" t="s">
        <v>106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510</v>
      </c>
      <c r="B218" s="6" t="s">
        <v>511</v>
      </c>
      <c r="C218" s="6" t="s">
        <v>106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512</v>
      </c>
      <c r="B219" s="6" t="s">
        <v>513</v>
      </c>
      <c r="C219" s="6" t="s">
        <v>106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514</v>
      </c>
      <c r="B220" s="6" t="s">
        <v>515</v>
      </c>
      <c r="C220" s="6" t="s">
        <v>106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516</v>
      </c>
      <c r="B221" s="6" t="s">
        <v>517</v>
      </c>
      <c r="C221" s="6" t="s">
        <v>106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518</v>
      </c>
      <c r="B222" s="6" t="s">
        <v>519</v>
      </c>
      <c r="C222" s="6" t="s">
        <v>106</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520</v>
      </c>
      <c r="B223" s="6" t="s">
        <v>521</v>
      </c>
      <c r="C223" s="6" t="s">
        <v>106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522</v>
      </c>
      <c r="B224" s="6" t="s">
        <v>523</v>
      </c>
      <c r="C224" s="6" t="s">
        <v>106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524</v>
      </c>
      <c r="B225" s="6" t="s">
        <v>525</v>
      </c>
      <c r="C225" s="6" t="s">
        <v>106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526</v>
      </c>
      <c r="B226" s="6" t="s">
        <v>527</v>
      </c>
      <c r="C226" s="6" t="s">
        <v>106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528</v>
      </c>
      <c r="B227" s="6" t="s">
        <v>529</v>
      </c>
      <c r="C227" s="6" t="s">
        <v>106</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530</v>
      </c>
      <c r="B228" s="6" t="s">
        <v>531</v>
      </c>
      <c r="C228" s="6" t="s">
        <v>106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532</v>
      </c>
      <c r="B229" s="6" t="s">
        <v>533</v>
      </c>
      <c r="C229" s="6" t="s">
        <v>106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534</v>
      </c>
      <c r="B230" s="6" t="s">
        <v>535</v>
      </c>
      <c r="C230" s="6" t="s">
        <v>106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536</v>
      </c>
      <c r="B231" s="6" t="s">
        <v>537</v>
      </c>
      <c r="C231" s="6" t="s">
        <v>106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538</v>
      </c>
      <c r="B232" s="6" t="s">
        <v>539</v>
      </c>
      <c r="C232" s="6" t="s">
        <v>106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540</v>
      </c>
      <c r="B233" s="6" t="s">
        <v>541</v>
      </c>
      <c r="C233" s="6" t="s">
        <v>542</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543</v>
      </c>
      <c r="X233" s="7" t="s">
        <v>544</v>
      </c>
      <c r="Y233" s="5" t="s">
        <v>381</v>
      </c>
      <c r="Z233" s="5" t="s">
        <v>38</v>
      </c>
      <c r="AA233" s="6" t="s">
        <v>38</v>
      </c>
      <c r="AB233" s="6" t="s">
        <v>38</v>
      </c>
      <c r="AC233" s="6" t="s">
        <v>38</v>
      </c>
      <c r="AD233" s="6" t="s">
        <v>38</v>
      </c>
      <c r="AE233" s="6" t="s">
        <v>38</v>
      </c>
    </row>
    <row r="234">
      <c r="A234" s="28" t="s">
        <v>545</v>
      </c>
      <c r="B234" s="6" t="s">
        <v>546</v>
      </c>
      <c r="C234" s="6" t="s">
        <v>547</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548</v>
      </c>
      <c r="B235" s="6" t="s">
        <v>549</v>
      </c>
      <c r="C235" s="6" t="s">
        <v>550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551</v>
      </c>
      <c r="B236" s="6" t="s">
        <v>552</v>
      </c>
      <c r="C236" s="6" t="s">
        <v>553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554</v>
      </c>
      <c r="B237" s="6" t="s">
        <v>555</v>
      </c>
      <c r="C237" s="6" t="s">
        <v>556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557</v>
      </c>
      <c r="B238" s="6" t="s">
        <v>558</v>
      </c>
      <c r="C238" s="6" t="s">
        <v>473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559</v>
      </c>
      <c r="B239" s="6" t="s">
        <v>560</v>
      </c>
      <c r="C239" s="6" t="s">
        <v>473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561</v>
      </c>
      <c r="B240" s="6" t="s">
        <v>562</v>
      </c>
      <c r="C240" s="6" t="s">
        <v>473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563</v>
      </c>
      <c r="B241" s="6" t="s">
        <v>564</v>
      </c>
      <c r="C241" s="6" t="s">
        <v>565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566</v>
      </c>
      <c r="B242" s="6" t="s">
        <v>567</v>
      </c>
      <c r="C242" s="6" t="s">
        <v>568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569</v>
      </c>
      <c r="B243" s="6" t="s">
        <v>570</v>
      </c>
      <c r="C243" s="6" t="s">
        <v>346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571</v>
      </c>
      <c r="B244" s="6" t="s">
        <v>572</v>
      </c>
      <c r="C244" s="6" t="s">
        <v>573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574</v>
      </c>
      <c r="B245" s="6" t="s">
        <v>575</v>
      </c>
      <c r="C245" s="6" t="s">
        <v>106</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576</v>
      </c>
      <c r="B246" s="6" t="s">
        <v>577</v>
      </c>
      <c r="C246" s="6" t="s">
        <v>106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578</v>
      </c>
      <c r="B247" s="6" t="s">
        <v>579</v>
      </c>
      <c r="C247" s="6" t="s">
        <v>580</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581</v>
      </c>
      <c r="X247" s="7" t="s">
        <v>544</v>
      </c>
      <c r="Y247" s="5" t="s">
        <v>381</v>
      </c>
      <c r="Z247" s="5" t="s">
        <v>38</v>
      </c>
      <c r="AA247" s="6" t="s">
        <v>38</v>
      </c>
      <c r="AB247" s="6" t="s">
        <v>38</v>
      </c>
      <c r="AC247" s="6" t="s">
        <v>38</v>
      </c>
      <c r="AD247" s="6" t="s">
        <v>38</v>
      </c>
      <c r="AE247" s="6" t="s">
        <v>38</v>
      </c>
    </row>
    <row r="248">
      <c r="A248" s="28" t="s">
        <v>582</v>
      </c>
      <c r="B248" s="6" t="s">
        <v>583</v>
      </c>
      <c r="C248" s="6" t="s">
        <v>580</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584</v>
      </c>
      <c r="X248" s="7" t="s">
        <v>585</v>
      </c>
      <c r="Y248" s="5" t="s">
        <v>381</v>
      </c>
      <c r="Z248" s="5" t="s">
        <v>38</v>
      </c>
      <c r="AA248" s="6" t="s">
        <v>38</v>
      </c>
      <c r="AB248" s="6" t="s">
        <v>38</v>
      </c>
      <c r="AC248" s="6" t="s">
        <v>38</v>
      </c>
      <c r="AD248" s="6" t="s">
        <v>38</v>
      </c>
      <c r="AE248" s="6" t="s">
        <v>38</v>
      </c>
    </row>
    <row r="249">
      <c r="A249" s="28" t="s">
        <v>586</v>
      </c>
      <c r="B249" s="6" t="s">
        <v>587</v>
      </c>
      <c r="C249" s="6" t="s">
        <v>346</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588</v>
      </c>
      <c r="B250" s="6" t="s">
        <v>589</v>
      </c>
      <c r="C250" s="6" t="s">
        <v>346</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590</v>
      </c>
      <c r="B251" s="6" t="s">
        <v>591</v>
      </c>
      <c r="C251" s="6" t="s">
        <v>346</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592</v>
      </c>
      <c r="B252" s="6" t="s">
        <v>593</v>
      </c>
      <c r="C252" s="6" t="s">
        <v>346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594</v>
      </c>
      <c r="B253" s="6" t="s">
        <v>595</v>
      </c>
      <c r="C253" s="6" t="s">
        <v>596</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597</v>
      </c>
      <c r="B254" s="6" t="s">
        <v>598</v>
      </c>
      <c r="C254" s="6" t="s">
        <v>599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600</v>
      </c>
      <c r="B255" s="6" t="s">
        <v>601</v>
      </c>
      <c r="C255" s="6" t="s">
        <v>599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602</v>
      </c>
      <c r="B256" s="6" t="s">
        <v>603</v>
      </c>
      <c r="C256" s="6" t="s">
        <v>117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604</v>
      </c>
      <c r="B257" s="6" t="s">
        <v>605</v>
      </c>
      <c r="C257" s="6" t="s">
        <v>39</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606</v>
      </c>
      <c r="B258" s="6" t="s">
        <v>607</v>
      </c>
      <c r="C258" s="6" t="s">
        <v>608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609</v>
      </c>
      <c r="B259" s="6" t="s">
        <v>610</v>
      </c>
      <c r="C259" s="6" t="s">
        <v>339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611</v>
      </c>
      <c r="B260" s="6" t="s">
        <v>612</v>
      </c>
      <c r="C260" s="6" t="s">
        <v>339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613</v>
      </c>
      <c r="B261" s="6" t="s">
        <v>614</v>
      </c>
      <c r="C261" s="6" t="s">
        <v>339</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615</v>
      </c>
      <c r="B262" s="6" t="s">
        <v>616</v>
      </c>
      <c r="C262" s="6" t="s">
        <v>339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617</v>
      </c>
      <c r="B263" s="6" t="s">
        <v>618</v>
      </c>
      <c r="C263" s="6" t="s">
        <v>339</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619</v>
      </c>
      <c r="B264" s="6" t="s">
        <v>620</v>
      </c>
      <c r="C264" s="6" t="s">
        <v>621</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622</v>
      </c>
      <c r="B265" s="6" t="s">
        <v>623</v>
      </c>
      <c r="C265" s="6" t="s">
        <v>621</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624</v>
      </c>
      <c r="B266" s="6" t="s">
        <v>625</v>
      </c>
      <c r="C266" s="6" t="s">
        <v>626</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627</v>
      </c>
      <c r="B267" s="6" t="s">
        <v>628</v>
      </c>
      <c r="C267" s="6" t="s">
        <v>629</v>
      </c>
      <c r="D267" s="7" t="s">
        <v>34</v>
      </c>
      <c r="E267" s="28" t="s">
        <v>35</v>
      </c>
      <c r="F267" s="5" t="s">
        <v>630</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631</v>
      </c>
      <c r="B268" s="6" t="s">
        <v>632</v>
      </c>
      <c r="C268" s="6" t="s">
        <v>633</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634</v>
      </c>
      <c r="X268" s="7" t="s">
        <v>635</v>
      </c>
      <c r="Y268" s="5" t="s">
        <v>381</v>
      </c>
      <c r="Z268" s="5" t="s">
        <v>38</v>
      </c>
      <c r="AA268" s="6" t="s">
        <v>38</v>
      </c>
      <c r="AB268" s="6" t="s">
        <v>38</v>
      </c>
      <c r="AC268" s="6" t="s">
        <v>38</v>
      </c>
      <c r="AD268" s="6" t="s">
        <v>38</v>
      </c>
      <c r="AE268" s="6" t="s">
        <v>38</v>
      </c>
    </row>
    <row r="269">
      <c r="A269" s="28" t="s">
        <v>636</v>
      </c>
      <c r="B269" s="6" t="s">
        <v>632</v>
      </c>
      <c r="C269" s="6" t="s">
        <v>633</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637</v>
      </c>
      <c r="X269" s="7" t="s">
        <v>635</v>
      </c>
      <c r="Y269" s="5" t="s">
        <v>638</v>
      </c>
      <c r="Z269" s="5" t="s">
        <v>38</v>
      </c>
      <c r="AA269" s="6" t="s">
        <v>38</v>
      </c>
      <c r="AB269" s="6" t="s">
        <v>38</v>
      </c>
      <c r="AC269" s="6" t="s">
        <v>38</v>
      </c>
      <c r="AD269" s="6" t="s">
        <v>38</v>
      </c>
      <c r="AE269" s="6" t="s">
        <v>38</v>
      </c>
    </row>
    <row r="270">
      <c r="A270" s="28" t="s">
        <v>639</v>
      </c>
      <c r="B270" s="6" t="s">
        <v>640</v>
      </c>
      <c r="C270" s="6" t="s">
        <v>641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642</v>
      </c>
      <c r="B271" s="6" t="s">
        <v>643</v>
      </c>
      <c r="C271" s="6" t="s">
        <v>542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644</v>
      </c>
      <c r="B272" s="6" t="s">
        <v>645</v>
      </c>
      <c r="C272" s="6" t="s">
        <v>646</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647</v>
      </c>
      <c r="B273" s="6" t="s">
        <v>648</v>
      </c>
      <c r="C273" s="6" t="s">
        <v>646</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649</v>
      </c>
      <c r="B274" s="6" t="s">
        <v>650</v>
      </c>
      <c r="C274" s="6" t="s">
        <v>646</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651</v>
      </c>
      <c r="B275" s="6" t="s">
        <v>652</v>
      </c>
      <c r="C275" s="6" t="s">
        <v>646</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653</v>
      </c>
      <c r="B276" s="6" t="s">
        <v>654</v>
      </c>
      <c r="C276" s="6" t="s">
        <v>542</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655</v>
      </c>
      <c r="X276" s="7" t="s">
        <v>38</v>
      </c>
      <c r="Y276" s="5" t="s">
        <v>381</v>
      </c>
      <c r="Z276" s="5" t="s">
        <v>38</v>
      </c>
      <c r="AA276" s="6" t="s">
        <v>38</v>
      </c>
      <c r="AB276" s="6" t="s">
        <v>38</v>
      </c>
      <c r="AC276" s="6" t="s">
        <v>38</v>
      </c>
      <c r="AD276" s="6" t="s">
        <v>38</v>
      </c>
      <c r="AE276" s="6" t="s">
        <v>38</v>
      </c>
    </row>
    <row r="277">
      <c r="A277" s="30" t="s">
        <v>656</v>
      </c>
      <c r="B277" s="6" t="s">
        <v>541</v>
      </c>
      <c r="C277" s="6" t="s">
        <v>542</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657</v>
      </c>
      <c r="B278" s="6" t="s">
        <v>658</v>
      </c>
      <c r="C278" s="6" t="s">
        <v>659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660</v>
      </c>
      <c r="B279" s="6" t="s">
        <v>658</v>
      </c>
      <c r="C279" s="6" t="s">
        <v>659</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661</v>
      </c>
      <c r="X279" s="7" t="s">
        <v>635</v>
      </c>
      <c r="Y279" s="5" t="s">
        <v>638</v>
      </c>
      <c r="Z279" s="5" t="s">
        <v>38</v>
      </c>
      <c r="AA279" s="6" t="s">
        <v>38</v>
      </c>
      <c r="AB279" s="6" t="s">
        <v>38</v>
      </c>
      <c r="AC279" s="6" t="s">
        <v>38</v>
      </c>
      <c r="AD279" s="6" t="s">
        <v>38</v>
      </c>
      <c r="AE279" s="6" t="s">
        <v>38</v>
      </c>
    </row>
    <row r="280">
      <c r="A280" s="28" t="s">
        <v>662</v>
      </c>
      <c r="B280" s="6" t="s">
        <v>658</v>
      </c>
      <c r="C280" s="6" t="s">
        <v>659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663</v>
      </c>
      <c r="X280" s="7" t="s">
        <v>635</v>
      </c>
      <c r="Y280" s="5" t="s">
        <v>638</v>
      </c>
      <c r="Z280" s="5" t="s">
        <v>38</v>
      </c>
      <c r="AA280" s="6" t="s">
        <v>38</v>
      </c>
      <c r="AB280" s="6" t="s">
        <v>38</v>
      </c>
      <c r="AC280" s="6" t="s">
        <v>38</v>
      </c>
      <c r="AD280" s="6" t="s">
        <v>38</v>
      </c>
      <c r="AE280" s="6" t="s">
        <v>38</v>
      </c>
    </row>
    <row r="281">
      <c r="A281" s="30" t="s">
        <v>664</v>
      </c>
      <c r="B281" s="6" t="s">
        <v>665</v>
      </c>
      <c r="C281" s="6" t="s">
        <v>542</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666</v>
      </c>
      <c r="B282" s="6" t="s">
        <v>665</v>
      </c>
      <c r="C282" s="6" t="s">
        <v>542</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667</v>
      </c>
      <c r="B283" s="6" t="s">
        <v>668</v>
      </c>
      <c r="C283" s="6" t="s">
        <v>542</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669</v>
      </c>
      <c r="B284" s="6" t="s">
        <v>670</v>
      </c>
      <c r="C284" s="6" t="s">
        <v>542</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671</v>
      </c>
      <c r="B285" s="6" t="s">
        <v>672</v>
      </c>
      <c r="C285" s="6" t="s">
        <v>542</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673</v>
      </c>
      <c r="B286" s="6" t="s">
        <v>674</v>
      </c>
      <c r="C286" s="6" t="s">
        <v>339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675</v>
      </c>
      <c r="B287" s="6" t="s">
        <v>676</v>
      </c>
      <c r="C287" s="6" t="s">
        <v>677</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678</v>
      </c>
      <c r="B288" s="6" t="s">
        <v>679</v>
      </c>
      <c r="C288" s="6" t="s">
        <v>384</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680</v>
      </c>
      <c r="B289" s="6" t="s">
        <v>681</v>
      </c>
      <c r="C289" s="6" t="s">
        <v>384</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682</v>
      </c>
      <c r="B290" s="6" t="s">
        <v>683</v>
      </c>
      <c r="C290" s="6" t="s">
        <v>489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684</v>
      </c>
      <c r="B291" s="6" t="s">
        <v>685</v>
      </c>
      <c r="C291" s="6" t="s">
        <v>686</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687</v>
      </c>
      <c r="X291" s="7" t="s">
        <v>635</v>
      </c>
      <c r="Y291" s="5" t="s">
        <v>381</v>
      </c>
      <c r="Z291" s="5" t="s">
        <v>38</v>
      </c>
      <c r="AA291" s="6" t="s">
        <v>38</v>
      </c>
      <c r="AB291" s="6" t="s">
        <v>38</v>
      </c>
      <c r="AC291" s="6" t="s">
        <v>38</v>
      </c>
      <c r="AD291" s="6" t="s">
        <v>38</v>
      </c>
      <c r="AE291" s="6" t="s">
        <v>38</v>
      </c>
    </row>
    <row r="292">
      <c r="A292" s="28" t="s">
        <v>688</v>
      </c>
      <c r="B292" s="6" t="s">
        <v>689</v>
      </c>
      <c r="C292" s="6" t="s">
        <v>489</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690</v>
      </c>
      <c r="B293" s="6" t="s">
        <v>691</v>
      </c>
      <c r="C293" s="6" t="s">
        <v>692</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693</v>
      </c>
      <c r="B294" s="6" t="s">
        <v>694</v>
      </c>
      <c r="C294" s="6" t="s">
        <v>489</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695</v>
      </c>
      <c r="B295" s="6" t="s">
        <v>302</v>
      </c>
      <c r="C295" s="6" t="s">
        <v>62</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696</v>
      </c>
      <c r="B296" s="6" t="s">
        <v>555</v>
      </c>
      <c r="C296" s="6" t="s">
        <v>556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697</v>
      </c>
      <c r="B297" s="6" t="s">
        <v>698</v>
      </c>
      <c r="C297" s="6" t="s">
        <v>699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700</v>
      </c>
      <c r="B298" s="6" t="s">
        <v>701</v>
      </c>
      <c r="C298" s="6" t="s">
        <v>384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702</v>
      </c>
      <c r="B299" s="6" t="s">
        <v>703</v>
      </c>
      <c r="C299" s="6" t="s">
        <v>646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704</v>
      </c>
      <c r="B300" s="6" t="s">
        <v>705</v>
      </c>
      <c r="C300" s="6" t="s">
        <v>646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706</v>
      </c>
      <c r="B301" s="6" t="s">
        <v>252</v>
      </c>
      <c r="C301" s="6" t="s">
        <v>59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707</v>
      </c>
      <c r="B302" s="6" t="s">
        <v>632</v>
      </c>
      <c r="C302" s="6" t="s">
        <v>708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634</v>
      </c>
      <c r="X302" s="7" t="s">
        <v>544</v>
      </c>
      <c r="Y302" s="5" t="s">
        <v>381</v>
      </c>
      <c r="Z302" s="5" t="s">
        <v>38</v>
      </c>
      <c r="AA302" s="6" t="s">
        <v>38</v>
      </c>
      <c r="AB302" s="6" t="s">
        <v>38</v>
      </c>
      <c r="AC302" s="6" t="s">
        <v>38</v>
      </c>
      <c r="AD302" s="6" t="s">
        <v>38</v>
      </c>
      <c r="AE302" s="6" t="s">
        <v>38</v>
      </c>
    </row>
    <row r="303">
      <c r="A303" s="28" t="s">
        <v>709</v>
      </c>
      <c r="B303" s="6" t="s">
        <v>632</v>
      </c>
      <c r="C303" s="6" t="s">
        <v>708</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637</v>
      </c>
      <c r="X303" s="7" t="s">
        <v>544</v>
      </c>
      <c r="Y303" s="5" t="s">
        <v>638</v>
      </c>
      <c r="Z303" s="5" t="s">
        <v>38</v>
      </c>
      <c r="AA303" s="6" t="s">
        <v>38</v>
      </c>
      <c r="AB303" s="6" t="s">
        <v>38</v>
      </c>
      <c r="AC303" s="6" t="s">
        <v>38</v>
      </c>
      <c r="AD303" s="6" t="s">
        <v>38</v>
      </c>
      <c r="AE303" s="6" t="s">
        <v>38</v>
      </c>
    </row>
    <row r="304">
      <c r="A304" s="28" t="s">
        <v>710</v>
      </c>
      <c r="B304" s="6" t="s">
        <v>102</v>
      </c>
      <c r="C304" s="6" t="s">
        <v>103</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711</v>
      </c>
      <c r="B305" s="6" t="s">
        <v>712</v>
      </c>
      <c r="C305" s="6" t="s">
        <v>713</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714</v>
      </c>
      <c r="B306" s="6" t="s">
        <v>240</v>
      </c>
      <c r="C306" s="6" t="s">
        <v>59</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715</v>
      </c>
      <c r="B307" s="6" t="s">
        <v>363</v>
      </c>
      <c r="C307" s="6" t="s">
        <v>364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716</v>
      </c>
      <c r="B308" s="6" t="s">
        <v>717</v>
      </c>
      <c r="C308" s="6" t="s">
        <v>565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718</v>
      </c>
      <c r="B309" s="6" t="s">
        <v>719</v>
      </c>
      <c r="C309" s="6" t="s">
        <v>361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720</v>
      </c>
      <c r="B310" s="6" t="s">
        <v>685</v>
      </c>
      <c r="C310" s="6" t="s">
        <v>489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721</v>
      </c>
      <c r="B311" s="6" t="s">
        <v>302</v>
      </c>
      <c r="C311" s="6" t="s">
        <v>62</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722</v>
      </c>
      <c r="B312" s="6" t="s">
        <v>184</v>
      </c>
      <c r="C312" s="6" t="s">
        <v>62</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723</v>
      </c>
      <c r="B313" s="6" t="s">
        <v>383</v>
      </c>
      <c r="C313" s="6" t="s">
        <v>384</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724</v>
      </c>
      <c r="B314" s="6" t="s">
        <v>248</v>
      </c>
      <c r="C314" s="6" t="s">
        <v>62</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725</v>
      </c>
      <c r="B315" s="6" t="s">
        <v>250</v>
      </c>
      <c r="C315" s="6" t="s">
        <v>62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726</v>
      </c>
      <c r="B316" s="6" t="s">
        <v>727</v>
      </c>
      <c r="C316" s="6" t="s">
        <v>547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728</v>
      </c>
      <c r="B317" s="6" t="s">
        <v>729</v>
      </c>
      <c r="C317" s="6" t="s">
        <v>547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730</v>
      </c>
      <c r="B318" s="6" t="s">
        <v>731</v>
      </c>
      <c r="C318" s="6" t="s">
        <v>62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732</v>
      </c>
      <c r="B319" s="6" t="s">
        <v>733</v>
      </c>
      <c r="C319" s="6" t="s">
        <v>62</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734</v>
      </c>
      <c r="B320" s="6" t="s">
        <v>735</v>
      </c>
      <c r="C320" s="6" t="s">
        <v>62</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736</v>
      </c>
      <c r="B321" s="6" t="s">
        <v>737</v>
      </c>
      <c r="C321" s="6" t="s">
        <v>62</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738</v>
      </c>
      <c r="B322" s="6" t="s">
        <v>739</v>
      </c>
      <c r="C322" s="6" t="s">
        <v>62</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740</v>
      </c>
      <c r="B323" s="6" t="s">
        <v>741</v>
      </c>
      <c r="C323" s="6" t="s">
        <v>62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742</v>
      </c>
      <c r="B324" s="6" t="s">
        <v>743</v>
      </c>
      <c r="C324" s="6" t="s">
        <v>62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744</v>
      </c>
      <c r="B325" s="6" t="s">
        <v>745</v>
      </c>
      <c r="C325" s="6" t="s">
        <v>62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746</v>
      </c>
      <c r="B326" s="6" t="s">
        <v>747</v>
      </c>
      <c r="C326" s="6" t="s">
        <v>62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748</v>
      </c>
      <c r="B327" s="6" t="s">
        <v>749</v>
      </c>
      <c r="C327" s="6" t="s">
        <v>62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750</v>
      </c>
      <c r="B328" s="6" t="s">
        <v>751</v>
      </c>
      <c r="C328" s="6" t="s">
        <v>62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752</v>
      </c>
      <c r="B329" s="6" t="s">
        <v>753</v>
      </c>
      <c r="C329" s="6" t="s">
        <v>62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754</v>
      </c>
      <c r="B330" s="6" t="s">
        <v>755</v>
      </c>
      <c r="C330" s="6" t="s">
        <v>62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756</v>
      </c>
      <c r="B331" s="6" t="s">
        <v>757</v>
      </c>
      <c r="C331" s="6" t="s">
        <v>62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758</v>
      </c>
      <c r="B332" s="6" t="s">
        <v>759</v>
      </c>
      <c r="C332" s="6" t="s">
        <v>62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760</v>
      </c>
      <c r="B333" s="6" t="s">
        <v>761</v>
      </c>
      <c r="C333" s="6" t="s">
        <v>62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762</v>
      </c>
      <c r="B334" s="6" t="s">
        <v>763</v>
      </c>
      <c r="C334" s="6" t="s">
        <v>62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764</v>
      </c>
      <c r="B335" s="6" t="s">
        <v>765</v>
      </c>
      <c r="C335" s="6" t="s">
        <v>62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766</v>
      </c>
      <c r="B336" s="6" t="s">
        <v>767</v>
      </c>
      <c r="C336" s="6" t="s">
        <v>62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768</v>
      </c>
      <c r="B337" s="6" t="s">
        <v>769</v>
      </c>
      <c r="C337" s="6" t="s">
        <v>62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770</v>
      </c>
      <c r="B338" s="6" t="s">
        <v>771</v>
      </c>
      <c r="C338" s="6" t="s">
        <v>62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772</v>
      </c>
      <c r="B339" s="6" t="s">
        <v>773</v>
      </c>
      <c r="C339" s="6" t="s">
        <v>62</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774</v>
      </c>
      <c r="B340" s="6" t="s">
        <v>775</v>
      </c>
      <c r="C340" s="6" t="s">
        <v>62</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776</v>
      </c>
      <c r="B341" s="6" t="s">
        <v>777</v>
      </c>
      <c r="C341" s="6" t="s">
        <v>62</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778</v>
      </c>
      <c r="B342" s="6" t="s">
        <v>779</v>
      </c>
      <c r="C342" s="6" t="s">
        <v>62</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780</v>
      </c>
      <c r="B343" s="6" t="s">
        <v>781</v>
      </c>
      <c r="C343" s="6" t="s">
        <v>62</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782</v>
      </c>
      <c r="B344" s="6" t="s">
        <v>783</v>
      </c>
      <c r="C344" s="6" t="s">
        <v>62</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784</v>
      </c>
      <c r="B345" s="6" t="s">
        <v>785</v>
      </c>
      <c r="C345" s="6" t="s">
        <v>62</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786</v>
      </c>
      <c r="B346" s="6" t="s">
        <v>787</v>
      </c>
      <c r="C346" s="6" t="s">
        <v>62</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788</v>
      </c>
      <c r="B347" s="6" t="s">
        <v>789</v>
      </c>
      <c r="C347" s="6" t="s">
        <v>62</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790</v>
      </c>
      <c r="B348" s="6" t="s">
        <v>791</v>
      </c>
      <c r="C348" s="6" t="s">
        <v>56</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792</v>
      </c>
      <c r="B349" s="6" t="s">
        <v>793</v>
      </c>
      <c r="C349" s="6" t="s">
        <v>56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794</v>
      </c>
      <c r="B350" s="6" t="s">
        <v>795</v>
      </c>
      <c r="C350" s="6" t="s">
        <v>56</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796</v>
      </c>
      <c r="B351" s="6" t="s">
        <v>797</v>
      </c>
      <c r="C351" s="6" t="s">
        <v>56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798</v>
      </c>
      <c r="B352" s="6" t="s">
        <v>799</v>
      </c>
      <c r="C352" s="6" t="s">
        <v>56</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800</v>
      </c>
      <c r="B353" s="6" t="s">
        <v>801</v>
      </c>
      <c r="C353" s="6" t="s">
        <v>56</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802</v>
      </c>
      <c r="B354" s="6" t="s">
        <v>803</v>
      </c>
      <c r="C354" s="6" t="s">
        <v>56</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804</v>
      </c>
      <c r="B355" s="6" t="s">
        <v>805</v>
      </c>
      <c r="C355" s="6" t="s">
        <v>56</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806</v>
      </c>
      <c r="B356" s="6" t="s">
        <v>570</v>
      </c>
      <c r="C356" s="6" t="s">
        <v>346</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807</v>
      </c>
      <c r="B357" s="6" t="s">
        <v>808</v>
      </c>
      <c r="C357" s="6" t="s">
        <v>59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809</v>
      </c>
      <c r="B358" s="6" t="s">
        <v>810</v>
      </c>
      <c r="C358" s="6" t="s">
        <v>59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811</v>
      </c>
      <c r="B359" s="6" t="s">
        <v>812</v>
      </c>
      <c r="C359" s="6" t="s">
        <v>59</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813</v>
      </c>
      <c r="B360" s="6" t="s">
        <v>814</v>
      </c>
      <c r="C360" s="6" t="s">
        <v>59</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815</v>
      </c>
      <c r="B361" s="6" t="s">
        <v>816</v>
      </c>
      <c r="C361" s="6" t="s">
        <v>59</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817</v>
      </c>
      <c r="B362" s="6" t="s">
        <v>818</v>
      </c>
      <c r="C362" s="6" t="s">
        <v>59</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819</v>
      </c>
      <c r="B363" s="6" t="s">
        <v>820</v>
      </c>
      <c r="C363" s="6" t="s">
        <v>59</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821</v>
      </c>
      <c r="B364" s="6" t="s">
        <v>822</v>
      </c>
      <c r="C364" s="6" t="s">
        <v>59</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823</v>
      </c>
      <c r="B365" s="6" t="s">
        <v>824</v>
      </c>
      <c r="C365" s="6" t="s">
        <v>59</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825</v>
      </c>
      <c r="B366" s="6" t="s">
        <v>826</v>
      </c>
      <c r="C366" s="6" t="s">
        <v>59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827</v>
      </c>
      <c r="B367" s="6" t="s">
        <v>828</v>
      </c>
      <c r="C367" s="6" t="s">
        <v>59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829</v>
      </c>
      <c r="B368" s="6" t="s">
        <v>830</v>
      </c>
      <c r="C368" s="6" t="s">
        <v>59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831</v>
      </c>
      <c r="B369" s="6" t="s">
        <v>832</v>
      </c>
      <c r="C369" s="6" t="s">
        <v>59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833</v>
      </c>
      <c r="B370" s="6" t="s">
        <v>834</v>
      </c>
      <c r="C370" s="6" t="s">
        <v>59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835</v>
      </c>
      <c r="B371" s="6" t="s">
        <v>836</v>
      </c>
      <c r="C371" s="6" t="s">
        <v>59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837</v>
      </c>
      <c r="B372" s="6" t="s">
        <v>838</v>
      </c>
      <c r="C372" s="6" t="s">
        <v>59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839</v>
      </c>
      <c r="B373" s="6" t="s">
        <v>840</v>
      </c>
      <c r="C373" s="6" t="s">
        <v>59</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841</v>
      </c>
      <c r="B374" s="6" t="s">
        <v>842</v>
      </c>
      <c r="C374" s="6" t="s">
        <v>59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843</v>
      </c>
      <c r="B375" s="6" t="s">
        <v>844</v>
      </c>
      <c r="C375" s="6" t="s">
        <v>59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845</v>
      </c>
      <c r="B376" s="6" t="s">
        <v>846</v>
      </c>
      <c r="C376" s="6" t="s">
        <v>59</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847</v>
      </c>
      <c r="B377" s="6" t="s">
        <v>848</v>
      </c>
      <c r="C377" s="6" t="s">
        <v>59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849</v>
      </c>
      <c r="B378" s="6" t="s">
        <v>850</v>
      </c>
      <c r="C378" s="6" t="s">
        <v>59</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851</v>
      </c>
      <c r="B379" s="6" t="s">
        <v>852</v>
      </c>
      <c r="C379" s="6" t="s">
        <v>59</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853</v>
      </c>
      <c r="B380" s="6" t="s">
        <v>854</v>
      </c>
      <c r="C380" s="6" t="s">
        <v>59</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855</v>
      </c>
      <c r="B381" s="6" t="s">
        <v>856</v>
      </c>
      <c r="C381" s="6" t="s">
        <v>59</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857</v>
      </c>
      <c r="B382" s="6" t="s">
        <v>858</v>
      </c>
      <c r="C382" s="6" t="s">
        <v>59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859</v>
      </c>
      <c r="B383" s="6" t="s">
        <v>860</v>
      </c>
      <c r="C383" s="6" t="s">
        <v>59</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861</v>
      </c>
      <c r="B384" s="6" t="s">
        <v>862</v>
      </c>
      <c r="C384" s="6" t="s">
        <v>59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863</v>
      </c>
      <c r="B385" s="6" t="s">
        <v>864</v>
      </c>
      <c r="C385" s="6" t="s">
        <v>865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866</v>
      </c>
      <c r="B386" s="6" t="s">
        <v>867</v>
      </c>
      <c r="C386" s="6" t="s">
        <v>865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868</v>
      </c>
      <c r="B387" s="6" t="s">
        <v>869</v>
      </c>
      <c r="C387" s="6" t="s">
        <v>42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870</v>
      </c>
      <c r="B388" s="6" t="s">
        <v>871</v>
      </c>
      <c r="C388" s="6" t="s">
        <v>629</v>
      </c>
      <c r="D388" s="7" t="s">
        <v>34</v>
      </c>
      <c r="E388" s="28" t="s">
        <v>35</v>
      </c>
      <c r="F388" s="5" t="s">
        <v>630</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872</v>
      </c>
      <c r="B389" s="6" t="s">
        <v>614</v>
      </c>
      <c r="C389" s="6" t="s">
        <v>339</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873</v>
      </c>
      <c r="B390" s="6" t="s">
        <v>616</v>
      </c>
      <c r="C390" s="6" t="s">
        <v>339</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874</v>
      </c>
      <c r="B391" s="6" t="s">
        <v>875</v>
      </c>
      <c r="C391" s="6" t="s">
        <v>542</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876</v>
      </c>
      <c r="B392" s="6" t="s">
        <v>877</v>
      </c>
      <c r="C392" s="6" t="s">
        <v>497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878</v>
      </c>
      <c r="B393" s="6" t="s">
        <v>879</v>
      </c>
      <c r="C393" s="6" t="s">
        <v>629</v>
      </c>
      <c r="D393" s="7" t="s">
        <v>34</v>
      </c>
      <c r="E393" s="28" t="s">
        <v>35</v>
      </c>
      <c r="F393" s="5" t="s">
        <v>630</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880</v>
      </c>
      <c r="B394" s="6" t="s">
        <v>589</v>
      </c>
      <c r="C394" s="6" t="s">
        <v>346</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881</v>
      </c>
      <c r="B395" s="6" t="s">
        <v>882</v>
      </c>
      <c r="C395" s="6" t="s">
        <v>883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884</v>
      </c>
      <c r="B396" s="6" t="s">
        <v>885</v>
      </c>
      <c r="C396" s="6" t="s">
        <v>692</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886</v>
      </c>
      <c r="B397" s="6" t="s">
        <v>108</v>
      </c>
      <c r="C397" s="6" t="s">
        <v>109</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887</v>
      </c>
      <c r="B398" s="6" t="s">
        <v>591</v>
      </c>
      <c r="C398" s="6" t="s">
        <v>346</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888</v>
      </c>
      <c r="B399" s="6" t="s">
        <v>889</v>
      </c>
      <c r="C399" s="6" t="s">
        <v>890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891</v>
      </c>
      <c r="B400" s="6" t="s">
        <v>892</v>
      </c>
      <c r="C400" s="6" t="s">
        <v>547</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893</v>
      </c>
      <c r="B401" s="6" t="s">
        <v>341</v>
      </c>
      <c r="C401" s="6" t="s">
        <v>339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894</v>
      </c>
      <c r="B402" s="6" t="s">
        <v>694</v>
      </c>
      <c r="C402" s="6" t="s">
        <v>489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895</v>
      </c>
      <c r="B403" s="6" t="s">
        <v>896</v>
      </c>
      <c r="C403" s="6" t="s">
        <v>547</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897</v>
      </c>
      <c r="B404" s="6" t="s">
        <v>896</v>
      </c>
      <c r="C404" s="6" t="s">
        <v>547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898</v>
      </c>
      <c r="B405" s="6" t="s">
        <v>896</v>
      </c>
      <c r="C405" s="6" t="s">
        <v>547</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899</v>
      </c>
      <c r="B406" s="6" t="s">
        <v>896</v>
      </c>
      <c r="C406" s="6" t="s">
        <v>547</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900</v>
      </c>
      <c r="B407" s="6" t="s">
        <v>643</v>
      </c>
      <c r="C407" s="6" t="s">
        <v>542</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901</v>
      </c>
      <c r="B408" s="6" t="s">
        <v>902</v>
      </c>
      <c r="C408" s="6" t="s">
        <v>384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903</v>
      </c>
      <c r="B409" s="6" t="s">
        <v>867</v>
      </c>
      <c r="C409" s="6" t="s">
        <v>865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904</v>
      </c>
      <c r="B410" s="6" t="s">
        <v>648</v>
      </c>
      <c r="C410" s="6" t="s">
        <v>646</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905</v>
      </c>
      <c r="B411" s="6" t="s">
        <v>650</v>
      </c>
      <c r="C411" s="6" t="s">
        <v>646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906</v>
      </c>
      <c r="B412" s="6" t="s">
        <v>907</v>
      </c>
      <c r="C412" s="6" t="s">
        <v>646</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908</v>
      </c>
      <c r="X412" s="7" t="s">
        <v>909</v>
      </c>
      <c r="Y412" s="5" t="s">
        <v>475</v>
      </c>
      <c r="Z412" s="5" t="s">
        <v>38</v>
      </c>
      <c r="AA412" s="6" t="s">
        <v>38</v>
      </c>
      <c r="AB412" s="6" t="s">
        <v>38</v>
      </c>
      <c r="AC412" s="6" t="s">
        <v>38</v>
      </c>
      <c r="AD412" s="6" t="s">
        <v>38</v>
      </c>
      <c r="AE412" s="6" t="s">
        <v>38</v>
      </c>
    </row>
    <row r="413">
      <c r="A413" s="28" t="s">
        <v>910</v>
      </c>
      <c r="B413" s="6" t="s">
        <v>650</v>
      </c>
      <c r="C413" s="6" t="s">
        <v>646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911</v>
      </c>
      <c r="B414" s="6" t="s">
        <v>912</v>
      </c>
      <c r="C414" s="6" t="s">
        <v>913</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914</v>
      </c>
      <c r="B415" s="6" t="s">
        <v>479</v>
      </c>
      <c r="C415" s="6" t="s">
        <v>480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915</v>
      </c>
      <c r="B416" s="6" t="s">
        <v>916</v>
      </c>
      <c r="C416" s="6" t="s">
        <v>917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918</v>
      </c>
      <c r="B417" s="6" t="s">
        <v>919</v>
      </c>
      <c r="C417" s="6" t="s">
        <v>646</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920</v>
      </c>
      <c r="B418" s="6" t="s">
        <v>921</v>
      </c>
      <c r="C418" s="6" t="s">
        <v>646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922</v>
      </c>
      <c r="B419" s="6" t="s">
        <v>316</v>
      </c>
      <c r="C419" s="6" t="s">
        <v>56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923</v>
      </c>
      <c r="B420" s="6" t="s">
        <v>924</v>
      </c>
      <c r="C420" s="6" t="s">
        <v>925</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926</v>
      </c>
      <c r="B421" s="6" t="s">
        <v>924</v>
      </c>
      <c r="C421" s="6" t="s">
        <v>925</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927</v>
      </c>
      <c r="B422" s="6" t="s">
        <v>928</v>
      </c>
      <c r="C422" s="6" t="s">
        <v>339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929</v>
      </c>
      <c r="B423" s="6" t="s">
        <v>343</v>
      </c>
      <c r="C423" s="6" t="s">
        <v>339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930</v>
      </c>
      <c r="B424" s="6" t="s">
        <v>931</v>
      </c>
      <c r="C424" s="6" t="s">
        <v>629</v>
      </c>
      <c r="D424" s="7" t="s">
        <v>34</v>
      </c>
      <c r="E424" s="28" t="s">
        <v>35</v>
      </c>
      <c r="F424" s="5" t="s">
        <v>630</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932</v>
      </c>
      <c r="B425" s="6" t="s">
        <v>933</v>
      </c>
      <c r="C425" s="6" t="s">
        <v>925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934</v>
      </c>
      <c r="B426" s="6" t="s">
        <v>485</v>
      </c>
      <c r="C426" s="6" t="s">
        <v>486</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935</v>
      </c>
      <c r="B427" s="6" t="s">
        <v>936</v>
      </c>
      <c r="C427" s="6" t="s">
        <v>937</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938</v>
      </c>
      <c r="B428" s="6" t="s">
        <v>928</v>
      </c>
      <c r="C428" s="6" t="s">
        <v>339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939</v>
      </c>
      <c r="B429" s="6" t="s">
        <v>343</v>
      </c>
      <c r="C429" s="6" t="s">
        <v>339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940</v>
      </c>
      <c r="B430" s="6" t="s">
        <v>936</v>
      </c>
      <c r="C430" s="6" t="s">
        <v>937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941</v>
      </c>
      <c r="B431" s="6" t="s">
        <v>549</v>
      </c>
      <c r="C431" s="6" t="s">
        <v>550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942</v>
      </c>
      <c r="B432" s="6" t="s">
        <v>943</v>
      </c>
      <c r="C432" s="6" t="s">
        <v>98</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944</v>
      </c>
      <c r="B433" s="6" t="s">
        <v>595</v>
      </c>
      <c r="C433" s="6" t="s">
        <v>945</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946</v>
      </c>
      <c r="B434" s="6" t="s">
        <v>912</v>
      </c>
      <c r="C434" s="6" t="s">
        <v>913</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947</v>
      </c>
      <c r="B435" s="6" t="s">
        <v>488</v>
      </c>
      <c r="C435" s="6" t="s">
        <v>489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948</v>
      </c>
      <c r="B436" s="6" t="s">
        <v>949</v>
      </c>
      <c r="C436" s="6" t="s">
        <v>629</v>
      </c>
      <c r="D436" s="7" t="s">
        <v>34</v>
      </c>
      <c r="E436" s="28" t="s">
        <v>35</v>
      </c>
      <c r="F436" s="5" t="s">
        <v>630</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950</v>
      </c>
      <c r="B437" s="6" t="s">
        <v>951</v>
      </c>
      <c r="C437" s="6" t="s">
        <v>629</v>
      </c>
      <c r="D437" s="7" t="s">
        <v>34</v>
      </c>
      <c r="E437" s="28" t="s">
        <v>35</v>
      </c>
      <c r="F437" s="5" t="s">
        <v>630</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952</v>
      </c>
      <c r="B438" s="6" t="s">
        <v>953</v>
      </c>
      <c r="C438" s="6" t="s">
        <v>646</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954</v>
      </c>
      <c r="B439" s="6" t="s">
        <v>393</v>
      </c>
      <c r="C439" s="6" t="s">
        <v>384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955</v>
      </c>
      <c r="B440" s="6" t="s">
        <v>956</v>
      </c>
      <c r="C440" s="6" t="s">
        <v>339</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957</v>
      </c>
      <c r="B441" s="6" t="s">
        <v>640</v>
      </c>
      <c r="C441" s="6" t="s">
        <v>641</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958</v>
      </c>
      <c r="B442" s="6" t="s">
        <v>959</v>
      </c>
      <c r="C442" s="6" t="s">
        <v>960</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961</v>
      </c>
      <c r="B443" s="6" t="s">
        <v>919</v>
      </c>
      <c r="C443" s="6" t="s">
        <v>646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962</v>
      </c>
      <c r="B444" s="6" t="s">
        <v>963</v>
      </c>
      <c r="C444" s="6" t="s">
        <v>964</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965</v>
      </c>
      <c r="B445" s="6" t="s">
        <v>640</v>
      </c>
      <c r="C445" s="6" t="s">
        <v>641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966</v>
      </c>
      <c r="B446" s="6" t="s">
        <v>921</v>
      </c>
      <c r="C446" s="6" t="s">
        <v>646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967</v>
      </c>
      <c r="B447" s="6" t="s">
        <v>427</v>
      </c>
      <c r="C447" s="6" t="s">
        <v>117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968</v>
      </c>
      <c r="B448" s="6" t="s">
        <v>936</v>
      </c>
      <c r="C448" s="6" t="s">
        <v>937</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969</v>
      </c>
      <c r="B449" s="6" t="s">
        <v>605</v>
      </c>
      <c r="C449" s="6" t="s">
        <v>39</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970</v>
      </c>
      <c r="B450" s="6" t="s">
        <v>605</v>
      </c>
      <c r="C450" s="6" t="s">
        <v>39</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971</v>
      </c>
      <c r="B451" s="6" t="s">
        <v>605</v>
      </c>
      <c r="C451" s="6" t="s">
        <v>39</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7e90388851b4e5c"/>
    <hyperlink ref="E2" r:id="R6f11940482f44290"/>
    <hyperlink ref="A3" r:id="R9dba371a224b4d62"/>
    <hyperlink ref="E3" r:id="R89da447bc4354647"/>
    <hyperlink ref="A4" r:id="R76c6473dd0434ee0"/>
    <hyperlink ref="E4" r:id="R2d233dd3a07e42fc"/>
    <hyperlink ref="A5" r:id="R8a6a12d09f74429e"/>
    <hyperlink ref="E5" r:id="R817aff16a4ca4097"/>
    <hyperlink ref="A6" r:id="R053d41658b8d4885"/>
    <hyperlink ref="E6" r:id="R27a4d75d3d164b69"/>
    <hyperlink ref="A7" r:id="Rca665a05f4384cf6"/>
    <hyperlink ref="E7" r:id="Rde08910365c24da7"/>
    <hyperlink ref="A8" r:id="Rc82655b0f5b34f98"/>
    <hyperlink ref="E8" r:id="R4d0af7edaf9a49dc"/>
    <hyperlink ref="A9" r:id="Rd11d1907e7c34cf0"/>
    <hyperlink ref="E9" r:id="Rb41b284f515d4e1b"/>
    <hyperlink ref="A10" r:id="R9a2da7784845465e"/>
    <hyperlink ref="E10" r:id="R88a2354baf6545d1"/>
    <hyperlink ref="A11" r:id="R9756ffda3cc6402b"/>
    <hyperlink ref="E11" r:id="Rb06b2354f7974e3b"/>
    <hyperlink ref="A12" r:id="Ra73eaa79811545be"/>
    <hyperlink ref="E12" r:id="R97af4f3fe78c4486"/>
    <hyperlink ref="A13" r:id="R909a344c8d1f4697"/>
    <hyperlink ref="E13" r:id="R686250da00894b82"/>
    <hyperlink ref="A14" r:id="R07b8c3ad4f0e4364"/>
    <hyperlink ref="E14" r:id="R6f652503a4534757"/>
    <hyperlink ref="A15" r:id="R8802480cbcc543ed"/>
    <hyperlink ref="E15" r:id="R929c758d3c414abc"/>
    <hyperlink ref="A16" r:id="R04147bedeb06429f"/>
    <hyperlink ref="E16" r:id="R3b5b330aa2c94796"/>
    <hyperlink ref="A17" r:id="R9ae822dde81b44cd"/>
    <hyperlink ref="E17" r:id="R8b8d57d893fc4a4d"/>
    <hyperlink ref="A18" r:id="Rebdf771c68ab4d2a"/>
    <hyperlink ref="E18" r:id="R2624a1e1f4f741a4"/>
    <hyperlink ref="A19" r:id="R6c107aa6e1914fef"/>
    <hyperlink ref="E19" r:id="R5060529c05944e80"/>
    <hyperlink ref="A20" r:id="R0951e6744c3f4d4a"/>
    <hyperlink ref="E20" r:id="Rf7622002b874493b"/>
    <hyperlink ref="A21" r:id="R83b15fa06a214e7d"/>
    <hyperlink ref="E21" r:id="R559f46d38f404278"/>
    <hyperlink ref="A22" r:id="Rcc818b9a37be43e1"/>
    <hyperlink ref="E22" r:id="R18ae8c4309a0481a"/>
    <hyperlink ref="A23" r:id="R4956585f541d4dcb"/>
    <hyperlink ref="E23" r:id="R779d9aa5569a4ea3"/>
    <hyperlink ref="A24" r:id="R6abf3deacad04175"/>
    <hyperlink ref="E24" r:id="R01d26f25ed1a4b0e"/>
    <hyperlink ref="A25" r:id="R4c8299aecea044fa"/>
    <hyperlink ref="E25" r:id="R52183a44402e4c23"/>
    <hyperlink ref="A26" r:id="Rca76502f5c7b434c"/>
    <hyperlink ref="E26" r:id="Rd7d7e2630ced4530"/>
    <hyperlink ref="A27" r:id="R69c9d7b5860b4d16"/>
    <hyperlink ref="E27" r:id="R8d536c3a69a540f5"/>
    <hyperlink ref="A28" r:id="R7ca2e7bb1fc64eeb"/>
    <hyperlink ref="E28" r:id="R80c754d4451d4483"/>
    <hyperlink ref="A29" r:id="R021e2630fc784d50"/>
    <hyperlink ref="E29" r:id="Rcfcc2d76abb943aa"/>
    <hyperlink ref="A30" r:id="Rc8d29d45c2274c7a"/>
    <hyperlink ref="E30" r:id="R850048de7eea43ee"/>
    <hyperlink ref="A31" r:id="Re2e3a1e10b44476e"/>
    <hyperlink ref="E31" r:id="Re88a37a57ec54154"/>
    <hyperlink ref="A32" r:id="Rc5c822a3688d413f"/>
    <hyperlink ref="E32" r:id="Rf421ae2781ea4dea"/>
    <hyperlink ref="A33" r:id="R0aa5e6f33d544ccd"/>
    <hyperlink ref="E33" r:id="R2929dbca02a94c63"/>
    <hyperlink ref="A34" r:id="R1d2ee0cd941e4134"/>
    <hyperlink ref="E34" r:id="R5820c9c6c1ab43dc"/>
    <hyperlink ref="A35" r:id="Re79b7226f3394bdc"/>
    <hyperlink ref="E35" r:id="R151b7fbb07004a5d"/>
    <hyperlink ref="A36" r:id="Racd1f67b051f4ab5"/>
    <hyperlink ref="E36" r:id="R07d70909864b4257"/>
    <hyperlink ref="A37" r:id="R7706016d7072434d"/>
    <hyperlink ref="E37" r:id="Rfc9364dd2ef94201"/>
    <hyperlink ref="A38" r:id="Re5ecbfdf549a4097"/>
    <hyperlink ref="E38" r:id="Rf2793d3f51a746a3"/>
    <hyperlink ref="A39" r:id="R739cae732f8f4f38"/>
    <hyperlink ref="E39" r:id="R58b2a8f1063e4337"/>
    <hyperlink ref="A40" r:id="R2bb9c8ee4dc34661"/>
    <hyperlink ref="E40" r:id="R040955da68264d50"/>
    <hyperlink ref="A41" r:id="Rd77281f20fe546d8"/>
    <hyperlink ref="E41" r:id="R8111f9926e664dda"/>
    <hyperlink ref="A42" r:id="R9835b20383f34d5f"/>
    <hyperlink ref="E42" r:id="Rc6e684ab033f41d3"/>
    <hyperlink ref="A43" r:id="Rae61f7acae814ae0"/>
    <hyperlink ref="E43" r:id="R7443d4c3cd4e4700"/>
    <hyperlink ref="A44" r:id="R150b8aebbb064425"/>
    <hyperlink ref="E44" r:id="Rf2e0b9e8c29c4d8a"/>
    <hyperlink ref="A45" r:id="Rd1bcabf528b24298"/>
    <hyperlink ref="E45" r:id="R065ab95cdaf14883"/>
    <hyperlink ref="A46" r:id="R13f760767ad44357"/>
    <hyperlink ref="E46" r:id="Rd88595898b5f4e2d"/>
    <hyperlink ref="A47" r:id="R45a243db2169483b"/>
    <hyperlink ref="E47" r:id="Rcc389ab57ed7422a"/>
    <hyperlink ref="A48" r:id="R62dd2474fbba40bb"/>
    <hyperlink ref="E48" r:id="R13d2e8290b3e48da"/>
    <hyperlink ref="A49" r:id="Rf518ff9564d8443c"/>
    <hyperlink ref="E49" r:id="Rdbb8876ad36845d4"/>
    <hyperlink ref="A50" r:id="Ra27aadd3f97a4bce"/>
    <hyperlink ref="E50" r:id="R7f9a1c551d774c13"/>
    <hyperlink ref="A51" r:id="R548a6805a10f46a9"/>
    <hyperlink ref="E51" r:id="R3d4a9d25ed424e93"/>
    <hyperlink ref="A52" r:id="R9fb0bccc985a496f"/>
    <hyperlink ref="E52" r:id="R34ffc5b256524faf"/>
    <hyperlink ref="A53" r:id="Re5462a7da0734506"/>
    <hyperlink ref="E53" r:id="Rd9a244711e6d4536"/>
    <hyperlink ref="A54" r:id="Rfc462b6b4ebd42b8"/>
    <hyperlink ref="E54" r:id="R8d08eb7ade724b17"/>
    <hyperlink ref="A55" r:id="R1f23e428e3134743"/>
    <hyperlink ref="E55" r:id="Rd94cc8598ba94525"/>
    <hyperlink ref="A56" r:id="R2747d6aaef55436f"/>
    <hyperlink ref="E56" r:id="R748d9cf2bc11480b"/>
    <hyperlink ref="A57" r:id="Rbba3e0d767844e0f"/>
    <hyperlink ref="E57" r:id="Rfaa9115e37bd4f8f"/>
    <hyperlink ref="A58" r:id="R9cab249243d04c92"/>
    <hyperlink ref="E58" r:id="R7aae47b478b04470"/>
    <hyperlink ref="A59" r:id="Rd170eaf1cb30414d"/>
    <hyperlink ref="E59" r:id="R33f2455ba8074d6e"/>
    <hyperlink ref="A60" r:id="Rfc17718fe138434a"/>
    <hyperlink ref="E60" r:id="R00b5d980473c41ee"/>
    <hyperlink ref="A61" r:id="Rb366b9978d934a60"/>
    <hyperlink ref="E61" r:id="R2e0008356de54311"/>
    <hyperlink ref="A62" r:id="R1f8dc3ae31534cda"/>
    <hyperlink ref="E62" r:id="R51a0df148df849d1"/>
    <hyperlink ref="A63" r:id="R00be3aebe5ef4d86"/>
    <hyperlink ref="E63" r:id="R1f6d3bb57c824eee"/>
    <hyperlink ref="A64" r:id="R838e193eb1c04bb9"/>
    <hyperlink ref="E64" r:id="R008511f037ee4c30"/>
    <hyperlink ref="A65" r:id="Rf33cf1efbfb84a24"/>
    <hyperlink ref="E65" r:id="Rc6cd72de7dbe4f4d"/>
    <hyperlink ref="A66" r:id="Ra564d71c88d34de2"/>
    <hyperlink ref="E66" r:id="R9d74c83ea48c4ac7"/>
    <hyperlink ref="A67" r:id="Rccc1781c10904ff6"/>
    <hyperlink ref="E67" r:id="R2f9f6bff52bd4f6b"/>
    <hyperlink ref="A68" r:id="R04a5128538464f0c"/>
    <hyperlink ref="E68" r:id="Ref7cb7411a764a17"/>
    <hyperlink ref="A69" r:id="R350fcc2c62004700"/>
    <hyperlink ref="E69" r:id="Rbe60df9707e144bb"/>
    <hyperlink ref="A70" r:id="Rd20b5f7a489f4856"/>
    <hyperlink ref="E70" r:id="Rde2953f1c2184de9"/>
    <hyperlink ref="A71" r:id="R2d37ddc3aa64471c"/>
    <hyperlink ref="E71" r:id="Rcac9993415654569"/>
    <hyperlink ref="A72" r:id="Re1a9960ebbdb41a9"/>
    <hyperlink ref="E72" r:id="R49ed31ea5f1e47a5"/>
    <hyperlink ref="A73" r:id="Rb5d4328dc49c4baf"/>
    <hyperlink ref="E73" r:id="R24b5d38885874f34"/>
    <hyperlink ref="A74" r:id="R14a8d506b39d48a1"/>
    <hyperlink ref="E74" r:id="Rdd7094ceac6d40e7"/>
    <hyperlink ref="A75" r:id="Rbfaf1e12b9104d47"/>
    <hyperlink ref="E75" r:id="R4941e367f5214af2"/>
    <hyperlink ref="A76" r:id="Rd621acfe35fd480f"/>
    <hyperlink ref="E76" r:id="R4566f12042b24761"/>
    <hyperlink ref="A77" r:id="R711671828c5a456f"/>
    <hyperlink ref="E77" r:id="R733b1232ee2a4d7e"/>
    <hyperlink ref="A78" r:id="Rc556f5402f434fcb"/>
    <hyperlink ref="E78" r:id="Rbd389ccb254e4eb7"/>
    <hyperlink ref="A79" r:id="R2576d374c22847d2"/>
    <hyperlink ref="E79" r:id="R8b85936a579f43c5"/>
    <hyperlink ref="A80" r:id="R03a16c2e53c24588"/>
    <hyperlink ref="E80" r:id="Rebbcb12dae024b85"/>
    <hyperlink ref="A81" r:id="R1ebb21610b65479b"/>
    <hyperlink ref="E81" r:id="R6addaf495574417a"/>
    <hyperlink ref="A82" r:id="Rc810aec11a5c436b"/>
    <hyperlink ref="E82" r:id="R31b7ee63396a4bf0"/>
    <hyperlink ref="A83" r:id="R2bb29415f0af421a"/>
    <hyperlink ref="E83" r:id="Rf217653c8b4f4eb1"/>
    <hyperlink ref="A84" r:id="R03a35b6f32314594"/>
    <hyperlink ref="E84" r:id="Rfdc9c141211e49ef"/>
    <hyperlink ref="A85" r:id="Rb18c1ad9a8234c7f"/>
    <hyperlink ref="E85" r:id="R8f7404b473624d19"/>
    <hyperlink ref="A86" r:id="R89b7501757314ef2"/>
    <hyperlink ref="E86" r:id="R92ce257bf1c64f64"/>
    <hyperlink ref="A87" r:id="R38ac7a32a00745ad"/>
    <hyperlink ref="E87" r:id="Rfc2dece1467147a0"/>
    <hyperlink ref="A88" r:id="R617342b4b63e44ac"/>
    <hyperlink ref="E88" r:id="R4f4300f3b3e94b8b"/>
    <hyperlink ref="A89" r:id="R24461e04ea9b4cc4"/>
    <hyperlink ref="E89" r:id="Rf4b2e374bd584f18"/>
    <hyperlink ref="A90" r:id="Ref0a7ee25bfe40fc"/>
    <hyperlink ref="E90" r:id="R15991b27a09144a3"/>
    <hyperlink ref="A91" r:id="R48c36df8e44f4267"/>
    <hyperlink ref="E91" r:id="R673662dcce654d72"/>
    <hyperlink ref="A92" r:id="R6c813706d2464351"/>
    <hyperlink ref="E92" r:id="Rc6a29390ee3e45c1"/>
    <hyperlink ref="A93" r:id="Rf8e3fb74c3af41aa"/>
    <hyperlink ref="E93" r:id="R1525d3da39d1450f"/>
    <hyperlink ref="A94" r:id="R1e03cd7258a54d61"/>
    <hyperlink ref="E94" r:id="R3cca453fc4c243e7"/>
    <hyperlink ref="A95" r:id="Raa480eb9d7b04f12"/>
    <hyperlink ref="E95" r:id="R558c6c911a744961"/>
    <hyperlink ref="A96" r:id="R0d0962ca0822460b"/>
    <hyperlink ref="E96" r:id="R7b4926cb52c7415e"/>
    <hyperlink ref="A97" r:id="R9c1cc7d03a294b27"/>
    <hyperlink ref="E97" r:id="R198e0cc132a44d8b"/>
    <hyperlink ref="A98" r:id="R2b8c7bdad44c4bca"/>
    <hyperlink ref="E98" r:id="R075cad8c3b534322"/>
    <hyperlink ref="A99" r:id="R9eea4da0bf2a4d25"/>
    <hyperlink ref="E99" r:id="Raf2e52dfa2144257"/>
    <hyperlink ref="A100" r:id="Rc8eb2a8f69d44fad"/>
    <hyperlink ref="E100" r:id="R0afb369bf867483f"/>
    <hyperlink ref="A101" r:id="R7ea1237e35044f0e"/>
    <hyperlink ref="E101" r:id="R3c12d8b51ebe46c1"/>
    <hyperlink ref="A102" r:id="R48015fefb55d49e2"/>
    <hyperlink ref="E102" r:id="R03df1d7a5cfd48af"/>
    <hyperlink ref="A103" r:id="R1dc929735e554202"/>
    <hyperlink ref="E103" r:id="Rfbb8a10ff0e246ed"/>
    <hyperlink ref="A104" r:id="Rf37c5423232c445d"/>
    <hyperlink ref="E104" r:id="Rda26267625934517"/>
    <hyperlink ref="A105" r:id="Rd2d6efbd4c284381"/>
    <hyperlink ref="E105" r:id="R870b5f286c214b78"/>
    <hyperlink ref="A106" r:id="R3ce148c2a1154528"/>
    <hyperlink ref="E106" r:id="R98a94bfe5d8b4a54"/>
    <hyperlink ref="A107" r:id="R68ab3e5ed82d423a"/>
    <hyperlink ref="E107" r:id="R8302cb4d56604c2d"/>
    <hyperlink ref="A108" r:id="R65ba95a7744c4609"/>
    <hyperlink ref="E108" r:id="Rc6c2dfd2cba34dab"/>
    <hyperlink ref="A109" r:id="R8e263425378c47f3"/>
    <hyperlink ref="E109" r:id="R9467b7626da64b1b"/>
    <hyperlink ref="A110" r:id="R98fd6541f3404051"/>
    <hyperlink ref="E110" r:id="R250db3ba85f74e05"/>
    <hyperlink ref="A111" r:id="Rbdc151316c2c41ab"/>
    <hyperlink ref="E111" r:id="R5c294e895c7a4fa5"/>
    <hyperlink ref="A112" r:id="R34bd2dbfc3a94b9c"/>
    <hyperlink ref="E112" r:id="Rb6f53f1807e44ace"/>
    <hyperlink ref="A113" r:id="R5f5df0132f264dcc"/>
    <hyperlink ref="E113" r:id="R00d0b47aa4c4499f"/>
    <hyperlink ref="A114" r:id="R2c22a8bbbf4f4bda"/>
    <hyperlink ref="E114" r:id="Rbe2c09f355d14a46"/>
    <hyperlink ref="A115" r:id="Re588fc7fdfd84868"/>
    <hyperlink ref="E115" r:id="Ra5567153da5f4781"/>
    <hyperlink ref="A116" r:id="R125d60731b7842f7"/>
    <hyperlink ref="E116" r:id="Rb87f5282e81f4672"/>
    <hyperlink ref="A117" r:id="Rfd85cb0ccdd745b3"/>
    <hyperlink ref="E117" r:id="Rc681134c8c494878"/>
    <hyperlink ref="A118" r:id="R0f78dfd6b610429f"/>
    <hyperlink ref="E118" r:id="R112018828a9146cd"/>
    <hyperlink ref="A119" r:id="R925b3ffff95b4fc2"/>
    <hyperlink ref="E119" r:id="R7e023632c5dd4c21"/>
    <hyperlink ref="A120" r:id="R109bb8153057480b"/>
    <hyperlink ref="E120" r:id="Ra5d65a229af44418"/>
    <hyperlink ref="A121" r:id="R58097549da2b4d92"/>
    <hyperlink ref="E121" r:id="R2f7024fa7a8e448f"/>
    <hyperlink ref="A122" r:id="Ra30c062d6a014523"/>
    <hyperlink ref="E122" r:id="R24143fc6d72445fa"/>
    <hyperlink ref="A123" r:id="R3c395c4d88ad42f9"/>
    <hyperlink ref="E123" r:id="R4ba6a7e7131f4fb8"/>
    <hyperlink ref="A124" r:id="R29106f479c224d46"/>
    <hyperlink ref="E124" r:id="R15de1cf741f740bd"/>
    <hyperlink ref="A125" r:id="R8aad41c8a96f4fe4"/>
    <hyperlink ref="E125" r:id="R863064242ca74bdd"/>
    <hyperlink ref="A126" r:id="Rb3af059a4606499a"/>
    <hyperlink ref="E126" r:id="R4a876c1031f74eeb"/>
    <hyperlink ref="A127" r:id="Rde90028285894609"/>
    <hyperlink ref="E127" r:id="Ra4f6dc22044641c1"/>
    <hyperlink ref="A128" r:id="R214ca7a1aee6476b"/>
    <hyperlink ref="E128" r:id="R1db3a97e25d14f8a"/>
    <hyperlink ref="A129" r:id="R8b2df415166242c4"/>
    <hyperlink ref="E129" r:id="R5e35969a4e194422"/>
    <hyperlink ref="A130" r:id="Rfbcfb6ec9370447f"/>
    <hyperlink ref="E130" r:id="R7aaaf2b5c4514616"/>
    <hyperlink ref="A131" r:id="Rb82f29bbcf464e3f"/>
    <hyperlink ref="E131" r:id="R20f3521d2d604177"/>
    <hyperlink ref="A132" r:id="Reb91393abea8434d"/>
    <hyperlink ref="E132" r:id="Rbb71decd615f4eb0"/>
    <hyperlink ref="A133" r:id="Rdf97220315214097"/>
    <hyperlink ref="E133" r:id="Rbc7df2a01b4e4d08"/>
    <hyperlink ref="A134" r:id="Ra1a3ecb60e734517"/>
    <hyperlink ref="E134" r:id="R48961e8c8dde47eb"/>
    <hyperlink ref="A135" r:id="R64eddd67ff404d9d"/>
    <hyperlink ref="E135" r:id="R10690abeab6747c6"/>
    <hyperlink ref="A136" r:id="Rf3d2ae0567ab4a9c"/>
    <hyperlink ref="E136" r:id="Rf9a74fedd7434941"/>
    <hyperlink ref="A137" r:id="Rb614b3633b79457f"/>
    <hyperlink ref="E137" r:id="R7756ce28c3214666"/>
    <hyperlink ref="A138" r:id="R34e2008092d14889"/>
    <hyperlink ref="E138" r:id="Reaaff1f45c2144b7"/>
    <hyperlink ref="A139" r:id="R3944917f919f4cce"/>
    <hyperlink ref="E139" r:id="R942a9863505c46aa"/>
    <hyperlink ref="A140" r:id="R0013255bbb954eca"/>
    <hyperlink ref="E140" r:id="R8d1970d808594e9a"/>
    <hyperlink ref="A141" r:id="Rc23568d6b2a44692"/>
    <hyperlink ref="E141" r:id="R19f155cdab8f4b62"/>
    <hyperlink ref="A142" r:id="Rd4f81927dce34cee"/>
    <hyperlink ref="E142" r:id="R54436ab12b33493d"/>
    <hyperlink ref="A143" r:id="R1986e228af0b43d1"/>
    <hyperlink ref="E143" r:id="R646fb5b3e4f04389"/>
    <hyperlink ref="A144" r:id="R45ef8e86fd7f4b9d"/>
    <hyperlink ref="E144" r:id="R94387a0b5d474e94"/>
    <hyperlink ref="A145" r:id="R800b2e684dd34e61"/>
    <hyperlink ref="E145" r:id="Rc91cdb14fc2647a5"/>
    <hyperlink ref="A146" r:id="R085fef1840284ffd"/>
    <hyperlink ref="E146" r:id="R310f0e5c4d9f4fcd"/>
    <hyperlink ref="A147" r:id="Rfe80c5300d484140"/>
    <hyperlink ref="E147" r:id="R78574357db2b4811"/>
    <hyperlink ref="A148" r:id="R43b6873064d54e41"/>
    <hyperlink ref="E148" r:id="Reaaa9f4c8bcf4b65"/>
    <hyperlink ref="A149" r:id="R8cc49112c6104e79"/>
    <hyperlink ref="E149" r:id="R75772f859f874974"/>
    <hyperlink ref="A150" r:id="R14e3b9e31dbf46d8"/>
    <hyperlink ref="E150" r:id="Rb07e9a4666784d15"/>
    <hyperlink ref="E151" r:id="R0ba83fbf71a04752"/>
    <hyperlink ref="A152" r:id="Rb387bdd911864307"/>
    <hyperlink ref="E152" r:id="Rc35a52f9bf144d20"/>
    <hyperlink ref="A153" r:id="R3653f8189e1f4554"/>
    <hyperlink ref="E153" r:id="Rf0a338ae86ad46cb"/>
    <hyperlink ref="A154" r:id="Rc755b8fb9a4c4e84"/>
    <hyperlink ref="E154" r:id="R711ff461df584344"/>
    <hyperlink ref="A155" r:id="R68de1150613a4b58"/>
    <hyperlink ref="E155" r:id="R75489603a2c24832"/>
    <hyperlink ref="A156" r:id="Rcd5507bb74c44c27"/>
    <hyperlink ref="E156" r:id="Rc1f8217f0702450a"/>
    <hyperlink ref="A157" r:id="R0ee94bdd9038454c"/>
    <hyperlink ref="E157" r:id="Rd59462168f264e01"/>
    <hyperlink ref="A158" r:id="Rff289f7f271742f2"/>
    <hyperlink ref="E158" r:id="Re53006792c1d4599"/>
    <hyperlink ref="A159" r:id="R4e2a8330182944cc"/>
    <hyperlink ref="E159" r:id="R8fd096398cbf46e6"/>
    <hyperlink ref="A160" r:id="R6b41ee1c3c0549fc"/>
    <hyperlink ref="E160" r:id="R91978e79333f45f1"/>
    <hyperlink ref="A161" r:id="R5e4574b6dfa14d86"/>
    <hyperlink ref="E161" r:id="Ra308c9292a0f4b09"/>
    <hyperlink ref="A162" r:id="Ree07e40efd0d4180"/>
    <hyperlink ref="E162" r:id="Rdeffcdb5d10947d7"/>
    <hyperlink ref="A163" r:id="Rf31a058363a54b35"/>
    <hyperlink ref="E163" r:id="Rb49eed382c71478f"/>
    <hyperlink ref="A164" r:id="R1a50cdc1e8e34171"/>
    <hyperlink ref="E164" r:id="R2dbf7e91d3ca4d8d"/>
    <hyperlink ref="A165" r:id="Rb7cad645ef0b4aac"/>
    <hyperlink ref="E165" r:id="R01f4defedfbc410c"/>
    <hyperlink ref="A166" r:id="R81563d22b49f4fe4"/>
    <hyperlink ref="E166" r:id="Rfdc3c6a4e77141cf"/>
    <hyperlink ref="A167" r:id="Rac56423b2a9f4633"/>
    <hyperlink ref="E167" r:id="R7035585817564031"/>
    <hyperlink ref="A168" r:id="Rf01986adc2d64217"/>
    <hyperlink ref="E168" r:id="R4c03691af69341a4"/>
    <hyperlink ref="A169" r:id="R351983646b6a4c71"/>
    <hyperlink ref="E169" r:id="R7e073017885c456c"/>
    <hyperlink ref="A170" r:id="R822412b49d6e4879"/>
    <hyperlink ref="E170" r:id="Ra2c27341e8ea4079"/>
    <hyperlink ref="A171" r:id="R61b9e6f01ea048eb"/>
    <hyperlink ref="E171" r:id="Rb1aef7f4919747df"/>
    <hyperlink ref="E172" r:id="R2d1e5cd2d9534562"/>
    <hyperlink ref="A173" r:id="Rfc8530f5655a4a07"/>
    <hyperlink ref="E173" r:id="Rabee01e6a1fa4a38"/>
    <hyperlink ref="A174" r:id="Rd8964939351b46cb"/>
    <hyperlink ref="E174" r:id="R83e598cbc76f402e"/>
    <hyperlink ref="A175" r:id="R4ca127f7002c40fc"/>
    <hyperlink ref="E175" r:id="R633da7b681824904"/>
    <hyperlink ref="A176" r:id="R42bd6159d5a54b0e"/>
    <hyperlink ref="E176" r:id="R4d7bbf73e26f4e96"/>
    <hyperlink ref="A177" r:id="Rcd13a1c89ff44596"/>
    <hyperlink ref="E177" r:id="R785023d743894161"/>
    <hyperlink ref="E178" r:id="Rce6898831d37436e"/>
    <hyperlink ref="A179" r:id="R6d016278b0964294"/>
    <hyperlink ref="E179" r:id="R19b6dff62a0546a3"/>
    <hyperlink ref="A180" r:id="Ra7909a85761a4bc5"/>
    <hyperlink ref="E180" r:id="R40a92270705f40e1"/>
    <hyperlink ref="A181" r:id="R135f280d3de0411c"/>
    <hyperlink ref="E181" r:id="Rc1907d8fe31b4c4c"/>
    <hyperlink ref="A182" r:id="R46897ed679084609"/>
    <hyperlink ref="E182" r:id="R682a30c505c64390"/>
    <hyperlink ref="A183" r:id="R3095bff5deb3457d"/>
    <hyperlink ref="E183" r:id="R2d598c0db1cb4a55"/>
    <hyperlink ref="A184" r:id="R9dd231d51e6f4399"/>
    <hyperlink ref="E184" r:id="R46c5472170c4483b"/>
    <hyperlink ref="A185" r:id="Ra9f9461d01f5455a"/>
    <hyperlink ref="E185" r:id="R97daca9def2549cd"/>
    <hyperlink ref="A186" r:id="R851945b3e07a4dd3"/>
    <hyperlink ref="E186" r:id="Rfcb6333b761d4cb4"/>
    <hyperlink ref="A187" r:id="Rb0167acd01444ec9"/>
    <hyperlink ref="E187" r:id="R3b0a651cb58b493e"/>
    <hyperlink ref="A188" r:id="R7246898739dd4cc8"/>
    <hyperlink ref="E188" r:id="Rbfffd64e75b24a15"/>
    <hyperlink ref="A189" r:id="Rccb9769b3d444cc2"/>
    <hyperlink ref="E189" r:id="R37076e145d474da7"/>
    <hyperlink ref="A190" r:id="R32f83dc2f8044352"/>
    <hyperlink ref="E190" r:id="R927f1821114f4ab7"/>
    <hyperlink ref="A191" r:id="Rd7f0ae702f464c07"/>
    <hyperlink ref="E191" r:id="R2057510ff1354111"/>
    <hyperlink ref="A192" r:id="Rd8217e994d3c49ac"/>
    <hyperlink ref="E192" r:id="R1cca057658654166"/>
    <hyperlink ref="A193" r:id="Rb8a6cb6a36724c1e"/>
    <hyperlink ref="E193" r:id="R52e639ff3322485f"/>
    <hyperlink ref="A194" r:id="Ref226e9cd2414f7d"/>
    <hyperlink ref="E194" r:id="Rcc12e476999d4563"/>
    <hyperlink ref="A195" r:id="Rd3de3be1dd71445b"/>
    <hyperlink ref="E195" r:id="R1044a752a79845a1"/>
    <hyperlink ref="A196" r:id="Rcf640177b8774188"/>
    <hyperlink ref="E196" r:id="R800ba04415a648e2"/>
    <hyperlink ref="A197" r:id="Ra0b0e06aae494b84"/>
    <hyperlink ref="E197" r:id="Rc0d0bf02efc1455c"/>
    <hyperlink ref="A198" r:id="R49b38e2f1a914535"/>
    <hyperlink ref="E198" r:id="R4a21a70c8e7344bd"/>
    <hyperlink ref="A199" r:id="Ra85238eb488741e3"/>
    <hyperlink ref="E199" r:id="Rd6604f80450747fd"/>
    <hyperlink ref="A200" r:id="R382814acf99442c3"/>
    <hyperlink ref="E200" r:id="R0ffb7f2e55814290"/>
    <hyperlink ref="A201" r:id="R72560e2ad1044ced"/>
    <hyperlink ref="E201" r:id="Rc971040ab48c44e8"/>
    <hyperlink ref="A202" r:id="R4ac8b2c918e74cb3"/>
    <hyperlink ref="E202" r:id="R71831b7e03d6421d"/>
    <hyperlink ref="A203" r:id="R3cbd88043d8b42d5"/>
    <hyperlink ref="E203" r:id="R7e80a78fda9a4b04"/>
    <hyperlink ref="A204" r:id="R90660eda3f8c48c5"/>
    <hyperlink ref="E204" r:id="R3ac2f858fcca49e2"/>
    <hyperlink ref="A205" r:id="Rb462a8c71be64497"/>
    <hyperlink ref="E205" r:id="R132e5c2f704842ae"/>
    <hyperlink ref="A206" r:id="R13b54f49ede44cdb"/>
    <hyperlink ref="E206" r:id="R29ff18df29774a09"/>
    <hyperlink ref="A207" r:id="R3682376c36b849c2"/>
    <hyperlink ref="E207" r:id="R1c883a8992314607"/>
    <hyperlink ref="A208" r:id="R4e1c9acbd1674f25"/>
    <hyperlink ref="E208" r:id="R7c2eef7a1eec4ee2"/>
    <hyperlink ref="A209" r:id="R8d67d3b7cc2a41a2"/>
    <hyperlink ref="E209" r:id="Rd01f6710a51843f9"/>
    <hyperlink ref="A210" r:id="Rd6ad9bc5427b49cf"/>
    <hyperlink ref="E210" r:id="R201890c9841e4313"/>
    <hyperlink ref="A211" r:id="Rf4416d9c45494b55"/>
    <hyperlink ref="E211" r:id="Ra019c61ffb744c6d"/>
    <hyperlink ref="A212" r:id="Rd74ddafb6734427a"/>
    <hyperlink ref="E212" r:id="R2e7fe5f1474b40d1"/>
    <hyperlink ref="A213" r:id="Re4122998e12a4eea"/>
    <hyperlink ref="E213" r:id="R6e888bd11c744308"/>
    <hyperlink ref="A214" r:id="R08ff1e09256b42d0"/>
    <hyperlink ref="E214" r:id="R2f325c00f3c942ef"/>
    <hyperlink ref="A215" r:id="R93c435cbc16c4859"/>
    <hyperlink ref="E215" r:id="R58eb23f120a44e6a"/>
    <hyperlink ref="A216" r:id="Rada19b1218d743a1"/>
    <hyperlink ref="E216" r:id="Rd2aa915bcc384580"/>
    <hyperlink ref="A217" r:id="R6a53f132c0cf4ff2"/>
    <hyperlink ref="E217" r:id="Raa12b47e3235422c"/>
    <hyperlink ref="A218" r:id="R72d679d860934f22"/>
    <hyperlink ref="E218" r:id="R135041aa96694f19"/>
    <hyperlink ref="A219" r:id="R429efb9b68774380"/>
    <hyperlink ref="E219" r:id="R3d3ff73431d34753"/>
    <hyperlink ref="A220" r:id="Rf0df3a1b77db453a"/>
    <hyperlink ref="E220" r:id="R2e28fcc104164b45"/>
    <hyperlink ref="A221" r:id="R8ed4e5326dc44905"/>
    <hyperlink ref="E221" r:id="R91fb50d6b2884acc"/>
    <hyperlink ref="A222" r:id="R6332f43c71ee4fb7"/>
    <hyperlink ref="E222" r:id="Rc3e624e306c54e3a"/>
    <hyperlink ref="A223" r:id="R87be025158ee47c9"/>
    <hyperlink ref="E223" r:id="R238d484a1e1940c5"/>
    <hyperlink ref="A224" r:id="R8338d271449145b3"/>
    <hyperlink ref="E224" r:id="Rfadb7004f9bb425d"/>
    <hyperlink ref="A225" r:id="Rd974398d7fa3427b"/>
    <hyperlink ref="E225" r:id="R0bd521ac9e644e77"/>
    <hyperlink ref="A226" r:id="R5360269ced2940ca"/>
    <hyperlink ref="E226" r:id="R00c0bab955cd40ab"/>
    <hyperlink ref="A227" r:id="R8f51f398a6da4fce"/>
    <hyperlink ref="E227" r:id="Re4471b53b9d74043"/>
    <hyperlink ref="A228" r:id="R8c74627328104366"/>
    <hyperlink ref="E228" r:id="Rcf7c772ed853461c"/>
    <hyperlink ref="A229" r:id="R19d895bc0f57497d"/>
    <hyperlink ref="E229" r:id="R2da31f81af874b61"/>
    <hyperlink ref="A230" r:id="R85e187d0437b41aa"/>
    <hyperlink ref="E230" r:id="R15fcc25d38b54f89"/>
    <hyperlink ref="A231" r:id="R4535a123f16d4d9f"/>
    <hyperlink ref="E231" r:id="Ref1cb6f2e722470f"/>
    <hyperlink ref="A232" r:id="Rd20c4aa3cde741ed"/>
    <hyperlink ref="E232" r:id="Re8123c494e894b0a"/>
    <hyperlink ref="A233" r:id="R8d1dd615804b4d76"/>
    <hyperlink ref="E233" r:id="R732e46fefa7b4f87"/>
    <hyperlink ref="A234" r:id="Rbec7750748954a02"/>
    <hyperlink ref="E234" r:id="Rb7971e6e532f48d2"/>
    <hyperlink ref="A235" r:id="R52d95f4a2af7427f"/>
    <hyperlink ref="E235" r:id="R6a98dce5cec74efd"/>
    <hyperlink ref="A236" r:id="R07f565958de94218"/>
    <hyperlink ref="E236" r:id="R8e436571b56445dd"/>
    <hyperlink ref="A237" r:id="R349b8db41ae24574"/>
    <hyperlink ref="E237" r:id="R53dde6d34eac4920"/>
    <hyperlink ref="A238" r:id="R5e7912cba6bc464f"/>
    <hyperlink ref="E238" r:id="R02262002e3474097"/>
    <hyperlink ref="A239" r:id="R3982ffd30ebd446f"/>
    <hyperlink ref="E239" r:id="R3e2b2688dc264f84"/>
    <hyperlink ref="A240" r:id="Ra6b40754b6a04765"/>
    <hyperlink ref="E240" r:id="R8693f8c82d7e4be3"/>
    <hyperlink ref="A241" r:id="R155a5ad4863c421e"/>
    <hyperlink ref="E241" r:id="R90b6b1e6a6e5479e"/>
    <hyperlink ref="A242" r:id="R9dfce2ae5e2c4f58"/>
    <hyperlink ref="E242" r:id="R3ad3edff54ad443c"/>
    <hyperlink ref="A243" r:id="Rfa37b309819a4c71"/>
    <hyperlink ref="E243" r:id="R2a4ecc6aa7374482"/>
    <hyperlink ref="A244" r:id="R97db397ebb384bc9"/>
    <hyperlink ref="E244" r:id="Rf753eacc38a14f0a"/>
    <hyperlink ref="A245" r:id="R8c03cf62c0f24b9a"/>
    <hyperlink ref="E245" r:id="R33e21c5e956a48f6"/>
    <hyperlink ref="A246" r:id="R3155e217839845fa"/>
    <hyperlink ref="E246" r:id="R917089c326ed4da7"/>
    <hyperlink ref="A247" r:id="Rdc74705da0be45c6"/>
    <hyperlink ref="E247" r:id="R7cb65785bf814e92"/>
    <hyperlink ref="A248" r:id="R6d731a915e8c46e8"/>
    <hyperlink ref="E248" r:id="R861b718857a7425f"/>
    <hyperlink ref="A249" r:id="R08e74581f8b14c94"/>
    <hyperlink ref="E249" r:id="Rc3338d6f4a734bb2"/>
    <hyperlink ref="A250" r:id="Rae9be0c6418a4b85"/>
    <hyperlink ref="E250" r:id="R94aac2496d5d4ebf"/>
    <hyperlink ref="A251" r:id="Rbc9c0724a922481d"/>
    <hyperlink ref="E251" r:id="R42037c8c6be540b2"/>
    <hyperlink ref="A252" r:id="R375f260486484809"/>
    <hyperlink ref="E252" r:id="Ra0767e6bbcaa43b2"/>
    <hyperlink ref="A253" r:id="R2f9c5b4a7b9e4e72"/>
    <hyperlink ref="E253" r:id="Re695699d5e7d42ec"/>
    <hyperlink ref="A254" r:id="R32de0edaad944c3e"/>
    <hyperlink ref="E254" r:id="R39e50c89c4f548e7"/>
    <hyperlink ref="A255" r:id="Re10d26bd587e494e"/>
    <hyperlink ref="E255" r:id="Re960fdbf656a4420"/>
    <hyperlink ref="A256" r:id="R52828b0f51864326"/>
    <hyperlink ref="E256" r:id="R2103e571f9354c74"/>
    <hyperlink ref="E257" r:id="R95189e27021b45c7"/>
    <hyperlink ref="A258" r:id="R38801628e9114934"/>
    <hyperlink ref="E258" r:id="R39266476949c4734"/>
    <hyperlink ref="A259" r:id="R446f40bfd9cb4cb6"/>
    <hyperlink ref="E259" r:id="R0271243751e54f8f"/>
    <hyperlink ref="A260" r:id="Rc3662e4dcb964459"/>
    <hyperlink ref="E260" r:id="R549937f3f02f4a60"/>
    <hyperlink ref="A261" r:id="Rcca9425ce6314196"/>
    <hyperlink ref="E261" r:id="R439e49661c654b9b"/>
    <hyperlink ref="A262" r:id="R37a14005647445d0"/>
    <hyperlink ref="E262" r:id="R51df65836f82499f"/>
    <hyperlink ref="A263" r:id="R0877c2f8c3dc4e78"/>
    <hyperlink ref="E263" r:id="R1dbe755ee6bf4f8b"/>
    <hyperlink ref="A264" r:id="Rb7ed1855732d49a7"/>
    <hyperlink ref="E264" r:id="R2c791595f7814c9d"/>
    <hyperlink ref="A265" r:id="Rb1047dcaa75c4fbd"/>
    <hyperlink ref="E265" r:id="R0dc5c0f958e54eec"/>
    <hyperlink ref="A266" r:id="Rac00a8d41db44c6a"/>
    <hyperlink ref="E266" r:id="R6c3b7268bf2d492c"/>
    <hyperlink ref="A267" r:id="Rc2e79845431d4b27"/>
    <hyperlink ref="E267" r:id="Rfdb9524e2b3b487c"/>
    <hyperlink ref="A268" r:id="Rf9a1311c6b5c4e11"/>
    <hyperlink ref="E268" r:id="R20ceedb64ae84c85"/>
    <hyperlink ref="A269" r:id="R19468ebc3bcf4ef1"/>
    <hyperlink ref="E269" r:id="R651da70ec91a4401"/>
    <hyperlink ref="A270" r:id="R47279f5ffb214759"/>
    <hyperlink ref="E270" r:id="R4d9e8cc0c1ab48bf"/>
    <hyperlink ref="A271" r:id="Rcf4e42bb316d44ab"/>
    <hyperlink ref="E271" r:id="R8c4f3a2dfb9a4e7b"/>
    <hyperlink ref="A272" r:id="Rb55426bd86bb4234"/>
    <hyperlink ref="E272" r:id="R1fa68202890b4893"/>
    <hyperlink ref="A273" r:id="R8960c2703a974f5a"/>
    <hyperlink ref="E273" r:id="R07695434095141c6"/>
    <hyperlink ref="A274" r:id="R9257385bd70047f9"/>
    <hyperlink ref="E274" r:id="R0dca0f96f0de459e"/>
    <hyperlink ref="A275" r:id="R591f82bbe96b4f80"/>
    <hyperlink ref="E275" r:id="Ra0d7836a8cca4a51"/>
    <hyperlink ref="A276" r:id="R2913a6e762664c10"/>
    <hyperlink ref="E276" r:id="R970213837d934c28"/>
    <hyperlink ref="E277" r:id="R7f3a2809aa644dc6"/>
    <hyperlink ref="A278" r:id="Rd2f49034b42f4ccd"/>
    <hyperlink ref="E278" r:id="R45d4a1ce888e474b"/>
    <hyperlink ref="A279" r:id="Rbbc70e03319d46a4"/>
    <hyperlink ref="E279" r:id="R7e633ee1bf564588"/>
    <hyperlink ref="A280" r:id="Rb943fc2f950e43c5"/>
    <hyperlink ref="E280" r:id="Rf6abe027cf74490f"/>
    <hyperlink ref="E281" r:id="Rc36a714fe2cb4c04"/>
    <hyperlink ref="E282" r:id="R06adfb311db54079"/>
    <hyperlink ref="A283" r:id="R65c7b705d9c048f2"/>
    <hyperlink ref="E283" r:id="R911cc154ad8e47c7"/>
    <hyperlink ref="A284" r:id="Rf7508d2eef044787"/>
    <hyperlink ref="E284" r:id="Rd2eb210c365c4338"/>
    <hyperlink ref="A285" r:id="Rd294247d468c4946"/>
    <hyperlink ref="E285" r:id="R990ee080d9e84a57"/>
    <hyperlink ref="A286" r:id="R2c17f1f0388d40c5"/>
    <hyperlink ref="E286" r:id="R59e959b07c1a4d0d"/>
    <hyperlink ref="A287" r:id="R977ac4c28cfb4f01"/>
    <hyperlink ref="E287" r:id="Rfc1736fd027944ad"/>
    <hyperlink ref="A288" r:id="Rd7d22d1d88eb4ab2"/>
    <hyperlink ref="E288" r:id="R764448bf5b2b4c87"/>
    <hyperlink ref="E289" r:id="R8664c769447a4088"/>
    <hyperlink ref="A290" r:id="R5adc6d06a028475f"/>
    <hyperlink ref="E290" r:id="R81aea9f3e3de499f"/>
    <hyperlink ref="A291" r:id="R336dd635c05f499c"/>
    <hyperlink ref="E291" r:id="Re3d4be2fec824686"/>
    <hyperlink ref="A292" r:id="R80debe9e8c874c8e"/>
    <hyperlink ref="E292" r:id="Rf3938e750a0d408d"/>
    <hyperlink ref="A293" r:id="Rc4837fcc62434dfd"/>
    <hyperlink ref="E293" r:id="R205fc72834284109"/>
    <hyperlink ref="A294" r:id="R27d5fee7493b452c"/>
    <hyperlink ref="E294" r:id="Rcafe3aaf205443ce"/>
    <hyperlink ref="A295" r:id="Re73c2f7b550e490b"/>
    <hyperlink ref="E295" r:id="R4f85ef8f06174324"/>
    <hyperlink ref="A296" r:id="Rfa1dd9fc3ffc4321"/>
    <hyperlink ref="E296" r:id="R5e221f3ef5e04079"/>
    <hyperlink ref="A297" r:id="R53006c51f0fc44dd"/>
    <hyperlink ref="E297" r:id="Rf7aed8ed888a4e9f"/>
    <hyperlink ref="A298" r:id="R7bbb69c7872246de"/>
    <hyperlink ref="E298" r:id="Rdcb6b26e87c64e94"/>
    <hyperlink ref="A299" r:id="Rfc50f02f97834642"/>
    <hyperlink ref="E299" r:id="Reb150f1f29a44de2"/>
    <hyperlink ref="A300" r:id="R77b653518da347ab"/>
    <hyperlink ref="E300" r:id="R77ba989712b3470d"/>
    <hyperlink ref="A301" r:id="Redec1e632a764e38"/>
    <hyperlink ref="E301" r:id="R6f8702dfdeb5441c"/>
    <hyperlink ref="A302" r:id="R93110e2e8e414ac5"/>
    <hyperlink ref="E302" r:id="R8fe6715963e746a8"/>
    <hyperlink ref="A303" r:id="R9cc57c533c384986"/>
    <hyperlink ref="E303" r:id="Re621b15ff8b14856"/>
    <hyperlink ref="A304" r:id="Ra5c0968e42804614"/>
    <hyperlink ref="E304" r:id="R58544e66471844ce"/>
    <hyperlink ref="A305" r:id="R6a63c5ee5226476a"/>
    <hyperlink ref="E305" r:id="Rda582171b4de4b7a"/>
    <hyperlink ref="A306" r:id="R9aeed2546db045a5"/>
    <hyperlink ref="E306" r:id="R20068b3ddbf4428b"/>
    <hyperlink ref="A307" r:id="R25672f9997224a90"/>
    <hyperlink ref="E307" r:id="Rf1be60423e7d4324"/>
    <hyperlink ref="A308" r:id="R9825fd05f8ad4251"/>
    <hyperlink ref="E308" r:id="R548777d84a2e42e3"/>
    <hyperlink ref="A309" r:id="Re1dcb84c4e804bba"/>
    <hyperlink ref="E309" r:id="Rc4e12a3a2103491d"/>
    <hyperlink ref="A310" r:id="R758b9637acf24e60"/>
    <hyperlink ref="E310" r:id="Rb993c389bf46494d"/>
    <hyperlink ref="A311" r:id="R17bc64362ce243c2"/>
    <hyperlink ref="E311" r:id="R59b75a174d3c420f"/>
    <hyperlink ref="A312" r:id="R42c63831cf9a4f07"/>
    <hyperlink ref="E312" r:id="R0c29520befb749c2"/>
    <hyperlink ref="A313" r:id="R04b82ed44e234ec7"/>
    <hyperlink ref="E313" r:id="R1c261befd5704d61"/>
    <hyperlink ref="A314" r:id="R00764e62f6074600"/>
    <hyperlink ref="E314" r:id="R106566227e4a4809"/>
    <hyperlink ref="A315" r:id="Rdbc891a72cee4831"/>
    <hyperlink ref="E315" r:id="R8792814469e04cb6"/>
    <hyperlink ref="A316" r:id="R935cc3719e744b01"/>
    <hyperlink ref="E316" r:id="Rbf5a87ca75204e7e"/>
    <hyperlink ref="A317" r:id="Rbc5a70b61d584f80"/>
    <hyperlink ref="E317" r:id="R3d7c3cb3b2134fcd"/>
    <hyperlink ref="A318" r:id="Rb1a0aa9dad3745fe"/>
    <hyperlink ref="E318" r:id="Rb61e170219dc4d55"/>
    <hyperlink ref="A319" r:id="R8d09249d8b584b54"/>
    <hyperlink ref="E319" r:id="R3434b0c7d3b048f1"/>
    <hyperlink ref="A320" r:id="R77557d0c628e4d8b"/>
    <hyperlink ref="E320" r:id="Re0fa5ea1a4384b30"/>
    <hyperlink ref="A321" r:id="R0fc9f3bc0eb040c5"/>
    <hyperlink ref="E321" r:id="Rc8d98d48f2c843a5"/>
    <hyperlink ref="A322" r:id="R56c232599f40480d"/>
    <hyperlink ref="E322" r:id="R2a9720c525b142ee"/>
    <hyperlink ref="A323" r:id="Ra454029654c348d7"/>
    <hyperlink ref="E323" r:id="Re1aa6fb545a44066"/>
    <hyperlink ref="A324" r:id="Rdca2d6db6f844423"/>
    <hyperlink ref="E324" r:id="Rcad6f8fa1d634f40"/>
    <hyperlink ref="A325" r:id="Rd310ac26bb5c48d4"/>
    <hyperlink ref="E325" r:id="R4dfaf3dd3aa34596"/>
    <hyperlink ref="A326" r:id="R0087b73332534b93"/>
    <hyperlink ref="E326" r:id="R708449b2da75441a"/>
    <hyperlink ref="A327" r:id="R9e271e864c1641a2"/>
    <hyperlink ref="E327" r:id="R97817c4031e84f55"/>
    <hyperlink ref="A328" r:id="R2678fc0baf4747c5"/>
    <hyperlink ref="E328" r:id="R560fd485b8634c1e"/>
    <hyperlink ref="A329" r:id="R4e665575d25e4c1f"/>
    <hyperlink ref="E329" r:id="R192d8a7647b14915"/>
    <hyperlink ref="A330" r:id="R1b3b202ca0834753"/>
    <hyperlink ref="E330" r:id="Rcf0a3f5efe634d1a"/>
    <hyperlink ref="A331" r:id="R18307550d3e247aa"/>
    <hyperlink ref="E331" r:id="Re0305e6547354b85"/>
    <hyperlink ref="A332" r:id="Rdd31dc3da3484533"/>
    <hyperlink ref="E332" r:id="Rfe2be658859740ec"/>
    <hyperlink ref="A333" r:id="Rbe53e58ec3944502"/>
    <hyperlink ref="E333" r:id="R08dd71d79f664c61"/>
    <hyperlink ref="A334" r:id="R792b06e09de84bc7"/>
    <hyperlink ref="E334" r:id="Rc888e767989a4193"/>
    <hyperlink ref="A335" r:id="R4c94d28dd1914dae"/>
    <hyperlink ref="E335" r:id="R6e773f32cc4c4680"/>
    <hyperlink ref="A336" r:id="R0a16e8ed848a43b0"/>
    <hyperlink ref="E336" r:id="R952acabbcaac4896"/>
    <hyperlink ref="A337" r:id="R7fe1b40a5a594347"/>
    <hyperlink ref="E337" r:id="R0cc4a0619a5f4398"/>
    <hyperlink ref="A338" r:id="R0dc4c2fae0e44214"/>
    <hyperlink ref="E338" r:id="R018fcd0eebe1444e"/>
    <hyperlink ref="A339" r:id="Rcb6c37eff2b3463a"/>
    <hyperlink ref="E339" r:id="R5cb58f27ae07455d"/>
    <hyperlink ref="A340" r:id="Rc93499f6929a4800"/>
    <hyperlink ref="E340" r:id="R860ce040cc694cc5"/>
    <hyperlink ref="A341" r:id="R709bd0df4b00433d"/>
    <hyperlink ref="E341" r:id="Ra392c1472fe940c0"/>
    <hyperlink ref="A342" r:id="R6c687e4096fd413a"/>
    <hyperlink ref="E342" r:id="R19bcf751041a450e"/>
    <hyperlink ref="A343" r:id="R161b270ca55c4716"/>
    <hyperlink ref="E343" r:id="Rc0f56ddc8925410f"/>
    <hyperlink ref="A344" r:id="R29aeadd7438c48e4"/>
    <hyperlink ref="E344" r:id="Rcfdeeaa98ba34164"/>
    <hyperlink ref="A345" r:id="R1334a1667efb4f57"/>
    <hyperlink ref="E345" r:id="R0930ef38aecd4964"/>
    <hyperlink ref="A346" r:id="Rd72d95506fe2496a"/>
    <hyperlink ref="E346" r:id="Rdbac957bca0f4ccf"/>
    <hyperlink ref="A347" r:id="Re259a64fd4274035"/>
    <hyperlink ref="E347" r:id="R94f14c655f334eb5"/>
    <hyperlink ref="A348" r:id="R71135dfaab1141c4"/>
    <hyperlink ref="E348" r:id="R222ab9544e65446c"/>
    <hyperlink ref="A349" r:id="R603276a1c50f4b06"/>
    <hyperlink ref="E349" r:id="R0ea5cf3f10344d59"/>
    <hyperlink ref="A350" r:id="R2f89570f75e044da"/>
    <hyperlink ref="E350" r:id="Rae5a861401f8464d"/>
    <hyperlink ref="A351" r:id="Re28c0e199e6e4fc5"/>
    <hyperlink ref="E351" r:id="R5e7903edfe9a4f38"/>
    <hyperlink ref="A352" r:id="Ra48d6849fcdb429c"/>
    <hyperlink ref="E352" r:id="Rc89ec03644f74bed"/>
    <hyperlink ref="A353" r:id="R907e6439ab6b4a38"/>
    <hyperlink ref="E353" r:id="R70a26ed788084b4e"/>
    <hyperlink ref="A354" r:id="R39c21c5a33af4b3d"/>
    <hyperlink ref="E354" r:id="Re69b5a2e5c96448b"/>
    <hyperlink ref="A355" r:id="Rc7c7c3daccb14618"/>
    <hyperlink ref="E355" r:id="R4efbb3180afb4ffc"/>
    <hyperlink ref="A356" r:id="R3c8b6bf4d2a44aa9"/>
    <hyperlink ref="E356" r:id="R1d4abdee4e2247ba"/>
    <hyperlink ref="A357" r:id="R7571104d7b054814"/>
    <hyperlink ref="E357" r:id="R39ef7096a03941e1"/>
    <hyperlink ref="A358" r:id="R7c2f6a59c1de431f"/>
    <hyperlink ref="E358" r:id="Rc5c28360d6e9496c"/>
    <hyperlink ref="A359" r:id="Refa24297d18b44e5"/>
    <hyperlink ref="E359" r:id="R1a8be6433c4245d0"/>
    <hyperlink ref="A360" r:id="R78ed99fdda1b4eea"/>
    <hyperlink ref="E360" r:id="Rced5cf3d327d4072"/>
    <hyperlink ref="A361" r:id="Rc6f94fdb3cd241bd"/>
    <hyperlink ref="E361" r:id="R8f63b63da43d4dc7"/>
    <hyperlink ref="A362" r:id="Ra6d70bc8104d46c5"/>
    <hyperlink ref="E362" r:id="R37cc22d0c8124c62"/>
    <hyperlink ref="A363" r:id="Rdaaa7dd3fc8547d1"/>
    <hyperlink ref="E363" r:id="Rc19b9c16834c404b"/>
    <hyperlink ref="A364" r:id="R736b5f49b06a4a45"/>
    <hyperlink ref="E364" r:id="Ra9aafe99683842f5"/>
    <hyperlink ref="A365" r:id="R633423edb4fc4eb2"/>
    <hyperlink ref="E365" r:id="Rbc238649c2f84fdf"/>
    <hyperlink ref="A366" r:id="Rb8824e11241c4f79"/>
    <hyperlink ref="E366" r:id="R181e40f8fc444c61"/>
    <hyperlink ref="A367" r:id="Rd314e74c0c2742b6"/>
    <hyperlink ref="E367" r:id="R60999c69eedb4f26"/>
    <hyperlink ref="A368" r:id="R4b757d6b503042e5"/>
    <hyperlink ref="E368" r:id="Rc9e673d49a50490e"/>
    <hyperlink ref="A369" r:id="R948b59fd3a8c447e"/>
    <hyperlink ref="E369" r:id="Rbc6a9d6e9aea439c"/>
    <hyperlink ref="A370" r:id="Rce7a9aaa5973479f"/>
    <hyperlink ref="E370" r:id="Raf7be6b3fc4c4805"/>
    <hyperlink ref="A371" r:id="R725db42105fb4ba3"/>
    <hyperlink ref="E371" r:id="R0f3cbef571d44b5a"/>
    <hyperlink ref="A372" r:id="R55b9ff40b6c24e2f"/>
    <hyperlink ref="E372" r:id="R5d88e422483b4a1a"/>
    <hyperlink ref="A373" r:id="R462050cee9004860"/>
    <hyperlink ref="E373" r:id="R7767b0159af34aac"/>
    <hyperlink ref="A374" r:id="R4fd5b126be504397"/>
    <hyperlink ref="E374" r:id="R27ad5b668d2040ba"/>
    <hyperlink ref="A375" r:id="R98724535f536450c"/>
    <hyperlink ref="E375" r:id="R2b84d9cfeb4a4d92"/>
    <hyperlink ref="A376" r:id="Rf1a94077f72e482f"/>
    <hyperlink ref="E376" r:id="R7022e5c546274850"/>
    <hyperlink ref="A377" r:id="R158c77dd4c5f4654"/>
    <hyperlink ref="E377" r:id="Rd2c773fd2aa14ad1"/>
    <hyperlink ref="A378" r:id="Ra8570d8feb9845ca"/>
    <hyperlink ref="E378" r:id="R58dab6c844fd443f"/>
    <hyperlink ref="A379" r:id="R4204b4545da84501"/>
    <hyperlink ref="E379" r:id="R12e12dff8d8f4a45"/>
    <hyperlink ref="A380" r:id="R048d04961812447b"/>
    <hyperlink ref="E380" r:id="R5e77297ff61e4bff"/>
    <hyperlink ref="A381" r:id="Rf0e0271f9a424888"/>
    <hyperlink ref="E381" r:id="R04c1a654bc024d0e"/>
    <hyperlink ref="A382" r:id="Rcf17ce5cf26543c4"/>
    <hyperlink ref="E382" r:id="R36b277c0c8a44aab"/>
    <hyperlink ref="A383" r:id="R1f37eb4e88834ed4"/>
    <hyperlink ref="E383" r:id="Rb280ac63dfbd450e"/>
    <hyperlink ref="A384" r:id="R98a04f6ec9dd4653"/>
    <hyperlink ref="E384" r:id="Rb1f35d9829e84a0f"/>
    <hyperlink ref="A385" r:id="Re48c69dcb0a4414f"/>
    <hyperlink ref="E385" r:id="R6d7565c95e204751"/>
    <hyperlink ref="A386" r:id="R9f0ae8b6272e4d0f"/>
    <hyperlink ref="E386" r:id="R5505eaf7695d444a"/>
    <hyperlink ref="A387" r:id="Reb1da1ff8ef74c61"/>
    <hyperlink ref="E387" r:id="R59398d750d824795"/>
    <hyperlink ref="A388" r:id="R4747b6a1032c47a6"/>
    <hyperlink ref="E388" r:id="R16fe6de1208e4ef2"/>
    <hyperlink ref="A389" r:id="R24b7d79845374f79"/>
    <hyperlink ref="E389" r:id="Rdbb50de9113c4151"/>
    <hyperlink ref="A390" r:id="Raa259ea9807e4973"/>
    <hyperlink ref="E390" r:id="R6a6dbb088ccc4966"/>
    <hyperlink ref="A391" r:id="Rbdfa9afed50043c9"/>
    <hyperlink ref="E391" r:id="R9a10edbc1ff9475f"/>
    <hyperlink ref="A392" r:id="R9bacb54aacdc4eaa"/>
    <hyperlink ref="E392" r:id="Rad84fa2ace6043f2"/>
    <hyperlink ref="A393" r:id="R68fe03557d29477f"/>
    <hyperlink ref="E393" r:id="R6d2af7bfc54d438e"/>
    <hyperlink ref="A394" r:id="R577e45f23472482e"/>
    <hyperlink ref="E394" r:id="Rd09c68ba3a7845cb"/>
    <hyperlink ref="A395" r:id="Rcc9474c79def4fb9"/>
    <hyperlink ref="E395" r:id="R480a9049750e4208"/>
    <hyperlink ref="A396" r:id="Rcc7f7f1771d54e14"/>
    <hyperlink ref="E396" r:id="Rdd1ca0f7daf345ab"/>
    <hyperlink ref="A397" r:id="R93bef5c0d6304c1f"/>
    <hyperlink ref="E397" r:id="Rfccf700111894787"/>
    <hyperlink ref="A398" r:id="R6d980ce21b50481e"/>
    <hyperlink ref="E398" r:id="R05b64c79fd3a41dd"/>
    <hyperlink ref="A399" r:id="R1fd696157f9247d8"/>
    <hyperlink ref="E399" r:id="R783f8e2fb9464633"/>
    <hyperlink ref="A400" r:id="Rc6ab5eb5d98843e6"/>
    <hyperlink ref="E400" r:id="R0ba310ec94ee45b0"/>
    <hyperlink ref="A401" r:id="R55887601425c4ecb"/>
    <hyperlink ref="E401" r:id="R6cd5ffd292274454"/>
    <hyperlink ref="A402" r:id="R5484c5c57e7846d3"/>
    <hyperlink ref="E402" r:id="R4b281cef81104f1e"/>
    <hyperlink ref="A403" r:id="R0afd56ffd19845ca"/>
    <hyperlink ref="E403" r:id="Rce0686cd0d224935"/>
    <hyperlink ref="A404" r:id="R63274f7da4a7456a"/>
    <hyperlink ref="E404" r:id="Rfba47fbc076a48da"/>
    <hyperlink ref="A405" r:id="Rc5c693de14c84799"/>
    <hyperlink ref="E405" r:id="R46b32c5ce21b4d3d"/>
    <hyperlink ref="A406" r:id="Rc52e1a799c5c4bf3"/>
    <hyperlink ref="E406" r:id="Ra7dd33b960fb4546"/>
    <hyperlink ref="A407" r:id="Re10441adac4a4d58"/>
    <hyperlink ref="E407" r:id="Rce5575564dbd42ef"/>
    <hyperlink ref="A408" r:id="R0f9313d666864ae7"/>
    <hyperlink ref="E408" r:id="R78a1c6d2a95c4bc0"/>
    <hyperlink ref="A409" r:id="R6a2b4726a5be4b00"/>
    <hyperlink ref="E409" r:id="R36a403f7e3af4b11"/>
    <hyperlink ref="A410" r:id="Rfd59918791154513"/>
    <hyperlink ref="E410" r:id="R23f7bf2375d449b8"/>
    <hyperlink ref="A411" r:id="Rcd4200307e71456e"/>
    <hyperlink ref="E411" r:id="R78ea2599bdc64ea2"/>
    <hyperlink ref="A412" r:id="Ra54f82c8ef1a419a"/>
    <hyperlink ref="E412" r:id="Rae38f7ccc3eb472a"/>
    <hyperlink ref="A413" r:id="Re92d38f4ecee4901"/>
    <hyperlink ref="E413" r:id="R95f895ca43194793"/>
    <hyperlink ref="A414" r:id="R6a46b16399064913"/>
    <hyperlink ref="E414" r:id="R2062022f43264393"/>
    <hyperlink ref="A415" r:id="Rfd3ea502f231402d"/>
    <hyperlink ref="E415" r:id="R7a1c026a8e0b49e4"/>
    <hyperlink ref="A416" r:id="R792498a9f198452f"/>
    <hyperlink ref="E416" r:id="R7006bbfb67d14561"/>
    <hyperlink ref="A417" r:id="R7d3fd33d94734ff6"/>
    <hyperlink ref="E417" r:id="R7754b76ef5134eb6"/>
    <hyperlink ref="A418" r:id="Raebeb6dabf6e43d5"/>
    <hyperlink ref="E418" r:id="R398f2ac5e96c4571"/>
    <hyperlink ref="A419" r:id="R0b55f6c30f79415c"/>
    <hyperlink ref="E419" r:id="R6ba75173bb424c40"/>
    <hyperlink ref="A420" r:id="Ra39fb22a5838428c"/>
    <hyperlink ref="E420" r:id="R0441a54ff7e04b15"/>
    <hyperlink ref="A421" r:id="R3917a2b3ed174084"/>
    <hyperlink ref="E421" r:id="Ra6db303a5e58480f"/>
    <hyperlink ref="A422" r:id="R9f5148666976419e"/>
    <hyperlink ref="E422" r:id="R40dd77f4ed9a4ac8"/>
    <hyperlink ref="A423" r:id="R18f98b3b20b149bb"/>
    <hyperlink ref="E423" r:id="R36a24dfe919c44fb"/>
    <hyperlink ref="A424" r:id="R5b68c9a0cc1f450d"/>
    <hyperlink ref="E424" r:id="R9d30e9c9b8164c8c"/>
    <hyperlink ref="A425" r:id="R3c4512136cb3498c"/>
    <hyperlink ref="E425" r:id="R5754bb05d3234b36"/>
    <hyperlink ref="A426" r:id="R6a45110616d74421"/>
    <hyperlink ref="E426" r:id="R1a67a80bef204944"/>
    <hyperlink ref="A427" r:id="R9a6a631fbf014396"/>
    <hyperlink ref="E427" r:id="R1a061f4fbc9c48fa"/>
    <hyperlink ref="A428" r:id="R374028d1f6784d4d"/>
    <hyperlink ref="E428" r:id="Rff81bfa4e7c14f6e"/>
    <hyperlink ref="A429" r:id="R61a7dc6ebbcd4238"/>
    <hyperlink ref="E429" r:id="R9d3870dc976f4305"/>
    <hyperlink ref="A430" r:id="Rea36b713f792458a"/>
    <hyperlink ref="E430" r:id="R8775751c685f4814"/>
    <hyperlink ref="A431" r:id="R7596e9727f3e4bbf"/>
    <hyperlink ref="E431" r:id="R6f7850e1274045ac"/>
    <hyperlink ref="A432" r:id="R03f94bc7738c401f"/>
    <hyperlink ref="E432" r:id="R46146cd44ff44005"/>
    <hyperlink ref="A433" r:id="R7bbb59cbf757476b"/>
    <hyperlink ref="E433" r:id="R1f31b91d0319402b"/>
    <hyperlink ref="A434" r:id="R9675241b19264fd4"/>
    <hyperlink ref="E434" r:id="Redb585824ced4d03"/>
    <hyperlink ref="A435" r:id="Rb1a85d5896f84709"/>
    <hyperlink ref="E435" r:id="Rde3fa7be5e164ff7"/>
    <hyperlink ref="A436" r:id="R156125e5360a48b0"/>
    <hyperlink ref="E436" r:id="R38c6303b72be402b"/>
    <hyperlink ref="A437" r:id="R38c55ded2f894c73"/>
    <hyperlink ref="E437" r:id="R72192d56b900413c"/>
    <hyperlink ref="A438" r:id="Rc028ea3b40d641f7"/>
    <hyperlink ref="E438" r:id="Rd110703f865d443d"/>
    <hyperlink ref="A439" r:id="Re2f153c1bd5e4a39"/>
    <hyperlink ref="E439" r:id="Rb6b9d7656b76449d"/>
    <hyperlink ref="A440" r:id="R10f20c6cdc594b18"/>
    <hyperlink ref="E440" r:id="R57c110314bf34a1b"/>
    <hyperlink ref="A441" r:id="Re3c94364cab64638"/>
    <hyperlink ref="E441" r:id="R6f0a5d4daeab4a78"/>
    <hyperlink ref="A442" r:id="R1fdf2775e90f4869"/>
    <hyperlink ref="E442" r:id="Rbc4abd152af14962"/>
    <hyperlink ref="A443" r:id="Ra35082b29e734dea"/>
    <hyperlink ref="E443" r:id="Rc682aea5b2034ebe"/>
    <hyperlink ref="A444" r:id="Re396f30c22a24299"/>
    <hyperlink ref="E444" r:id="R84ad691d05234759"/>
    <hyperlink ref="A445" r:id="Rc910343bc91948b5"/>
    <hyperlink ref="E445" r:id="R4a11b1da452e4b5a"/>
    <hyperlink ref="A446" r:id="R530d686cc7b844f8"/>
    <hyperlink ref="E446" r:id="Rc853e8eda70d4dd3"/>
    <hyperlink ref="A447" r:id="Rbcf759719aca4852"/>
    <hyperlink ref="E447" r:id="R019eddd4b12546ab"/>
    <hyperlink ref="A448" r:id="R39483dc6b4a54b37"/>
    <hyperlink ref="E448" r:id="Rc47c4eb292974813"/>
    <hyperlink ref="E449" r:id="R59c689daecca42da"/>
    <hyperlink ref="E450" r:id="Rec67d606fc2443db"/>
    <hyperlink ref="E451" r:id="R0bb26b0f2bbc481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972</v>
      </c>
      <c r="B1" s="12" t="s">
        <v>973</v>
      </c>
      <c r="C1" s="12" t="s">
        <v>974</v>
      </c>
      <c r="D1" s="12" t="s">
        <v>975</v>
      </c>
      <c r="E1" s="12" t="s">
        <v>19</v>
      </c>
      <c r="F1" s="12" t="s">
        <v>22</v>
      </c>
      <c r="G1" s="12" t="s">
        <v>23</v>
      </c>
      <c r="H1" s="12" t="s">
        <v>24</v>
      </c>
      <c r="I1" s="12" t="s">
        <v>18</v>
      </c>
      <c r="J1" s="12" t="s">
        <v>20</v>
      </c>
      <c r="K1" s="12" t="s">
        <v>976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977</v>
      </c>
      <c r="B1" s="24" t="s">
        <v>978</v>
      </c>
      <c r="C1" s="24" t="s">
        <v>979</v>
      </c>
    </row>
    <row r="2" ht="10.5" customHeight="1">
      <c r="A2" s="25"/>
      <c r="B2" s="26"/>
      <c r="C2" s="27"/>
      <c r="D2" s="27"/>
    </row>
    <row r="3">
      <c r="A3" s="26" t="s">
        <v>980</v>
      </c>
      <c r="B3" s="26" t="s">
        <v>981</v>
      </c>
      <c r="C3" s="27" t="s">
        <v>638</v>
      </c>
      <c r="D3" s="27" t="s">
        <v>37</v>
      </c>
    </row>
    <row r="4">
      <c r="A4" s="26" t="s">
        <v>982</v>
      </c>
      <c r="B4" s="26" t="s">
        <v>983</v>
      </c>
      <c r="C4" s="27" t="s">
        <v>475</v>
      </c>
      <c r="D4" s="27" t="s">
        <v>984</v>
      </c>
    </row>
    <row r="5">
      <c r="A5" s="26" t="s">
        <v>985</v>
      </c>
      <c r="B5" s="26" t="s">
        <v>986</v>
      </c>
      <c r="C5" s="27" t="s">
        <v>987</v>
      </c>
      <c r="D5" s="27" t="s">
        <v>988</v>
      </c>
    </row>
    <row r="6" ht="30">
      <c r="A6" s="26" t="s">
        <v>630</v>
      </c>
      <c r="B6" s="26" t="s">
        <v>989</v>
      </c>
      <c r="C6" s="27" t="s">
        <v>990</v>
      </c>
      <c r="D6" s="27" t="s">
        <v>991</v>
      </c>
    </row>
    <row r="7">
      <c r="A7" s="26" t="s">
        <v>992</v>
      </c>
      <c r="B7" s="26" t="s">
        <v>993</v>
      </c>
      <c r="C7" s="27" t="s">
        <v>994</v>
      </c>
      <c r="D7" s="27" t="s">
        <v>995</v>
      </c>
    </row>
    <row r="8">
      <c r="A8" s="26" t="s">
        <v>996</v>
      </c>
      <c r="B8" s="26" t="s">
        <v>997</v>
      </c>
      <c r="C8" s="27" t="s">
        <v>381</v>
      </c>
      <c r="D8" s="27" t="s">
        <v>998</v>
      </c>
    </row>
    <row r="9" ht="30">
      <c r="A9" s="26" t="s">
        <v>22</v>
      </c>
      <c r="B9" s="26" t="s">
        <v>999</v>
      </c>
      <c r="D9" s="27" t="s">
        <v>1000</v>
      </c>
    </row>
    <row r="10" ht="30">
      <c r="A10" s="26" t="s">
        <v>1001</v>
      </c>
      <c r="B10" s="26" t="s">
        <v>1002</v>
      </c>
      <c r="D10" s="27" t="s">
        <v>1003</v>
      </c>
    </row>
    <row r="11">
      <c r="A11" s="26" t="s">
        <v>1004</v>
      </c>
      <c r="B11" s="26" t="s">
        <v>1005</v>
      </c>
    </row>
    <row r="12">
      <c r="A12" s="26" t="s">
        <v>1006</v>
      </c>
      <c r="B12" s="26" t="s">
        <v>1007</v>
      </c>
    </row>
    <row r="13">
      <c r="A13" s="26" t="s">
        <v>1008</v>
      </c>
      <c r="B13" s="26" t="s">
        <v>1009</v>
      </c>
    </row>
    <row r="14">
      <c r="A14" s="26" t="s">
        <v>1010</v>
      </c>
      <c r="B14" s="26" t="s">
        <v>1011</v>
      </c>
    </row>
    <row r="15">
      <c r="A15" s="26" t="s">
        <v>1012</v>
      </c>
      <c r="B15" s="26" t="s">
        <v>1013</v>
      </c>
    </row>
    <row r="16">
      <c r="A16" s="26" t="s">
        <v>1014</v>
      </c>
      <c r="B16" s="26" t="s">
        <v>1015</v>
      </c>
    </row>
    <row r="17">
      <c r="A17" s="26" t="s">
        <v>1016</v>
      </c>
      <c r="B17" s="26" t="s">
        <v>1017</v>
      </c>
    </row>
    <row r="18">
      <c r="A18" s="26" t="s">
        <v>1018</v>
      </c>
      <c r="B18" s="26" t="s">
        <v>1019</v>
      </c>
    </row>
    <row r="19">
      <c r="A19" s="26" t="s">
        <v>1020</v>
      </c>
      <c r="B19" s="26" t="s">
        <v>1021</v>
      </c>
    </row>
    <row r="20">
      <c r="A20" s="26" t="s">
        <v>1022</v>
      </c>
      <c r="B20" s="26" t="s">
        <v>1023</v>
      </c>
    </row>
    <row r="21">
      <c r="A21" s="26" t="s">
        <v>1024</v>
      </c>
      <c r="B21" s="26" t="s">
        <v>1025</v>
      </c>
    </row>
    <row r="22">
      <c r="A22" s="26" t="s">
        <v>1026</v>
      </c>
    </row>
    <row r="23">
      <c r="A23" s="26" t="s">
        <v>1027</v>
      </c>
    </row>
    <row r="24">
      <c r="A24" s="26" t="s">
        <v>36</v>
      </c>
    </row>
    <row r="25">
      <c r="A25" s="26" t="s">
        <v>1028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