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<sst xmlns="http://schemas.openxmlformats.org/spreadsheetml/2006/main" count="1403" uniqueCount="1403">
  <si>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</si>
  <si>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</si>
  <si>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</si>
  <si>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</si>
  <si>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</si>
  <si>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</si>
  <si>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</si>
  <si>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</si>
  <si>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</si>
  <si>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</si>
  <si>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</si>
  <si>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</si>
  <si>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</si>
  <si>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</si>
  <si>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</si>
  <si>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</si>
  <si>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</si>
  <si>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</si>
  <si>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</si>
  <si>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</si>
  <si>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</si>
  <si>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</si>
  <si>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</si>
  <si>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</si>
  <si>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</si>
  <si>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</si>
  <si>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</si>
  <si>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</si>
  <si>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</si>
  <si>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</si>
  <si>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</si>
  <si>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R1-110610</t>
  </si>
  <si>
    <t>Draft Agenda for RAN1#64 meeting</t>
  </si>
  <si>
    <t>RAN1 Chairman</t>
  </si>
  <si>
    <t>Import from MS Access</t>
  </si>
  <si>
    <t>0</t>
  </si>
  <si>
    <t>other</t>
  </si>
  <si>
    <t>Decision</t>
  </si>
  <si>
    <t/>
  </si>
  <si>
    <t>-</t>
  </si>
  <si>
    <t>R1-110611</t>
  </si>
  <si>
    <t>Final report of RAN1#63bis meeting</t>
  </si>
  <si>
    <t>MCC Support</t>
  </si>
  <si>
    <t>R1-110612</t>
  </si>
  <si>
    <t>LS on Power Headroom Reporting</t>
  </si>
  <si>
    <t>RAN2, Panasonic</t>
  </si>
  <si>
    <t>R1-110613</t>
  </si>
  <si>
    <t>LS on CQI reporting at SCell activation</t>
  </si>
  <si>
    <t>RAN2, Nokia Siemens Networks</t>
  </si>
  <si>
    <t>R1-110614</t>
  </si>
  <si>
    <t>LS on MDT UL measurements</t>
  </si>
  <si>
    <t>RAN2, MediaTek</t>
  </si>
  <si>
    <t>R1-110615</t>
  </si>
  <si>
    <t>Reply LS on inclusion of RF measurements into MDT report</t>
  </si>
  <si>
    <t>R1-110616</t>
  </si>
  <si>
    <t>LS on RSRQ measurement accuracy with eICIC</t>
  </si>
  <si>
    <t>RAN2, Qualcomm</t>
  </si>
  <si>
    <t>R1-110617</t>
  </si>
  <si>
    <t>Response LS on UL Mobility Load Balancing utilizing ULTPC Parameters</t>
  </si>
  <si>
    <t>RAN3, Nokia Siemens Networks</t>
  </si>
  <si>
    <t>R1-110618</t>
  </si>
  <si>
    <t>LS on coexistence of frequency domain and time domain ICIC</t>
  </si>
  <si>
    <t>RAN3, Alcatel-Lucent</t>
  </si>
  <si>
    <t>R1-110619</t>
  </si>
  <si>
    <t>LS to RAN1 on the tail issues for TDD mode with configuration 0/6 in eICIC</t>
  </si>
  <si>
    <t>RAN3, CATT</t>
  </si>
  <si>
    <t>R1-110620</t>
  </si>
  <si>
    <t>Reply LS on Power Headroom Reporting</t>
  </si>
  <si>
    <t>RAN4, CATT, Huawei</t>
  </si>
  <si>
    <t>R1-110621</t>
  </si>
  <si>
    <t>LS on Security for LTE relay nodes</t>
  </si>
  <si>
    <t>SA3, Vodafone</t>
  </si>
  <si>
    <t>R1-110622</t>
  </si>
  <si>
    <t>Selection of SCell for multiplexing UCI on PUSCH</t>
  </si>
  <si>
    <t>Huawei, HiSilicon</t>
  </si>
  <si>
    <t>R1-110623</t>
  </si>
  <si>
    <t>Multiple triggers for aperiodic CSI in a subframe</t>
  </si>
  <si>
    <t>R1-110624</t>
  </si>
  <si>
    <t>PDSCH and CSI-RS transmissions in MBSFN subframes in Rel-10</t>
  </si>
  <si>
    <t>R1-110625</t>
  </si>
  <si>
    <t>Remaining issues in aperiodic CQI-only PUSCH</t>
  </si>
  <si>
    <t>R1-110626</t>
  </si>
  <si>
    <t>Final details of SRS</t>
  </si>
  <si>
    <t>R1-110627</t>
  </si>
  <si>
    <t>Working assumption for aperiodic CSI reporting</t>
  </si>
  <si>
    <t>R1-110628</t>
  </si>
  <si>
    <t xml:space="preserve">Performance Evaluation of Phase 1  Downlink Homogeneous network with high Tx power RRHs</t>
  </si>
  <si>
    <t>R1-110629</t>
  </si>
  <si>
    <t>Further details of scenarios</t>
  </si>
  <si>
    <t>R1-110630</t>
  </si>
  <si>
    <t>Refinements to other simulation assumptions for Phase 2</t>
  </si>
  <si>
    <t>R1-110631</t>
  </si>
  <si>
    <t>Proposals for backhaul constraint modelling on latency and capacity</t>
  </si>
  <si>
    <t>R1-110632</t>
  </si>
  <si>
    <t>Some considerations for scenario 3 and 4</t>
  </si>
  <si>
    <t>Sony Corporation</t>
  </si>
  <si>
    <t>R1-110633</t>
  </si>
  <si>
    <t>Coordinated Antenna Calibration for CoMP in HetNet</t>
  </si>
  <si>
    <t>R1-110634</t>
  </si>
  <si>
    <t>On collision handling between A/N and periodic CSI</t>
  </si>
  <si>
    <t>Ericsson, ST-Ericsson</t>
  </si>
  <si>
    <t>R1-110635</t>
  </si>
  <si>
    <t>Remaining details of CSI coding and resource mapping on PUSCH</t>
  </si>
  <si>
    <t>R1-110636</t>
  </si>
  <si>
    <t>Remaining details for CA based HetNet in Rel-10</t>
  </si>
  <si>
    <t>R1-110637</t>
  </si>
  <si>
    <t>On use cases of DCI format 3/3A</t>
  </si>
  <si>
    <t>R1-110638</t>
  </si>
  <si>
    <t>DL Carrier Aggregation together with UL Subframe Bundling</t>
  </si>
  <si>
    <t>R1-110639</t>
  </si>
  <si>
    <t>Final details on CQI-only transmission</t>
  </si>
  <si>
    <t>R1-110640</t>
  </si>
  <si>
    <t>SRS triggering by DL grants</t>
  </si>
  <si>
    <t>R1-110641</t>
  </si>
  <si>
    <t>Remaining details on SRS transmission</t>
  </si>
  <si>
    <t>R1-110642</t>
  </si>
  <si>
    <t>WF on Determination of DMRS antenna ports for R-PDCCH-to-RE mapping</t>
  </si>
  <si>
    <t>Ericsson, ST-Ericsson, Huawei, HiSilicon, Alcatel-Lucent, Alcatel-Lucent Shanghai Bell, NEC, ZTE, InterDigital</t>
  </si>
  <si>
    <t>R1-110643</t>
  </si>
  <si>
    <t>TP on processing of R-PDCCH without cross-interleaving</t>
  </si>
  <si>
    <t>R1-110644</t>
  </si>
  <si>
    <t>TP on resources used for HARQ feedback transmission</t>
  </si>
  <si>
    <t>R1-110645</t>
  </si>
  <si>
    <t>WF on PUCCH feedback on Un for TDD</t>
  </si>
  <si>
    <t>Ericsson, ST-Ericsson, CATT, CMCC, InterDigital</t>
  </si>
  <si>
    <t>R1-110646</t>
  </si>
  <si>
    <t>PUCCH feedback on Un for TDD</t>
  </si>
  <si>
    <t>R1-110647</t>
  </si>
  <si>
    <t>TP on ACK delivery from PHY to MAC</t>
  </si>
  <si>
    <t>R1-110648</t>
  </si>
  <si>
    <t>Initial Evaluations of CoMP in Homogeneous Deployments</t>
  </si>
  <si>
    <t>R1-110649</t>
  </si>
  <si>
    <t>Aspects on distributed RRUs with shared cell-id for heterogeneous deployments</t>
  </si>
  <si>
    <t>R1-110650</t>
  </si>
  <si>
    <t>On simulation assumptions for Phase 2 CoMP evaluations</t>
  </si>
  <si>
    <t>R1-110651</t>
  </si>
  <si>
    <t>Deployment and backhaul constraints for CoMP evaluations</t>
  </si>
  <si>
    <t>R1-110652</t>
  </si>
  <si>
    <t>UCI on Simultaneous PUCCH/PUSCH Transmission</t>
  </si>
  <si>
    <t>HTC</t>
  </si>
  <si>
    <t>R1-110653</t>
  </si>
  <si>
    <t>Cross Carrier Group Power Control in Rel-10</t>
  </si>
  <si>
    <t>R1-110654</t>
  </si>
  <si>
    <t>PUSCH selection for UCI transmission</t>
  </si>
  <si>
    <t>R1-110655</t>
  </si>
  <si>
    <t>Initial Evaluation Results for Coordinated Beamforming</t>
  </si>
  <si>
    <t>Marvell</t>
  </si>
  <si>
    <t>R1-110656</t>
  </si>
  <si>
    <t>Link Analysis of PCI Codebook design for UL CLTD: Sensitivity to PCI feedback channel update rate, delay and error rates</t>
  </si>
  <si>
    <t>Qualcomm Incorporated</t>
  </si>
  <si>
    <t>R1-110657</t>
  </si>
  <si>
    <t>Link Analysis of PCI Codebook design for UL CLTD: Quantization of PCI feedback channel</t>
  </si>
  <si>
    <t>R1-110658</t>
  </si>
  <si>
    <t>Link Analysis of PCI Codebook design for UL CLTD: Comparison of Direct and Recursive schemes</t>
  </si>
  <si>
    <t>R1-110659</t>
  </si>
  <si>
    <t>PCI Codebook design for UL CLTD</t>
  </si>
  <si>
    <t>R1-110660</t>
  </si>
  <si>
    <t>Applicability of UL CLTD in CELL_FACH</t>
  </si>
  <si>
    <t>R1-110661</t>
  </si>
  <si>
    <t>Applicability of UL CLTD when DPDCH is configured</t>
  </si>
  <si>
    <t>R1-110662</t>
  </si>
  <si>
    <t>Link Analysis of Pilot structures for UL CLTD</t>
  </si>
  <si>
    <t>R1-110663</t>
  </si>
  <si>
    <t>Analysis of Pilot structures for UL CLTD</t>
  </si>
  <si>
    <t>R1-110664</t>
  </si>
  <si>
    <t>Link Analysis of mechanisms to improve impact of phase discontinuity due to to CLTD on NodeB receiver</t>
  </si>
  <si>
    <t>R1-110665</t>
  </si>
  <si>
    <t>Link Analysis of UL CLTD in Soft Handover Scenarios</t>
  </si>
  <si>
    <t>R1-110666</t>
  </si>
  <si>
    <t>On the choice of DL physical channel to carry UL PCI feedback</t>
  </si>
  <si>
    <t>R1-110667</t>
  </si>
  <si>
    <t>Dynamic control of UL CLTD via HS-SCCH orders</t>
  </si>
  <si>
    <t>R1-110668</t>
  </si>
  <si>
    <t>UE power scaling algorithms when UL CLTD is configured</t>
  </si>
  <si>
    <t>R1-110669</t>
  </si>
  <si>
    <t>System Performance Evaluation of SF-DC Intra NodeB aggregation in uniform loading scenario- 100% penetration</t>
  </si>
  <si>
    <t>R1-110670</t>
  </si>
  <si>
    <t>System Performance Evaluation of SF-DC Intra NodeB aggregation in uniform loading scenario- 30% penetration</t>
  </si>
  <si>
    <t>R1-110671</t>
  </si>
  <si>
    <t>System Performance Evaluation of SF-DC Intra NodeB aggregation in non-uniform loading scenario- 100% penetration</t>
  </si>
  <si>
    <t>R1-110672</t>
  </si>
  <si>
    <t>System Performance Evaluation of SF-DC Intra NodeB aggregation in non-uniform loading scenario- 30% penetration</t>
  </si>
  <si>
    <t>R1-110673</t>
  </si>
  <si>
    <t>System Performance Evaluation of SF-DC Inter NodeB aggregation in uniform loading scenario- 100% penetration</t>
  </si>
  <si>
    <t>R1-110674</t>
  </si>
  <si>
    <t>System Performance Evaluation of SF-DC Inter NodeB aggregation in uniform loading scenario- 30% penetration</t>
  </si>
  <si>
    <t>R1-110675</t>
  </si>
  <si>
    <t>System Performance Evaluation of SF-DC Inter NodeB aggregation in non-uniform loading scenario-100% penetration</t>
  </si>
  <si>
    <t>R1-110676</t>
  </si>
  <si>
    <t>System Performance Evaluation of SF-DC Inter NodeB aggregation in non-uniform loading scenario-30% penetration</t>
  </si>
  <si>
    <t>R1-110677</t>
  </si>
  <si>
    <t>System Performance Evaluation of SF-DC Intra-NodeB switching in uniform loading scenario - 100% penetration</t>
  </si>
  <si>
    <t>R1-110678</t>
  </si>
  <si>
    <t>System Performance Evaluation of SF-DC Intra-NodeB switching in uniform loading scenario - 30% penetration</t>
  </si>
  <si>
    <t>R1-110679</t>
  </si>
  <si>
    <t>System Performance Evaluation of SF-DC Intra-NodeB switching in non-uniform loading scenario- 100 % penetration</t>
  </si>
  <si>
    <t>R1-110680</t>
  </si>
  <si>
    <t>System Performance Evaluation of SF-DC Intra-NodeB switching in non-uniform loading scenario- 30 % penetration</t>
  </si>
  <si>
    <t>R1-110681</t>
  </si>
  <si>
    <t>Link Evaluation of UL MIMO using different link simulation methodologies</t>
  </si>
  <si>
    <t>R1-110682</t>
  </si>
  <si>
    <t>Simulation Framework for Link Evaluation of UL MIMO</t>
  </si>
  <si>
    <t>R1-110683</t>
  </si>
  <si>
    <t>25.8xx TR skeleton for UL MIMO for HSPA</t>
  </si>
  <si>
    <t>R1-110684</t>
  </si>
  <si>
    <t>Design Objective of UL MIMO for HSPA</t>
  </si>
  <si>
    <t>R1-110685</t>
  </si>
  <si>
    <t>System Simulation Framework for UL MIMO</t>
  </si>
  <si>
    <t>R1-110686</t>
  </si>
  <si>
    <t>Introducing small cell system scenarios for HSPA.</t>
  </si>
  <si>
    <t>R1-110687</t>
  </si>
  <si>
    <t>Interference issues in heterogeneous networks for HSPA</t>
  </si>
  <si>
    <t>R1-110688</t>
  </si>
  <si>
    <t>Introducing further enhancements to CELL_FACH operation</t>
  </si>
  <si>
    <t>R1-110689</t>
  </si>
  <si>
    <t>Discussion on LS on MDT UL Measurements</t>
  </si>
  <si>
    <t>MediaTek Inc.</t>
  </si>
  <si>
    <t>R1-110690</t>
  </si>
  <si>
    <t>Further Details for Periodic CSI Reporting in Carrier Aggregation</t>
  </si>
  <si>
    <t>R1-110691</t>
  </si>
  <si>
    <t>36.211 CR0149R1 (Rel-10, F) Correction on UE behavior for PRACH preamble format 4</t>
  </si>
  <si>
    <t>MediaTek Inc., Ericsson, ST-Ericsson, Panasonic</t>
  </si>
  <si>
    <t>0149</t>
  </si>
  <si>
    <t>1</t>
  </si>
  <si>
    <t>F</t>
  </si>
  <si>
    <t>RP-110254</t>
  </si>
  <si>
    <t>R1-110692</t>
  </si>
  <si>
    <t>Remaining details for Rel-10 eICIC</t>
  </si>
  <si>
    <t>R1-110693</t>
  </si>
  <si>
    <t>Modeling of constraints from lower-capacity/higher-latency backhauls</t>
  </si>
  <si>
    <t>R1-110694</t>
  </si>
  <si>
    <t>Remaining issues of aperiodic SRS</t>
  </si>
  <si>
    <t>R1-110695</t>
  </si>
  <si>
    <t>On remaining details of periodic CQI/PMI/RI reporting for carrier aggregation</t>
  </si>
  <si>
    <t>Texas Instruments</t>
  </si>
  <si>
    <t>R1-110696</t>
  </si>
  <si>
    <t>On UL CC selection for UCI transmission</t>
  </si>
  <si>
    <t>R1-110697</t>
  </si>
  <si>
    <t>CSI reporting at SCell activation/deactivation</t>
  </si>
  <si>
    <t>R1-110698</t>
  </si>
  <si>
    <t>Overhead considerations during CQI reporting</t>
  </si>
  <si>
    <t>R1-110699</t>
  </si>
  <si>
    <t>On Frequency Hopping for Aperiodic SRS Transmission</t>
  </si>
  <si>
    <t>R1-110700</t>
  </si>
  <si>
    <t>Outstanding aspects for aperiodic SRS configuration</t>
  </si>
  <si>
    <t>R1-110701</t>
  </si>
  <si>
    <t>Aperiodic CSI reporting based in restricted measurements in Rel-10</t>
  </si>
  <si>
    <t>R1-110702</t>
  </si>
  <si>
    <t>Considerations on the Tail Issues for TDD Mode with Configuration 0/6 in eICIC</t>
  </si>
  <si>
    <t>CATT</t>
  </si>
  <si>
    <t>R1-110703</t>
  </si>
  <si>
    <t>Considerations on Coexistence of Frequency Domain and Time Domain ICIC</t>
  </si>
  <si>
    <t>R1-110704</t>
  </si>
  <si>
    <t>Further discussion on channel selection mode b</t>
  </si>
  <si>
    <t>R1-110705</t>
  </si>
  <si>
    <t>Remaining issues for TDD ACK/NACK transmission</t>
  </si>
  <si>
    <t>R1-110706</t>
  </si>
  <si>
    <t>Concurrent transmission of uplink signals on PUSCH in Rel-10</t>
  </si>
  <si>
    <t>R1-110707</t>
  </si>
  <si>
    <t>Concurrent transmission of uplink signals on PUCCH in Rel-10</t>
  </si>
  <si>
    <t>R1-110708</t>
  </si>
  <si>
    <t>SCell selection for UCI transmission</t>
  </si>
  <si>
    <t>R1-110709</t>
  </si>
  <si>
    <t>UL power control for DCI format 3/3A</t>
  </si>
  <si>
    <t>R1-110710</t>
  </si>
  <si>
    <t>Discussions on multi-SRS simultaneous transmission on different CCs</t>
  </si>
  <si>
    <t>R1-110711</t>
  </si>
  <si>
    <t>Soft buffer partitioning in Rel-10</t>
  </si>
  <si>
    <t>R1-110712</t>
  </si>
  <si>
    <t>Activation/deactivation timing for TDD</t>
  </si>
  <si>
    <t>R1-110713</t>
  </si>
  <si>
    <t>Remaining issues on CSI-RS</t>
  </si>
  <si>
    <t>R1-110714</t>
  </si>
  <si>
    <t>Further discussion on triggering of aperiodic SRS via DL grants</t>
  </si>
  <si>
    <t>R1-110715</t>
  </si>
  <si>
    <t>Clarification on timing of aperiodic SRS</t>
  </si>
  <si>
    <t>R1-110716</t>
  </si>
  <si>
    <t>Remaining details of Un specification in Rel-10</t>
  </si>
  <si>
    <t>R1-110717</t>
  </si>
  <si>
    <t>Remaining Issue on Aperiodic CSI Reporting</t>
  </si>
  <si>
    <t>R1-110718</t>
  </si>
  <si>
    <t>Refinement on simulation assumptions for DL CoMP</t>
  </si>
  <si>
    <t>R1-110719</t>
  </si>
  <si>
    <t>Backhaul modeling for CoMP</t>
  </si>
  <si>
    <t>R1-110720</t>
  </si>
  <si>
    <t>Further considerations on scenario 3 and 4</t>
  </si>
  <si>
    <t>R1-110721</t>
  </si>
  <si>
    <t>CQI reporting at SCell activation</t>
  </si>
  <si>
    <t>Samsung</t>
  </si>
  <si>
    <t>R1-110722</t>
  </si>
  <si>
    <t>HARQ-ACK Payload for PUCCH Format 3 in TDD Systems</t>
  </si>
  <si>
    <t>R1-110723</t>
  </si>
  <si>
    <t>HARQ-ACK and CSI Multiplexing in PUCCH with DL CA</t>
  </si>
  <si>
    <t>R1-110724</t>
  </si>
  <si>
    <t>PUCCH Transmission Power with HARQ-ACK Bundling and for TDD</t>
  </si>
  <si>
    <t>R1-110725</t>
  </si>
  <si>
    <t>Scell Selection for UCI Multiplexing with UL CA</t>
  </si>
  <si>
    <t>R1-110726</t>
  </si>
  <si>
    <t>Resources for HARQ-ACK Multiplexing in PUSCH for DL CA</t>
  </si>
  <si>
    <t>R1-110727</t>
  </si>
  <si>
    <t>UL DAI for DL CA</t>
  </si>
  <si>
    <t>R1-110728</t>
  </si>
  <si>
    <t>Simultaneous PUCCH and PUSCH Transmissions with Aperiodic CSI</t>
  </si>
  <si>
    <t>R1-110729</t>
  </si>
  <si>
    <t>Simultaneous PUSCH and PUCCH Transmissions</t>
  </si>
  <si>
    <t>R1-110730</t>
  </si>
  <si>
    <t>Resource Indication for PUCCH Format 3 in TDD Systems</t>
  </si>
  <si>
    <t>R1-110731</t>
  </si>
  <si>
    <t>Cross-carrier group UL PC for LTE-A</t>
  </si>
  <si>
    <t>Samsung, CHTTL</t>
  </si>
  <si>
    <t>R1-110732</t>
  </si>
  <si>
    <t>PUCCH Performance and Error Event Probability for Mode b</t>
  </si>
  <si>
    <t>R1-110733</t>
  </si>
  <si>
    <t>Discussion on remaining issues for channel selection mode b</t>
  </si>
  <si>
    <t>R1-110734</t>
  </si>
  <si>
    <t>Correction of text on aperiodic CSI triggering</t>
  </si>
  <si>
    <t>Samsung, Motorola Mobility, Panasonic, Qualcomm Inc.</t>
  </si>
  <si>
    <t>R1-110735</t>
  </si>
  <si>
    <t>Priority rules for periodic CSI feedback in carrier aggregation</t>
  </si>
  <si>
    <t>R1-110736</t>
  </si>
  <si>
    <t>PDSCH transmission in MBSFN subframes</t>
  </si>
  <si>
    <t>R1-110737</t>
  </si>
  <si>
    <t>Reference Resource size for CQI calculation in LTE-A</t>
  </si>
  <si>
    <t>R1-110738</t>
  </si>
  <si>
    <t>Remaining details on CQI-only reporting for DCI format 4</t>
  </si>
  <si>
    <t>R1-110739</t>
  </si>
  <si>
    <t>Remaining Issues for Aperiodic SRS in Rel.10</t>
  </si>
  <si>
    <t>R1-110740</t>
  </si>
  <si>
    <t>Remaining details on R-PDCCH search space</t>
  </si>
  <si>
    <t>R1-110741</t>
  </si>
  <si>
    <t>Discussion on ambiguity in R-PDCCH blind decoding</t>
  </si>
  <si>
    <t>R1-110742</t>
  </si>
  <si>
    <t>Preliminary performance evaluation of CS/CB in homogeneous networks</t>
  </si>
  <si>
    <t>R1-110743</t>
  </si>
  <si>
    <t>Preliminary CoMP JP results for Homogenous Networks based on compulsary MMSE receiver</t>
  </si>
  <si>
    <t>R1-110744</t>
  </si>
  <si>
    <t>Discussion on Intra-cell CoMP Operation</t>
  </si>
  <si>
    <t>R1-110745</t>
  </si>
  <si>
    <t>On the design of CoMP CS/CB for Rel. 11</t>
  </si>
  <si>
    <t>R1-110746</t>
  </si>
  <si>
    <t>Views on reference model and definition of resource utilization for phase 2</t>
  </si>
  <si>
    <t>NEC Group</t>
  </si>
  <si>
    <t>R1-110747</t>
  </si>
  <si>
    <t>Collision of PMCH and PRS transmission in the same MBSFN subframe</t>
  </si>
  <si>
    <t>R1-110748</t>
  </si>
  <si>
    <t>Usage of RRHs in different scenarios</t>
  </si>
  <si>
    <t>R1-110749</t>
  </si>
  <si>
    <t>Non-contiguous RA by DCI format 1A</t>
  </si>
  <si>
    <t>Pantech</t>
  </si>
  <si>
    <t>R1-110750</t>
  </si>
  <si>
    <t>On CSI ambiguity handling with activation/deactivation</t>
  </si>
  <si>
    <t>R1-110751</t>
  </si>
  <si>
    <t>Usage of PUCCH format 3 in Non-CA environment and TDD</t>
  </si>
  <si>
    <t>R1-110752</t>
  </si>
  <si>
    <t>Remaining details for HARQ A/N payload of PUCCH format 3 in TDD</t>
  </si>
  <si>
    <t>R1-110753</t>
  </si>
  <si>
    <t>Discussion on collision avoidance between CSI-RS and PRS</t>
  </si>
  <si>
    <t>R1-110754</t>
  </si>
  <si>
    <t>Remaining details on aperiodic SRS</t>
  </si>
  <si>
    <t>R1-110755</t>
  </si>
  <si>
    <t>Aperiodic CSI report triggering on eICIC</t>
  </si>
  <si>
    <t>R1-110756</t>
  </si>
  <si>
    <t>Feedback issues for Macro site CoMP</t>
  </si>
  <si>
    <t>R1-110757</t>
  </si>
  <si>
    <t>Uniform CSI feedback for both JP CoMP and CS CoMP</t>
  </si>
  <si>
    <t>R1-110758</t>
  </si>
  <si>
    <t>Remaining details of UCI on PUSCH for TM9 with 8 antennas</t>
  </si>
  <si>
    <t>Sharp</t>
  </si>
  <si>
    <t>R1-110759</t>
  </si>
  <si>
    <t>Ordering of HARQ-ACK bits for RM coding</t>
  </si>
  <si>
    <t>R1-110760</t>
  </si>
  <si>
    <t>Remaining Issues on Dynamic Aperiodic SRS Signaling</t>
  </si>
  <si>
    <t>R1-110761</t>
  </si>
  <si>
    <t>Panasonic</t>
  </si>
  <si>
    <t>R1-110762</t>
  </si>
  <si>
    <t>Draft LS reply to RAN2 LS on virtual PHR</t>
  </si>
  <si>
    <t>R1-110763</t>
  </si>
  <si>
    <t>Power reduction for virtual PHR</t>
  </si>
  <si>
    <t>Panasonic, Alcatel-Lucent, Alcatel-Lucent Shanghai Bell</t>
  </si>
  <si>
    <t>R1-110764</t>
  </si>
  <si>
    <t>Collision handling between PRS and actual MBMS transmission</t>
  </si>
  <si>
    <t>R1-110765</t>
  </si>
  <si>
    <t>Correction on physical layer part on TS36.300</t>
  </si>
  <si>
    <t>R1-110766</t>
  </si>
  <si>
    <t>Channel selection resource allocation for SPS for FDD</t>
  </si>
  <si>
    <t>R1-110767</t>
  </si>
  <si>
    <t>Discussion on various UL transmission configurations</t>
  </si>
  <si>
    <t>R1-110768</t>
  </si>
  <si>
    <t>Aperiodic CSI reports size mismatch issue</t>
  </si>
  <si>
    <t>R1-110769</t>
  </si>
  <si>
    <t>Reporting priorities for periodic CQI reports</t>
  </si>
  <si>
    <t>R1-110770</t>
  </si>
  <si>
    <t>UE beahviour around CSI-RS</t>
  </si>
  <si>
    <t>R1-110771</t>
  </si>
  <si>
    <t>Clarification on PTI reporting</t>
  </si>
  <si>
    <t>R1-110772</t>
  </si>
  <si>
    <t>Open issues for aperiodic CQI triggering</t>
  </si>
  <si>
    <t>R1-110773</t>
  </si>
  <si>
    <t>Discussion on remaining details of signalling for SU-MIMO</t>
  </si>
  <si>
    <t>R1-110774</t>
  </si>
  <si>
    <t>Aperiodic SRS triggering with DL DCI</t>
  </si>
  <si>
    <t>R1-110775</t>
  </si>
  <si>
    <t>Discussion on remaining issues in relay</t>
  </si>
  <si>
    <t>R1-110776</t>
  </si>
  <si>
    <t>TM for R-PDCCH and RS for DCI format 1A</t>
  </si>
  <si>
    <t>R1-110777</t>
  </si>
  <si>
    <t>Resource allocation schemes of R-PDCCH</t>
  </si>
  <si>
    <t>R1-110778</t>
  </si>
  <si>
    <t>UE capability: Soft buffer</t>
  </si>
  <si>
    <t>R1-110779</t>
  </si>
  <si>
    <t>UE capability: Layer capability</t>
  </si>
  <si>
    <t>R1-110780</t>
  </si>
  <si>
    <t>On the coexistence of frequency domain and time domain ICIC</t>
  </si>
  <si>
    <t>Alcatel-Lucent, Alcatel-Lucent Shanghai Bell</t>
  </si>
  <si>
    <t>R1-110781</t>
  </si>
  <si>
    <t>On the tail issues for TDD mode with configuration 0/6 in eICIC</t>
  </si>
  <si>
    <t>R1-110782</t>
  </si>
  <si>
    <t>Codebook size for CL UL TxD</t>
  </si>
  <si>
    <t>R1-110783</t>
  </si>
  <si>
    <t>Consideration of feedback types for CL UL TxD</t>
  </si>
  <si>
    <t>R1-110784</t>
  </si>
  <si>
    <t>Link level simulation results for CL UL TxD</t>
  </si>
  <si>
    <t>R1-110785</t>
  </si>
  <si>
    <t>Design Principles for 8C-HSDPA</t>
  </si>
  <si>
    <t>R1-110786</t>
  </si>
  <si>
    <t>HS-DPCCH design for 8C-HSDPA</t>
  </si>
  <si>
    <t>R1-110787</t>
  </si>
  <si>
    <t>Carrier activation and deactivation for 8C-HSDPA</t>
  </si>
  <si>
    <t>R1-110788</t>
  </si>
  <si>
    <t>HS-SCCH for 8C-HSDPA</t>
  </si>
  <si>
    <t>R1-110789</t>
  </si>
  <si>
    <t>Impact of MCS restriction for SPS VoIP</t>
  </si>
  <si>
    <t>R1-110790</t>
  </si>
  <si>
    <t>Remaining issues for PUCCH Format 1b channel selection A/N for TDD</t>
  </si>
  <si>
    <t>R1-110791</t>
  </si>
  <si>
    <t>Simultaneous Uplink Transmissions and Uplink Transmission Combinations with Carrier Aggregation</t>
  </si>
  <si>
    <t>R1-110792</t>
  </si>
  <si>
    <t>On selection of PUSCH for UCI transmission</t>
  </si>
  <si>
    <t>R1-110793</t>
  </si>
  <si>
    <t>On Simultaneous Configuration of DL Carrier Aggregation and UL Subframe Bundling</t>
  </si>
  <si>
    <t>R1-110794</t>
  </si>
  <si>
    <t>Remaining Issues of CSI-RS and Muting Configurations in MBSFN subframes</t>
  </si>
  <si>
    <t>R1-110795</t>
  </si>
  <si>
    <t>Remaining details of Aperiodic SRS Triggering and Frequency Hopping</t>
  </si>
  <si>
    <t>Alcatel-Lucent Shanghai Bell, Alcatel-Lucent, CHTTL</t>
  </si>
  <si>
    <t>R1-110796</t>
  </si>
  <si>
    <t>Further remaining aspects of Aperiodic SRS Triggering</t>
  </si>
  <si>
    <t>R1-110797</t>
  </si>
  <si>
    <t>Specification considerations related to ABS for RLM and RSRP/RSRQ Measurements</t>
  </si>
  <si>
    <t>R1-110798</t>
  </si>
  <si>
    <t>Draft CR to 36.214 for RSRQ Measurement with ABS</t>
  </si>
  <si>
    <t>R1-110799</t>
  </si>
  <si>
    <t>Remaining Specification Considerations for Restricted CSI Measurements</t>
  </si>
  <si>
    <t>R1-110800</t>
  </si>
  <si>
    <t>Initial performance evaluation for CoMP Scenario 2</t>
  </si>
  <si>
    <t>Alcatel-Lucent Shanghai Bell, Alcatel-Lucent</t>
  </si>
  <si>
    <t>R1-110801</t>
  </si>
  <si>
    <t>Cell clustering for CoMP Scenario 2</t>
  </si>
  <si>
    <t>R1-110802</t>
  </si>
  <si>
    <t>Further details of CoMP Scenarios for evaluation, especially Scenario 4</t>
  </si>
  <si>
    <t>R1-110803</t>
  </si>
  <si>
    <t>Simulation Assumptions for Evaluation of Uplink CoMP</t>
  </si>
  <si>
    <t>R1-110804</t>
  </si>
  <si>
    <t>Modelling of Channel Reciprocity Errors for TDD CoMP</t>
  </si>
  <si>
    <t>R1-110805</t>
  </si>
  <si>
    <t>Modelling of communication constraints between CoMP transmission points</t>
  </si>
  <si>
    <t>R1-110806</t>
  </si>
  <si>
    <t>CoMP considerations for TDD</t>
  </si>
  <si>
    <t>R1-110807</t>
  </si>
  <si>
    <t>36.213 CR0271 (Rel-9, F) A clarification for redundancy version of PMCH</t>
  </si>
  <si>
    <t>ZTE, NEC</t>
  </si>
  <si>
    <t>R1-110808</t>
  </si>
  <si>
    <t>Remaining Issues of UL Channel Combinations For Rel-10</t>
  </si>
  <si>
    <t>ZTE</t>
  </si>
  <si>
    <t>R1-110809</t>
  </si>
  <si>
    <t>R1-110810</t>
  </si>
  <si>
    <t>Remaining issues on OFDM symbols usable for Un link transmission</t>
  </si>
  <si>
    <t>R1-110811</t>
  </si>
  <si>
    <t>Consideration on subframe configuration modification in Un link</t>
  </si>
  <si>
    <t>R1-110812</t>
  </si>
  <si>
    <t>R1-110813</t>
  </si>
  <si>
    <t>Initial CoMP evaluation for homogeneous network with high Tx power RRHs</t>
  </si>
  <si>
    <t>R1-110814</t>
  </si>
  <si>
    <t>Further consideration for CoMP scenarios</t>
  </si>
  <si>
    <t>R1-110815</t>
  </si>
  <si>
    <t>Discussion on simulation assumptions for Phase2 CoMP Study</t>
  </si>
  <si>
    <t>R1-110816</t>
  </si>
  <si>
    <t>Periodic CSI report transmission on PUSCH</t>
  </si>
  <si>
    <t>R1-110817</t>
  </si>
  <si>
    <t>Remaining issues on CQI reference resource</t>
  </si>
  <si>
    <t>R1-110818</t>
  </si>
  <si>
    <t>PDSCH transmission in MBSFN subframe for LTE-A UE</t>
  </si>
  <si>
    <t>R1-110819</t>
  </si>
  <si>
    <t>SRS remaning issues</t>
  </si>
  <si>
    <t>R1-110820</t>
  </si>
  <si>
    <t>Remaining issues of Rel-10 eICIC</t>
  </si>
  <si>
    <t>R1-110821</t>
  </si>
  <si>
    <t>Remaining issues on ACK/NACK feedback for TDD</t>
  </si>
  <si>
    <t>R1-110822</t>
  </si>
  <si>
    <t>Handling of TDD configuration 5</t>
  </si>
  <si>
    <t>R1-110823</t>
  </si>
  <si>
    <t>Remaining issues on CQI only triggering</t>
  </si>
  <si>
    <t>R1-110824</t>
  </si>
  <si>
    <t>Multiple A-CSI transmission on PUSCH</t>
  </si>
  <si>
    <t>R1-110825</t>
  </si>
  <si>
    <t>Remaining details of UCI multiplexing on PUSCH</t>
  </si>
  <si>
    <t>R1-110826</t>
  </si>
  <si>
    <t>Remaining issues related to CA for random access procedure in LTE-A</t>
  </si>
  <si>
    <t>R1-110827</t>
  </si>
  <si>
    <t>Impact of Codebook Size and Weight Update Delays on System Level CLTx Diversity Performance with RAKE receiver and ISD of 2800 m</t>
  </si>
  <si>
    <t>Renesas Electronics Europe</t>
  </si>
  <si>
    <t>R1-110828</t>
  </si>
  <si>
    <t>Impact of Weight Signaling errors and Signaling Source on System Level CLTx Diversity Performance with RAKE receiver and ISD of 2800 m</t>
  </si>
  <si>
    <t>R1-110829</t>
  </si>
  <si>
    <t>Precoding feedback information transmission in the downlink for the UL CL Tx diversity</t>
  </si>
  <si>
    <t>R1-110830</t>
  </si>
  <si>
    <t>System Level Performance of Closed Loop Tx Diversity with pre-coded pilots, RAKE receiver and ISD of 1000 m</t>
  </si>
  <si>
    <t>R1-110831</t>
  </si>
  <si>
    <t>System Level Performance Closed Loop Tx Diversity with pre-coded pilots, RAKE receiver and ISD of 2800 m</t>
  </si>
  <si>
    <t>R1-110832</t>
  </si>
  <si>
    <t xml:space="preserve">System Level Performance of Closed Loop Tx Diversity with pre-coded pilots,  LMMSE receiver and ISD of 1000 m</t>
  </si>
  <si>
    <t>R1-110833</t>
  </si>
  <si>
    <t xml:space="preserve">System Level Performance of Closed Loop Tx Diversity with pre-coded pilots,  LMMSE receiver and ISD of 2800 m</t>
  </si>
  <si>
    <t>R1-110834</t>
  </si>
  <si>
    <t>Discussion on UL CL Tx diversity design aspects</t>
  </si>
  <si>
    <t>R1-110835</t>
  </si>
  <si>
    <t>Discussion on HS-DPCCH solution for 8-carrier HSDPA</t>
  </si>
  <si>
    <t>R1-110836</t>
  </si>
  <si>
    <t>TDD ACK/NACK Feedback in PUCCH Format 1b with Channel Selection mode b</t>
  </si>
  <si>
    <t>R1-110837</t>
  </si>
  <si>
    <t>On TDD ACK/NACK Spatial Bundling for PUCCH Format 3 mode 1</t>
  </si>
  <si>
    <t>R1-110838</t>
  </si>
  <si>
    <t>On PUSCH A/N Codebook Size in Rel-10 TDD</t>
  </si>
  <si>
    <t>R1-110839</t>
  </si>
  <si>
    <t>DCI format for 1Tx CSI-RS</t>
  </si>
  <si>
    <t>R1-110840</t>
  </si>
  <si>
    <t>Coordinated transmission in support of interference aware receivers</t>
  </si>
  <si>
    <t>R1-110841</t>
  </si>
  <si>
    <t>Resource Allocation for TDD PUCCH format 3</t>
  </si>
  <si>
    <t>LG Electronics</t>
  </si>
  <si>
    <t>R1-110842</t>
  </si>
  <si>
    <t>Details on Spatial Bundling for TDD Mode 1 using PUCCH format 3</t>
  </si>
  <si>
    <t>R1-110843</t>
  </si>
  <si>
    <t>Remaining details on periodic CSI reporting for carrier aggregation</t>
  </si>
  <si>
    <t>R1-110844</t>
  </si>
  <si>
    <t>Discussion on UCI combination for UL transmission</t>
  </si>
  <si>
    <t>R1-110845</t>
  </si>
  <si>
    <t>Discussion on ACK/NACK Repetition in Rel-10</t>
  </si>
  <si>
    <t>R1-110846</t>
  </si>
  <si>
    <t>Discussion on Transmission Mode for PUCCH Format 3</t>
  </si>
  <si>
    <t>R1-110847</t>
  </si>
  <si>
    <t>UCI transmission for Simultaneous PUCCH/PUSCH configuration</t>
  </si>
  <si>
    <t>R1-110848</t>
  </si>
  <si>
    <t>UL CC selection for UCI transmission on PUSCH</t>
  </si>
  <si>
    <t>R1-110849</t>
  </si>
  <si>
    <t>Remaining Details on CSI-RS in LTE-A</t>
  </si>
  <si>
    <t>R1-110850</t>
  </si>
  <si>
    <t>Minimum value of REs for HARQ-ACK/RI on dual RM coding</t>
  </si>
  <si>
    <t>R1-110851</t>
  </si>
  <si>
    <t>Remaining Issues on Dynamic Aperiodic Sounding for LTE-A</t>
  </si>
  <si>
    <t>R1-110852</t>
  </si>
  <si>
    <t>Multiplexing of A/N and Periodic CSI on PUCCH</t>
  </si>
  <si>
    <t>InterDigital Communications, LLC</t>
  </si>
  <si>
    <t>R1-110853</t>
  </si>
  <si>
    <t>Resource Allocation for TDD PUCCH Format 1b with Channel-Selection</t>
  </si>
  <si>
    <t>R1-110854</t>
  </si>
  <si>
    <t>16QAM for UCI-only PUSCH</t>
  </si>
  <si>
    <t>R1-110855</t>
  </si>
  <si>
    <t>System-level performance for CoMP Deployment Scenarios 1 and 2 with CS/CB</t>
  </si>
  <si>
    <t>R1-110856</t>
  </si>
  <si>
    <t>CoMP Joint Transmission using Multiple Redundancy Versions</t>
  </si>
  <si>
    <t>R1-110857</t>
  </si>
  <si>
    <t>Remaining issue regarding resource allocation for channel selection</t>
  </si>
  <si>
    <t>NTT DOCOMO</t>
  </si>
  <si>
    <t>R1-110858</t>
  </si>
  <si>
    <t>Views on simultaneous transmission of UCI and aperiodic CSI</t>
  </si>
  <si>
    <t>R1-110859</t>
  </si>
  <si>
    <t>Views on combination of uplink signaling</t>
  </si>
  <si>
    <t>R1-110860</t>
  </si>
  <si>
    <t>Soft buffer allocation for CA</t>
  </si>
  <si>
    <t>R1-110861</t>
  </si>
  <si>
    <t>CSIRS configuration for supporting 4Tx MIMO UE in 8Tx network</t>
  </si>
  <si>
    <t>R1-110862</t>
  </si>
  <si>
    <t>Remaining issues for aperiodic SRS</t>
  </si>
  <si>
    <t>R1-110863</t>
  </si>
  <si>
    <t>Remaining issues on eICIC</t>
  </si>
  <si>
    <t>R1-110864</t>
  </si>
  <si>
    <t>PCFICH protection by Indicating MBSFN subframe configuration in handover command</t>
  </si>
  <si>
    <t>R1-110865</t>
  </si>
  <si>
    <t>System performance for JP-CoMP in Homogeneous network with high Tx power RRHs</t>
  </si>
  <si>
    <t>R1-110866</t>
  </si>
  <si>
    <t>System performance for CS/CB-CoMP in Homogeneous network with high Tx power RRHs</t>
  </si>
  <si>
    <t>R1-110867</t>
  </si>
  <si>
    <t>CoMP with lower Tx power RRH in Heterogeneous network</t>
  </si>
  <si>
    <t>R1-110868</t>
  </si>
  <si>
    <t>Joint Transmission with RRH - Phase 1 Evaluation</t>
  </si>
  <si>
    <t>Motorola Mobility</t>
  </si>
  <si>
    <t>R1-110869</t>
  </si>
  <si>
    <t>Discussion of RRH Deployment with Single Cell ID</t>
  </si>
  <si>
    <t>R1-110870</t>
  </si>
  <si>
    <t>Remaining Issues on Simulation Assumption for CoMP in Heterogeneous Deployment</t>
  </si>
  <si>
    <t>R1-110871</t>
  </si>
  <si>
    <t>CoMP with Backhaul Constraints and Modeling Discussion</t>
  </si>
  <si>
    <t>R1-110872</t>
  </si>
  <si>
    <t>CQI Measurements for Release-11</t>
  </si>
  <si>
    <t>R1-110873</t>
  </si>
  <si>
    <t>Soft Buffer Partitioning for Carrier Aggregation</t>
  </si>
  <si>
    <t>R1-110874</t>
  </si>
  <si>
    <t>Remaining Details of CSI reporting for CA</t>
  </si>
  <si>
    <t>R1-110875</t>
  </si>
  <si>
    <t>Remaining Details on aperiodic SRS</t>
  </si>
  <si>
    <t>R1-110876</t>
  </si>
  <si>
    <t>Final details on aperiodic CQI reporting and CQI reference subframe definition</t>
  </si>
  <si>
    <t>R1-110877</t>
  </si>
  <si>
    <t>Resource allocation for FDD channel selection</t>
  </si>
  <si>
    <t>R1-110878</t>
  </si>
  <si>
    <t>Resource allocation for TDD channel selection</t>
  </si>
  <si>
    <t>R1-110879</t>
  </si>
  <si>
    <t>ACK/NACK transmission on PUSCH in TDD</t>
  </si>
  <si>
    <t>R1-110880</t>
  </si>
  <si>
    <t>Remaining issues on UCI transmission on PUCCH</t>
  </si>
  <si>
    <t>R1-110881</t>
  </si>
  <si>
    <t>Remaining issues on SRS multiplexing</t>
  </si>
  <si>
    <t>R1-110882</t>
  </si>
  <si>
    <t>Cross carrier PC with DCI format 3/3A</t>
  </si>
  <si>
    <t>R1-110883</t>
  </si>
  <si>
    <t>TPC in multiple DL grants</t>
  </si>
  <si>
    <t>R1-110884</t>
  </si>
  <si>
    <t>R-PDCCH resource mapping</t>
  </si>
  <si>
    <t>R1-110885</t>
  </si>
  <si>
    <t>Un PDSCH transmission</t>
  </si>
  <si>
    <t>R1-110886</t>
  </si>
  <si>
    <t>Un DL subframe configuration</t>
  </si>
  <si>
    <t>R1-110887</t>
  </si>
  <si>
    <t>Un UL subframe configuration</t>
  </si>
  <si>
    <t>R1-110888</t>
  </si>
  <si>
    <t>Un transmission modes</t>
  </si>
  <si>
    <t>R1-110889</t>
  </si>
  <si>
    <t>Considerations on coexistence of frequency and time domain ICIC</t>
  </si>
  <si>
    <t>R1-110890</t>
  </si>
  <si>
    <t>RRM and CQI measurement in time domain ICIC</t>
  </si>
  <si>
    <t>R1-110891</t>
  </si>
  <si>
    <t>Details of CSI reporting in time domain eICIC</t>
  </si>
  <si>
    <t>R1-110892</t>
  </si>
  <si>
    <t>Initial evaluation results for Full buffer phase 1</t>
  </si>
  <si>
    <t>R1-110893</t>
  </si>
  <si>
    <t>Initial evaluation results for Non-Full buffer model</t>
  </si>
  <si>
    <t>R1-110894</t>
  </si>
  <si>
    <t>CoMP set configuration for evaluation</t>
  </si>
  <si>
    <t>R1-110895</t>
  </si>
  <si>
    <t>Clarification on UE dropping for non-full buffer model 1</t>
  </si>
  <si>
    <t>R1-110896</t>
  </si>
  <si>
    <t>Low-Capacity/High-Latency Backhaul for CoMP</t>
  </si>
  <si>
    <t>R1-110897</t>
  </si>
  <si>
    <t>Remaining details of FDD ACK/NACK channel selection</t>
  </si>
  <si>
    <t>R1-110898</t>
  </si>
  <si>
    <t>Soft buffer partitioning for Rel-10 downlink</t>
  </si>
  <si>
    <t>R1-110899</t>
  </si>
  <si>
    <t>One Codeword to Two Codewords Mapping for PUCCH format 3</t>
  </si>
  <si>
    <t>R1-110900</t>
  </si>
  <si>
    <t>Details on ACK/NACK time domain bundling for TDD</t>
  </si>
  <si>
    <t>R1-110901</t>
  </si>
  <si>
    <t>Proposal on ordering and segmentation of HARQ-ACK bits</t>
  </si>
  <si>
    <t>Huawei, HiSilicon, Research In Motion, CMCC, CATR, Samsung, CHTTL, New Postcom, Media Tek</t>
  </si>
  <si>
    <t>R1-110902</t>
  </si>
  <si>
    <t>Discussion on the priority among CCs</t>
  </si>
  <si>
    <t>R1-110903</t>
  </si>
  <si>
    <t>Handling of SFBC splitting on CSI-RS subframes</t>
  </si>
  <si>
    <t>R1-110904</t>
  </si>
  <si>
    <t>Remaining Issues on CQI reference resource in Rel-10</t>
  </si>
  <si>
    <t>R1-110905</t>
  </si>
  <si>
    <t>Remaining issues non-PMI based feedback</t>
  </si>
  <si>
    <t>R1-110906</t>
  </si>
  <si>
    <t>TP for CQI reference resource with restricted subsets</t>
  </si>
  <si>
    <t>R1-110907</t>
  </si>
  <si>
    <t>Inter-cell randomization for PUCCH format 3</t>
  </si>
  <si>
    <t>R1-110908</t>
  </si>
  <si>
    <t>On multiplexing ACK/NAK with CQI on PUCCH</t>
  </si>
  <si>
    <t>R1-110909</t>
  </si>
  <si>
    <t>On UCI transmission under simultaneous PUCCH and PUSCH</t>
  </si>
  <si>
    <t>R1-110910</t>
  </si>
  <si>
    <t>Aperiodic CQI triggering</t>
  </si>
  <si>
    <t>R1-110911</t>
  </si>
  <si>
    <t>Soft buffer partitioning for CA</t>
  </si>
  <si>
    <t>R1-110912</t>
  </si>
  <si>
    <t>Text proposal for miscellaneous issues to include CA support in 36.212</t>
  </si>
  <si>
    <t>R1-110913</t>
  </si>
  <si>
    <t>On ACK/NAK codebook size determination with respect to special subframes in TDD</t>
  </si>
  <si>
    <t>R1-110914</t>
  </si>
  <si>
    <t>CSI-RS sequence for different antenna ports</t>
  </si>
  <si>
    <t>R1-110915</t>
  </si>
  <si>
    <t>DCI format for 1-port CSI-RS</t>
  </si>
  <si>
    <t>R1-110916</t>
  </si>
  <si>
    <t>Applicability of muting to certain messages</t>
  </si>
  <si>
    <t>R1-110917</t>
  </si>
  <si>
    <t>Impact of PRB bundling on TDD operation with asymmetric UE antenna configuration</t>
  </si>
  <si>
    <t>R1-110918</t>
  </si>
  <si>
    <t>CSI measurement reference</t>
  </si>
  <si>
    <t>R1-110919</t>
  </si>
  <si>
    <t>Remaining details of feedback for TM9</t>
  </si>
  <si>
    <t>R1-110920</t>
  </si>
  <si>
    <t>Remaining details of UCI transmission on PUSCH</t>
  </si>
  <si>
    <t>R1-110921</t>
  </si>
  <si>
    <t>Remaining details of UCI transmission on PUCCH</t>
  </si>
  <si>
    <t>R1-110922</t>
  </si>
  <si>
    <t>UL transmission mode configuration</t>
  </si>
  <si>
    <t>R1-110923</t>
  </si>
  <si>
    <t>Remaining details on CQI only transmission on PUSCH</t>
  </si>
  <si>
    <t>R1-110924</t>
  </si>
  <si>
    <t>PVS scheme for PUCCH format 1 with channel selection</t>
  </si>
  <si>
    <t>R1-110925</t>
  </si>
  <si>
    <t>Precoder switching for UL Tx</t>
  </si>
  <si>
    <t>R1-110926</t>
  </si>
  <si>
    <t>Antenna switching for UL MIMO</t>
  </si>
  <si>
    <t>R1-110927</t>
  </si>
  <si>
    <t>Sequence Group Hopping for MU-MIMO operation</t>
  </si>
  <si>
    <t>R1-110928</t>
  </si>
  <si>
    <t>Further details on aperiodic dynamic SRS</t>
  </si>
  <si>
    <t>R1-110929</t>
  </si>
  <si>
    <t>On ambiguous R-PDCCH aggregation levels in multiplexing R-PDCCH with Un PDSCH</t>
  </si>
  <si>
    <t>R1-110930</t>
  </si>
  <si>
    <t>Text proposal for resource specific CSI specification in 36.213</t>
  </si>
  <si>
    <t>R1-110931</t>
  </si>
  <si>
    <t>Remaining aspects for resource specific CSI reporting</t>
  </si>
  <si>
    <t>R1-110932</t>
  </si>
  <si>
    <t>On the measurements definitions for resource specific RRM</t>
  </si>
  <si>
    <t>R1-110933</t>
  </si>
  <si>
    <t>Considerations of UE capabilities for Rel-10 DL MIMO support</t>
  </si>
  <si>
    <t>R1-110934</t>
  </si>
  <si>
    <t>Considerations of UE capabilities for Rel-10 UL MIMO support</t>
  </si>
  <si>
    <t>R1-110935</t>
  </si>
  <si>
    <t>Initial evaluation results for Phase 1</t>
  </si>
  <si>
    <t>R1-110936</t>
  </si>
  <si>
    <t>Further details on CoMP configurations</t>
  </si>
  <si>
    <t>R1-110937</t>
  </si>
  <si>
    <t>On the simulation assumptions for CoMP evaluations</t>
  </si>
  <si>
    <t>R1-110938</t>
  </si>
  <si>
    <t>High level views on CoMP</t>
  </si>
  <si>
    <t>R1-110939</t>
  </si>
  <si>
    <t>On backhaul imperfections for CoMP operation</t>
  </si>
  <si>
    <t>R1-110940</t>
  </si>
  <si>
    <t>Refinements to CoMP Phase 2 simulation assumptions</t>
  </si>
  <si>
    <t>New Postcom</t>
  </si>
  <si>
    <t>R1-110941</t>
  </si>
  <si>
    <t>Modelling of constraints from lower-capacity or higher-latency CoMP transmissions</t>
  </si>
  <si>
    <t>R1-110942</t>
  </si>
  <si>
    <t>Soft buffer size allocation for Rel-10 UEs</t>
  </si>
  <si>
    <t>R1-110943</t>
  </si>
  <si>
    <t>Discussion on coexistence of frequency-domain and time-domain ICIC schemes</t>
  </si>
  <si>
    <t>R1-110944</t>
  </si>
  <si>
    <t>Discussion on remaining ABS-related issues in eICIC for TDD-LTE</t>
  </si>
  <si>
    <t>R1-110945</t>
  </si>
  <si>
    <t>Interference avoidance for common control information in eICIC</t>
  </si>
  <si>
    <t>R1-110946</t>
  </si>
  <si>
    <t>Considerations on Macro-Femto eICIC</t>
  </si>
  <si>
    <t>R1-110947</t>
  </si>
  <si>
    <t>UCI transmission in simultaneous PUCCH and PUSCH in CA</t>
  </si>
  <si>
    <t>R1-110948</t>
  </si>
  <si>
    <t>Discussions on multiple PUSCH transmissions in CA</t>
  </si>
  <si>
    <t>R1-110949</t>
  </si>
  <si>
    <t xml:space="preserve">Corrections on RAN1 spec  V10.0.0</t>
  </si>
  <si>
    <t>Research In Motion UK Limited</t>
  </si>
  <si>
    <t>R1-110950</t>
  </si>
  <si>
    <t>On remaining issues of aperiodic SRS</t>
  </si>
  <si>
    <t>R1-110951</t>
  </si>
  <si>
    <t>Some design consideration for CoMP scenario 4</t>
  </si>
  <si>
    <t>R1-110952</t>
  </si>
  <si>
    <t>Correction on UE behavior upon receiving DCI format 1B</t>
  </si>
  <si>
    <t>Research In Motion UK Limited, LG Electronics</t>
  </si>
  <si>
    <t>R1-110953</t>
  </si>
  <si>
    <t>Combinations of Uplink Channels and Signals</t>
  </si>
  <si>
    <t>R1-110954</t>
  </si>
  <si>
    <t>CQI reporting with SCell Activation</t>
  </si>
  <si>
    <t>R1-110955</t>
  </si>
  <si>
    <t>New System Simulation Assumptions for CoMP in Heterogeneous Networks</t>
  </si>
  <si>
    <t>Motorola</t>
  </si>
  <si>
    <t>R1-110956</t>
  </si>
  <si>
    <t>Simulation considerations on distributed RRHs for COMP</t>
  </si>
  <si>
    <t>R1-110957</t>
  </si>
  <si>
    <t>Simulation considerations  on heterogeneous networks for COMP</t>
  </si>
  <si>
    <t>R1-110958</t>
  </si>
  <si>
    <t>SCell selection for UCI multiplexing on PUSCH</t>
  </si>
  <si>
    <t>R1-110959</t>
  </si>
  <si>
    <t>Cross-carrier group power control using DCI format 3/3A</t>
  </si>
  <si>
    <t>R1-110960</t>
  </si>
  <si>
    <t>Initial evaluation results for CoMP</t>
  </si>
  <si>
    <t>R1-110961</t>
  </si>
  <si>
    <t>Remaining Details on the combinations of uplink channels / signals</t>
  </si>
  <si>
    <t>Potevio</t>
  </si>
  <si>
    <t>R1-110962</t>
  </si>
  <si>
    <t>Resource size for CSI reporting PUSCH considering activation status</t>
  </si>
  <si>
    <t>ASUSTeK</t>
  </si>
  <si>
    <t>R1-110963</t>
  </si>
  <si>
    <t>Application of antenna selection for CA</t>
  </si>
  <si>
    <t>R1-110964</t>
  </si>
  <si>
    <t>UCI Multiplexing for Simultaneous PUSCH/PUCCH Configuration</t>
  </si>
  <si>
    <t>R1-110965</t>
  </si>
  <si>
    <t>Discussion on the CQI reporting for Rel-10</t>
  </si>
  <si>
    <t>CMCC</t>
  </si>
  <si>
    <t>R1-110966</t>
  </si>
  <si>
    <t>Initial evaluation results for CoMP in homogeneous network</t>
  </si>
  <si>
    <t>R1-110967</t>
  </si>
  <si>
    <t>SRS channel estimation error modling in CoMP simulation</t>
  </si>
  <si>
    <t>CMCC, CATT, ZTE</t>
  </si>
  <si>
    <t>R1-110968</t>
  </si>
  <si>
    <t>Simultaneous transmission of SR on PUCCH and UL-SCH on PUSCH</t>
  </si>
  <si>
    <t>R1-110969</t>
  </si>
  <si>
    <t>Remaining issues on reserved DMRS antenna ports for non-interleaved R-PDCCH</t>
  </si>
  <si>
    <t>R1-110970</t>
  </si>
  <si>
    <t>Possible Solutions to Improve PCFICH performance in HetNet</t>
  </si>
  <si>
    <t>R1-110971</t>
  </si>
  <si>
    <t xml:space="preserve">Preliminary evaluation results of downlink CoMP schemes in  scenario 2</t>
  </si>
  <si>
    <t>Intel Corporation (UK) Ltd</t>
  </si>
  <si>
    <t>R1-110972</t>
  </si>
  <si>
    <t>Proposal on functional evaluation of the low power RRHs deployment with common Cell ID (Scenario 4)</t>
  </si>
  <si>
    <t>R1-110973</t>
  </si>
  <si>
    <t>Clarifications and Design Requiremens for CoMP Scenarios 1-3</t>
  </si>
  <si>
    <t>R1-110974</t>
  </si>
  <si>
    <t>Views on the remaining details of CoMP evaluation methodology</t>
  </si>
  <si>
    <t>R1-110975</t>
  </si>
  <si>
    <t>Channel estimation and measurement error models for system level simulations</t>
  </si>
  <si>
    <t>R1-110976</t>
  </si>
  <si>
    <t>Standardized UE-RS Based Open Loop SU-MIMO</t>
  </si>
  <si>
    <t>R1-110977</t>
  </si>
  <si>
    <t>Considerations on control schemes for CoMP scheduling</t>
  </si>
  <si>
    <t>Mitsubishi Electric</t>
  </si>
  <si>
    <t>R1-110978</t>
  </si>
  <si>
    <t>Further simulation result for inter-cell interference of PUCCH Format 3</t>
  </si>
  <si>
    <t>ITRI</t>
  </si>
  <si>
    <t>R1-110979</t>
  </si>
  <si>
    <t>Views on simulation assumption for CoMP Scenario 3</t>
  </si>
  <si>
    <t>R1-110980</t>
  </si>
  <si>
    <t>On PUCCH format 3 individual ACK-NACK performance equalization</t>
  </si>
  <si>
    <t>R1-110981</t>
  </si>
  <si>
    <t>Issues on delay spread for UL CoMP</t>
  </si>
  <si>
    <t>R1-110982</t>
  </si>
  <si>
    <t>Feedback design for UL CLTD</t>
  </si>
  <si>
    <t>R1-110983</t>
  </si>
  <si>
    <t>DPCCH pilot design for UL CLTD</t>
  </si>
  <si>
    <t>R1-110984</t>
  </si>
  <si>
    <t>Power control of PUCCH for LTE-A TDD</t>
  </si>
  <si>
    <t>R1-110985</t>
  </si>
  <si>
    <t>Views on Resource Allocation for PUCCH Format 1b with Channel Selection in Carrier Aggregation</t>
  </si>
  <si>
    <t>R1-110986</t>
  </si>
  <si>
    <t>25.214 CR0632r3 (Rel-9, F) Correction to CPC procedure for DC-HSUPA</t>
  </si>
  <si>
    <t>Huawei, Ericsson, HiSilicon, ST-Ericsson</t>
  </si>
  <si>
    <t>R1-110987</t>
  </si>
  <si>
    <t>25.214 CR0633r3 (Rel-10, A) Correction to CPC procedure for DC-HSUPA</t>
  </si>
  <si>
    <t>R1-110988</t>
  </si>
  <si>
    <t>Evaluation of feedback requirements for CLTD</t>
  </si>
  <si>
    <t>R1-110989</t>
  </si>
  <si>
    <t>Evaluation of feedback types for CLTD</t>
  </si>
  <si>
    <t>R1-110990</t>
  </si>
  <si>
    <t>Cubic metric evaluation of different UL pilot schemes</t>
  </si>
  <si>
    <t>R1-110991</t>
  </si>
  <si>
    <t>Link-level Performance evaluation of different UL pilot schemes</t>
  </si>
  <si>
    <t>R1-110992</t>
  </si>
  <si>
    <t>System-level performance evaluation of CLTD</t>
  </si>
  <si>
    <t>R1-110993</t>
  </si>
  <si>
    <t>Evaluation of beamforming implementation options</t>
  </si>
  <si>
    <t>R1-110994</t>
  </si>
  <si>
    <t>R1-110995</t>
  </si>
  <si>
    <t>Activation and deactivation for 8C-HSDPA</t>
  </si>
  <si>
    <t>R1-110996</t>
  </si>
  <si>
    <t>Considerations on some issues for 8C-HSDPA</t>
  </si>
  <si>
    <t>R1-110997</t>
  </si>
  <si>
    <t>System performance evaluation of SF-DC Aggregation</t>
  </si>
  <si>
    <t>R1-110998</t>
  </si>
  <si>
    <t>Simulation assumptions for UL MIMO</t>
  </si>
  <si>
    <t>R1-110999</t>
  </si>
  <si>
    <t>Further enhancement for CELL_FACH state FDD</t>
  </si>
  <si>
    <t>R1-111000</t>
  </si>
  <si>
    <t>Discussion on further details of Scenario 4</t>
  </si>
  <si>
    <t>ETRI</t>
  </si>
  <si>
    <t>R1-111001</t>
  </si>
  <si>
    <t>Remaining details on R-PDCCH</t>
  </si>
  <si>
    <t>R1-111002</t>
  </si>
  <si>
    <t>PUCCH Performances for TDD Mode b</t>
  </si>
  <si>
    <t>R1-111003</t>
  </si>
  <si>
    <t>On aperiodic CSI reporting for non-CA based enhanced ICIC</t>
  </si>
  <si>
    <t>R1-111004</t>
  </si>
  <si>
    <t xml:space="preserve">TP on resource restricted  CSI reporting</t>
  </si>
  <si>
    <t>R1-111005</t>
  </si>
  <si>
    <t>Preliminary Performance Evaluation of Downlink CoMP with Scenario 2</t>
  </si>
  <si>
    <t>CHTTL</t>
  </si>
  <si>
    <t>R1-111006</t>
  </si>
  <si>
    <t>Views on deployment scenarios for distributed RRHs</t>
  </si>
  <si>
    <t>R1-111007</t>
  </si>
  <si>
    <t>Range for virtual PHR</t>
  </si>
  <si>
    <t>R1-111008</t>
  </si>
  <si>
    <t>Opportunistic coordinated multi-point reception for multi-codeword uplink transmission</t>
  </si>
  <si>
    <t>I2R</t>
  </si>
  <si>
    <t>R1-111009</t>
  </si>
  <si>
    <t>Support for DPDCH and Cell_FACH for UL CLTD</t>
  </si>
  <si>
    <t>R1-111010</t>
  </si>
  <si>
    <t>S-DPCCH Design for UL CLTD</t>
  </si>
  <si>
    <t>R1-111011</t>
  </si>
  <si>
    <t>Control Signaling and OH Reduction for 8-carrier HSDPA</t>
  </si>
  <si>
    <t>R1-111012</t>
  </si>
  <si>
    <t>Carrier Activation/Deactivation for 8-carrier HSDPA</t>
  </si>
  <si>
    <t>R1-111013</t>
  </si>
  <si>
    <t>Addressing the tail problem with ABS patterns for TDD configurations 0 &amp; 6.</t>
  </si>
  <si>
    <t>Nokia Siemens Networks, Nokia</t>
  </si>
  <si>
    <t>R1-111014</t>
  </si>
  <si>
    <t>On coexistence of frequency domain and time domain ICIC</t>
  </si>
  <si>
    <t>R1-111015</t>
  </si>
  <si>
    <t>Multiplexing CSI and carrier aggregation ACK/NACK on PUCCH</t>
  </si>
  <si>
    <t>R1-111016</t>
  </si>
  <si>
    <t>Remaining UCI multiplexing details for simultaneous PUCCH and PUSCH transmission</t>
  </si>
  <si>
    <t>R1-111017</t>
  </si>
  <si>
    <t>UCI details for carrier aggregation PUSCH</t>
  </si>
  <si>
    <t>R1-111018</t>
  </si>
  <si>
    <t>Remaining PUCCH resource allocation details for channel selection (FDD)</t>
  </si>
  <si>
    <t>R1-111019</t>
  </si>
  <si>
    <t>CSI Ambiguity handling with CC activation/deactivation</t>
  </si>
  <si>
    <t>R1-111020</t>
  </si>
  <si>
    <t>Remaining details on periodic CSI priorities with CA</t>
  </si>
  <si>
    <t>R1-111021</t>
  </si>
  <si>
    <t>Remaining issues on uplink power control</t>
  </si>
  <si>
    <t>R1-111022</t>
  </si>
  <si>
    <t>On remaining details for PUSCH SU-MIMO</t>
  </si>
  <si>
    <t>R1-111023</t>
  </si>
  <si>
    <t>On remaining SRS details</t>
  </si>
  <si>
    <t>R1-111024</t>
  </si>
  <si>
    <t>Discussion on the UL Backhaul Design Aspects</t>
  </si>
  <si>
    <t>R1-111025</t>
  </si>
  <si>
    <t>Remaining Issues on Un Subframe Configuration</t>
  </si>
  <si>
    <t>R1-111026</t>
  </si>
  <si>
    <t>Remaining Issues on DM RS port number determination for Non-Interleaved R-PDCCH</t>
  </si>
  <si>
    <t>R1-111027</t>
  </si>
  <si>
    <t>Summary of e-mail discussion on Number of bits assumed reserved for DM-RS in R-PDCCH</t>
  </si>
  <si>
    <t>R1-111028</t>
  </si>
  <si>
    <t>Initial CoMP phase 1 simulation results</t>
  </si>
  <si>
    <t>R1-111029</t>
  </si>
  <si>
    <t>Further details on CoMP scenarios</t>
  </si>
  <si>
    <t>R1-111030</t>
  </si>
  <si>
    <t>CoMP phase 2 simulation assumptions</t>
  </si>
  <si>
    <t>R1-111031</t>
  </si>
  <si>
    <t>On improved modelling of UE MMSE receiver for system level investigations</t>
  </si>
  <si>
    <t>Nokia, Nokia Siemens Networks</t>
  </si>
  <si>
    <t>R1-111032</t>
  </si>
  <si>
    <t>Effect of UE MMSE receiver modelling on DL system performance</t>
  </si>
  <si>
    <t>R1-111033</t>
  </si>
  <si>
    <t>Backhaul transport constraints considerations for CoMP</t>
  </si>
  <si>
    <t>R1-111034</t>
  </si>
  <si>
    <t>Summary of email discussion on simultaneous PUSCH/SRS</t>
  </si>
  <si>
    <t>Fujitsu</t>
  </si>
  <si>
    <t>R1-111035</t>
  </si>
  <si>
    <t>Femto eNB assisted eICIC for macro UE</t>
  </si>
  <si>
    <t>R1-111036</t>
  </si>
  <si>
    <t>Inter-cell CSI-RS interference coordination for common channels in^^HetNet</t>
  </si>
  <si>
    <t>R1-111037</t>
  </si>
  <si>
    <t>eICIC management via Fake Hybrid mode in Femto cell</t>
  </si>
  <si>
    <t>R1-111038</t>
  </si>
  <si>
    <t>Consideration on Uplink CoMP</t>
  </si>
  <si>
    <t>R1-111039</t>
  </si>
  <si>
    <t>UL CoMP for PUCCH</t>
  </si>
  <si>
    <t>R1-111040</t>
  </si>
  <si>
    <t>Some considerations for modelling of inter-eNB backhaul</t>
  </si>
  <si>
    <t>IPWireless</t>
  </si>
  <si>
    <t>R1-111041</t>
  </si>
  <si>
    <t>Codebook Size for UL TX Diversity, System Level Results</t>
  </si>
  <si>
    <t>R1-111042</t>
  </si>
  <si>
    <t>Codebook Size and Feedback Rate for UL TX Diversity, Link Level Results</t>
  </si>
  <si>
    <t>R1-111043</t>
  </si>
  <si>
    <t>Performance of the Combined BF-AS Codebook</t>
  </si>
  <si>
    <t>R1-111044</t>
  </si>
  <si>
    <t>Impact of Feedback Errors, Link Level Results</t>
  </si>
  <si>
    <t>R1-111045</t>
  </si>
  <si>
    <t>On the DPDCH compatibility with S-DPCCH</t>
  </si>
  <si>
    <t>R1-111046</t>
  </si>
  <si>
    <t>Evaluation of Receiver Performance in Serving and Non-Serving Cells</t>
  </si>
  <si>
    <t>R1-111047</t>
  </si>
  <si>
    <t>Further consideration on the HS-DPCCH structure for 8-Carrier HSDPA</t>
  </si>
  <si>
    <t>R1-111048</t>
  </si>
  <si>
    <t>System simulation results for 8-Carrier HSDPA</t>
  </si>
  <si>
    <t>R1-111049</t>
  </si>
  <si>
    <t>TR Skeleton for HSDPA multipoint transmission</t>
  </si>
  <si>
    <t>Nokia Siemens Networks, Nokia, Qualcomm Incorporated</t>
  </si>
  <si>
    <t>R1-111050</t>
  </si>
  <si>
    <t>Text Proposal on Candidate MP-HSDPA scheme descriptions</t>
  </si>
  <si>
    <t>R1-111051</t>
  </si>
  <si>
    <t>Text Proposal on Simulation Assumptions</t>
  </si>
  <si>
    <t>R1-111052</t>
  </si>
  <si>
    <t>HS-SFN performance evaluation</t>
  </si>
  <si>
    <t>R1-111053</t>
  </si>
  <si>
    <t>HS-SFN performance with UE feedback</t>
  </si>
  <si>
    <t>R1-111054</t>
  </si>
  <si>
    <t>HS-SFN performance with 6-sectors</t>
  </si>
  <si>
    <t>R1-111055</t>
  </si>
  <si>
    <t>Multiflow performance evaluation</t>
  </si>
  <si>
    <t>R1-111056</t>
  </si>
  <si>
    <t>Multiflow performance with 6 sectors</t>
  </si>
  <si>
    <t>R1-111057</t>
  </si>
  <si>
    <t>Multipoint transmission and MIMO considerations</t>
  </si>
  <si>
    <t>R1-111058</t>
  </si>
  <si>
    <t>HS-DDTx performance evaluation</t>
  </si>
  <si>
    <t>R1-111059</t>
  </si>
  <si>
    <t>Signalling needs for Uplink MIMO for HSDPA</t>
  </si>
  <si>
    <t>R1-111060</t>
  </si>
  <si>
    <t>Aggregating HSDPA and LTE carriers</t>
  </si>
  <si>
    <t>R1-111061</t>
  </si>
  <si>
    <t>Way forward on PUSCH A/N codebook size in Rel-10 TDD</t>
  </si>
  <si>
    <t>Huawei, HiSilicon, Samsung, LG Electronics , Alcatel-Lucent, Alcatel-Lucent Shanghai Bell, Renesas Electronics Europe, Research In Motion UK Limited, InterDigital Communications, ETRI</t>
  </si>
  <si>
    <t>R1-111062</t>
  </si>
  <si>
    <t>Backhaul modelling for CoMP</t>
  </si>
  <si>
    <t>Orange</t>
  </si>
  <si>
    <t>R1-111063</t>
  </si>
  <si>
    <t>Work plan for 8C-HSDPA</t>
  </si>
  <si>
    <t>R1-111064</t>
  </si>
  <si>
    <t>RAN1 considerations for 8C-HSDPA</t>
  </si>
  <si>
    <t>R1-111065</t>
  </si>
  <si>
    <t>8C-HSDPA HS-DPCCH</t>
  </si>
  <si>
    <t>R1-111066</t>
  </si>
  <si>
    <t>CM analysis for HS-DPCCH in 8C-HSDPA</t>
  </si>
  <si>
    <t>R1-111067</t>
  </si>
  <si>
    <t>Carrier (de)activation for 8C-HSDPA</t>
  </si>
  <si>
    <t>R1-111068</t>
  </si>
  <si>
    <t>Link level simulation framework for UL MIMO</t>
  </si>
  <si>
    <t>R1-111069</t>
  </si>
  <si>
    <t>System level simulation framework for UL MIMO</t>
  </si>
  <si>
    <t>R1-111070</t>
  </si>
  <si>
    <t>General design consideration for CLTD</t>
  </si>
  <si>
    <t>R1-111071</t>
  </si>
  <si>
    <t>Physical feedback channel for CLTD</t>
  </si>
  <si>
    <t>R1-111072</t>
  </si>
  <si>
    <t>Channel sounding for CLTD</t>
  </si>
  <si>
    <t>R1-111073</t>
  </si>
  <si>
    <t>Feedback scheme for CLTD</t>
  </si>
  <si>
    <t>R1-111074</t>
  </si>
  <si>
    <t>Codebook design for CLTD</t>
  </si>
  <si>
    <t>R1-111075</t>
  </si>
  <si>
    <t>System performance evaluations for CLTD with 2D antennas for PA3 channel</t>
  </si>
  <si>
    <t>R1-111076</t>
  </si>
  <si>
    <t>CELL_FACH enhancements</t>
  </si>
  <si>
    <t>R1-111077</t>
  </si>
  <si>
    <t>Summary of System Performance Evaluation of SF-DC aggregation and switching schemes</t>
  </si>
  <si>
    <t>R1-111078</t>
  </si>
  <si>
    <t>Remaining details of PUCCH format 3</t>
  </si>
  <si>
    <t>R1-111079</t>
  </si>
  <si>
    <t>CW selection for CQI on PUSCH</t>
  </si>
  <si>
    <t>Qualcomm Incorporated, Ericsson, ST-Ericsson</t>
  </si>
  <si>
    <t>R1-111080</t>
  </si>
  <si>
    <t>R1-111081</t>
  </si>
  <si>
    <t>Remaining issues for aperiodic CSI triggering</t>
  </si>
  <si>
    <t>R1-111082</t>
  </si>
  <si>
    <t>TPC Commands in Multiple DL grants</t>
  </si>
  <si>
    <t>R1-111083</t>
  </si>
  <si>
    <t>Block-interleaved information-assisted HARQ scheme for CoMP</t>
  </si>
  <si>
    <t>R1-111084</t>
  </si>
  <si>
    <t>Issues on aperiodic CQI</t>
  </si>
  <si>
    <t>R1-111085</t>
  </si>
  <si>
    <t>Text-proposal on resource-restricted CSI measurements in Rel-10</t>
  </si>
  <si>
    <t>R1-111086</t>
  </si>
  <si>
    <t>Further consideration on PDSCH starting position</t>
  </si>
  <si>
    <t>R1-111087</t>
  </si>
  <si>
    <t>System performance evaluations for CLTD with 3D antennas for PA3 channel</t>
  </si>
  <si>
    <t>R1-111088</t>
  </si>
  <si>
    <t>On the impact of the codebook size for CLTD</t>
  </si>
  <si>
    <t>R1-111089</t>
  </si>
  <si>
    <t>Spectrum migration from HSPA to LTE</t>
  </si>
  <si>
    <t>R1-111090</t>
  </si>
  <si>
    <t>R1-111091</t>
  </si>
  <si>
    <t>R1-111092</t>
  </si>
  <si>
    <t>Identification of Remaining Issues in Rel-10 Relay</t>
  </si>
  <si>
    <t>R1-111093</t>
  </si>
  <si>
    <t>Initial system performance evaluation of SF-DC multiflow aggregation</t>
  </si>
  <si>
    <t>R1-111094</t>
  </si>
  <si>
    <t>Link-level HSUPA CLTD Analysis of Codebook Type and S-DPCCH Power Offset for UL CLTD</t>
  </si>
  <si>
    <t>R1-111095</t>
  </si>
  <si>
    <t>Link-level HSPA UL CLTDAnalysis of UL CLTD Feedback RequirementsAnalysis for UL CLTD</t>
  </si>
  <si>
    <t>R1-111096</t>
  </si>
  <si>
    <t>Summary of email discussion on soft buffer size allocation for Rel-10 UEs</t>
  </si>
  <si>
    <t>R1-111097</t>
  </si>
  <si>
    <t>R1-111098</t>
  </si>
  <si>
    <t>R1-111099</t>
  </si>
  <si>
    <t>R1-111100</t>
  </si>
  <si>
    <t>Further views on soft buffer handling for Rel-10 UEs</t>
  </si>
  <si>
    <t>R1-111101</t>
  </si>
  <si>
    <t>Draft LS on updated parameters for Rel-10</t>
  </si>
  <si>
    <t>Ericsson</t>
  </si>
  <si>
    <t>R1-111102</t>
  </si>
  <si>
    <t>R1-111103</t>
  </si>
  <si>
    <t>Consideration of low-capacity/high-latency backhaul for CoMP</t>
  </si>
  <si>
    <t>R1-111104</t>
  </si>
  <si>
    <t>Refinements of CoMP Scenario 3 and 4</t>
  </si>
  <si>
    <t>R1-111105</t>
  </si>
  <si>
    <t>Modeling CSI-RS in CoMP simulations</t>
  </si>
  <si>
    <t>R1-111106</t>
  </si>
  <si>
    <t>Minutes from RAN1#64 HSPA sessions</t>
  </si>
  <si>
    <t>HSPA session chairman</t>
  </si>
  <si>
    <t>R1-111107</t>
  </si>
  <si>
    <t>R1-111108</t>
  </si>
  <si>
    <t>25.214 CR0632r5 (Rel-9, F) Correction to CPC procedure for DC-HSUPA</t>
  </si>
  <si>
    <t>Huawei</t>
  </si>
  <si>
    <t>0632</t>
  </si>
  <si>
    <t>5</t>
  </si>
  <si>
    <t>RP-110251</t>
  </si>
  <si>
    <t>R1-111109</t>
  </si>
  <si>
    <t>25.214 CR0633r5 (Rel-10, A) Correction to CPC procedure for DC-HSUPA</t>
  </si>
  <si>
    <t>0633</t>
  </si>
  <si>
    <t>A</t>
  </si>
  <si>
    <t>R1-111110</t>
  </si>
  <si>
    <t>R1-111111</t>
  </si>
  <si>
    <t>R1-111112</t>
  </si>
  <si>
    <t>R1-111113</t>
  </si>
  <si>
    <t>R1-111114</t>
  </si>
  <si>
    <t>Way Forward on CA ACK/NACK transmission on PUSCH in Rel-10</t>
  </si>
  <si>
    <t>R1-111115</t>
  </si>
  <si>
    <t>Simulation assumptions for UL MIMO for HSPA</t>
  </si>
  <si>
    <t>Ericsson, ST-Ericsson, Huawei, HiSilicon, InterDigital Communications, Nokia Siemens Networks, Nokia Corporation, Qualcomm Incorporated, ZTE</t>
  </si>
  <si>
    <t>R1-111116</t>
  </si>
  <si>
    <t>TR25.8xx v0.1.3 HSDPA Multipoint Transmission</t>
  </si>
  <si>
    <t>Nokia Siemens Networks</t>
  </si>
  <si>
    <t>R1-111117</t>
  </si>
  <si>
    <t>LS reply to RAN2 LS on virtual PHR</t>
  </si>
  <si>
    <t>RAN1, Panasonic</t>
  </si>
  <si>
    <t>LS out</t>
  </si>
  <si>
    <t>R1-111118</t>
  </si>
  <si>
    <t>Reply LS on MDT UL measurements</t>
  </si>
  <si>
    <t>RAN1, Nokia Siemens Networks</t>
  </si>
  <si>
    <t>R1-111119</t>
  </si>
  <si>
    <t>36.213 CR0272 (Rel-10, C) RLM Procedure with restricted measurements</t>
  </si>
  <si>
    <t>Alcatel Lucent, Alcatel Lucent Shanghai Bell</t>
  </si>
  <si>
    <t>0272</t>
  </si>
  <si>
    <t>C</t>
  </si>
  <si>
    <t>RP-110258</t>
  </si>
  <si>
    <t>R1-111120</t>
  </si>
  <si>
    <t>LS on Radio Interface Standards that could be used for Public Protection and Disaster Relief Operations</t>
  </si>
  <si>
    <t>RAN1, Alcatel-Lucent</t>
  </si>
  <si>
    <t>R1-111121</t>
  </si>
  <si>
    <t>Text Proposal of Simulation Assumptions for Evaluation of UL CoMP</t>
  </si>
  <si>
    <t>R1-111122</t>
  </si>
  <si>
    <t>CoMP simulation assumptions</t>
  </si>
  <si>
    <t>R1-111123</t>
  </si>
  <si>
    <t>36.214 CR0016 (Rel-10, C) RSRQ Measurement with ABS</t>
  </si>
  <si>
    <t>0016</t>
  </si>
  <si>
    <t>R1-111124</t>
  </si>
  <si>
    <t>LS on CQI Reference</t>
  </si>
  <si>
    <t>RAN1, Qualcomm Incorporated</t>
  </si>
  <si>
    <t>R1-111125</t>
  </si>
  <si>
    <t>R1-111126</t>
  </si>
  <si>
    <t>Migration scenarios and possible aggregation between HSPA and LTE</t>
  </si>
  <si>
    <t>R1-111127</t>
  </si>
  <si>
    <t>R1-111128</t>
  </si>
  <si>
    <t>[DRAFT] Reply LS on CQI reporting at SCell activation</t>
  </si>
  <si>
    <t>R1-111129</t>
  </si>
  <si>
    <t>VoIP Results for FDD UL with SPS</t>
  </si>
  <si>
    <t>R1-111130</t>
  </si>
  <si>
    <t>[DRAFT] LS reply on coexistence of frequency domain and time domain ICIC</t>
  </si>
  <si>
    <t>R1-111131</t>
  </si>
  <si>
    <t>R1-111132</t>
  </si>
  <si>
    <t>R1-111133</t>
  </si>
  <si>
    <t>[DRAFT] Reply LS on MDT UL measurements</t>
  </si>
  <si>
    <t>R1-111134</t>
  </si>
  <si>
    <t>36.213 CR0271R1 (Rel-10, F) A clarification for redundancy version of PMCH</t>
  </si>
  <si>
    <t>0271</t>
  </si>
  <si>
    <t>RP-110255</t>
  </si>
  <si>
    <t>R1-111135</t>
  </si>
  <si>
    <t>36.212 CR0101 (Rel-10, F) Correction on UE behavior upon receiving DCI format 1B</t>
  </si>
  <si>
    <t>0101</t>
  </si>
  <si>
    <t>R1-111136</t>
  </si>
  <si>
    <t>LS on updated parameters for Rel-10</t>
  </si>
  <si>
    <t>RAN1, Ericsson</t>
  </si>
  <si>
    <t>R1-111137</t>
  </si>
  <si>
    <t>Panasonic, CATT, Qualcomm, Samsung</t>
  </si>
  <si>
    <t>R1-111138</t>
  </si>
  <si>
    <t>Way Forward on Resource Mapping of R-PDCCH without Cross-Interleaving</t>
  </si>
  <si>
    <t>Nokia Siemens Networks, Nokia, Motorola Mobility, CATT, Samsung, LG Electronics, ETRI, CMCC</t>
  </si>
  <si>
    <t>R1-111139</t>
  </si>
  <si>
    <t>R1-111140</t>
  </si>
  <si>
    <t>R1-111141</t>
  </si>
  <si>
    <t>R1-111142</t>
  </si>
  <si>
    <t>Proposal to TDD ACK/NACK mode b with channel selection</t>
  </si>
  <si>
    <t>Huawei, HiSilicon, MediaTek</t>
  </si>
  <si>
    <t>R1-111143</t>
  </si>
  <si>
    <t>Way forward on reporting priorities for periodic CQI reports</t>
  </si>
  <si>
    <t>Panasonic, Alcatel-Lucent, Alcatel-Lucent Shanghai Bell, ETRI, LG Electronics, Mediatek, NEC, Pantech, Research In Motion, Samsung, Sharp, Sony, ZTE</t>
  </si>
  <si>
    <t>R1-111144</t>
  </si>
  <si>
    <t>R1-111145</t>
  </si>
  <si>
    <t>Clarification on OCC application for UL DMRS</t>
  </si>
  <si>
    <t>R1-111146</t>
  </si>
  <si>
    <t>Summary of Offline session on Relay</t>
  </si>
  <si>
    <t>Ad hoc Chair (Ericsson)</t>
  </si>
  <si>
    <t>R1-111147</t>
  </si>
  <si>
    <t>R1-111148</t>
  </si>
  <si>
    <t>R1-111149</t>
  </si>
  <si>
    <t xml:space="preserve">Way forward on CA ACK/NAK transmission  on PUSCH in Rel-10</t>
  </si>
  <si>
    <t>CATT, CATR, Potevio, MediaTek, Qualcomm Incorporated</t>
  </si>
  <si>
    <t>R1-111150</t>
  </si>
  <si>
    <t>R1-111151</t>
  </si>
  <si>
    <t>Remaining issues on A-SRS</t>
  </si>
  <si>
    <t>R1-111152</t>
  </si>
  <si>
    <t>[Draft] LS on the support of UL subframe bundling together with DL CA</t>
  </si>
  <si>
    <t>R1-111153</t>
  </si>
  <si>
    <t>WF on remaining details on CQI-only triggreing</t>
  </si>
  <si>
    <t>Samsung, ZTE, LG Electronics, Alcatel Lucent, Alcatel Lucent Shanghai Bell</t>
  </si>
  <si>
    <t>R1-111154</t>
  </si>
  <si>
    <t>R1-111155</t>
  </si>
  <si>
    <t>Reply LS for periodic CQI/PMI/RI reporting priority</t>
  </si>
  <si>
    <t>RAN2, Samsung</t>
  </si>
  <si>
    <t>R1-111156</t>
  </si>
  <si>
    <t>Consideration on CSI-RS configuration</t>
  </si>
  <si>
    <t>R1-111157</t>
  </si>
  <si>
    <t>Outcomes of the eICIC ad hoc session</t>
  </si>
  <si>
    <t>R1-111158</t>
  </si>
  <si>
    <t>Way Forward on CSI-RS Transmissions in MBMS Subframes</t>
  </si>
  <si>
    <t>Huawei, HiSilicon, Qualcomm, Alcatel-Lucent, Alcatel-Lucent Shanghai Bell</t>
  </si>
  <si>
    <t>R1-111159</t>
  </si>
  <si>
    <t>Summary of Adhoc session on Soft Buffer Partitioning for Carrier Aggregation</t>
  </si>
  <si>
    <t>R1-111160</t>
  </si>
  <si>
    <t>Text proposal to TS36.216 for DM RS overhead in R-PDCCH decoding</t>
  </si>
  <si>
    <t>R1-111161</t>
  </si>
  <si>
    <t>Way Forward on Definition of Q’min for Dual RM</t>
  </si>
  <si>
    <t>LG Electronics, Samsung, Ericsson, ST-Ericsson, Research In Motion, Motorola, Huawei, HiSilicon</t>
  </si>
  <si>
    <t>R1-111162</t>
  </si>
  <si>
    <t>25.214 CR0632r4 (Rel-9, F) Correction to CPC procedure for DC-HSUPA</t>
  </si>
  <si>
    <t>Huawei, HiSilicon, Ericsson, ST-Ericsson, Motorola Mobility</t>
  </si>
  <si>
    <t>R1-111163</t>
  </si>
  <si>
    <t>25.214 CR0633r4 (Rel-10, A) Correction to CPC procedure for DC-HSUPA</t>
  </si>
  <si>
    <t>R1-111164</t>
  </si>
  <si>
    <t>HSDPA Multipoint Transmission Simulation Result Summary</t>
  </si>
  <si>
    <t>R1-111165</t>
  </si>
  <si>
    <t>Way Forward on Channel Model for scenario 3 and 4</t>
  </si>
  <si>
    <t>LG Electronics, Intel, ZTE, CATT</t>
  </si>
  <si>
    <t>R1-111166</t>
  </si>
  <si>
    <t>TR25.8xx v0.1.1 HSDPA Multipoint Transmission</t>
  </si>
  <si>
    <t>R1-111167</t>
  </si>
  <si>
    <t>TR Skeleton for Coordinated Multi-Point Operation for LTE</t>
  </si>
  <si>
    <t>R1-111168</t>
  </si>
  <si>
    <t>R1-111169</t>
  </si>
  <si>
    <t>[Draft] LS Reply to RAN3 on the tail issues for TDD mode with configuration 0/6 in eICIC</t>
  </si>
  <si>
    <t>R1-111170</t>
  </si>
  <si>
    <t>UL MIMO and RS chairman’s note</t>
  </si>
  <si>
    <t>Ad Hoc chair (Samsung)</t>
  </si>
  <si>
    <t>R1-111171</t>
  </si>
  <si>
    <t>Relay chairman’s note</t>
  </si>
  <si>
    <t>Ad Hoc chair (NTT DoCoMo)</t>
  </si>
  <si>
    <t>R1-111172</t>
  </si>
  <si>
    <t>DL RS chairman’s note</t>
  </si>
  <si>
    <t>R1-111173</t>
  </si>
  <si>
    <t>Carrier Aggregation for LTE and HSPA</t>
  </si>
  <si>
    <t>R1-111174</t>
  </si>
  <si>
    <t>Orange, Telefonica</t>
  </si>
  <si>
    <t>R1-111175</t>
  </si>
  <si>
    <t>Proposals for the transmission scheme for compact feedback in TDD system</t>
  </si>
  <si>
    <t>R1-111176</t>
  </si>
  <si>
    <t>R1-111177</t>
  </si>
  <si>
    <t>RAN1</t>
  </si>
  <si>
    <t>R1-111178</t>
  </si>
  <si>
    <t>CATT, CATR, Potevio, MediaTek, Qualcomm Incorporated, Intel, Texas Instruments</t>
  </si>
  <si>
    <t>R1-111179</t>
  </si>
  <si>
    <t>void</t>
  </si>
  <si>
    <t>R1-111180</t>
  </si>
  <si>
    <t>Huawei, HiSilicon, Samsung, LG Electronics , Alcatel-Lucent, Alcatel-Lucent Shanghai Bell, Renesas Electronics Europe, Research In Motion UK Limited, InterDigital Communications, ETRI, ITRI</t>
  </si>
  <si>
    <t>R1-111181</t>
  </si>
  <si>
    <t>Way forward on coding scheme of CQI/PMI for aperiodic CSI reporting</t>
  </si>
  <si>
    <t>ZTE, Samsung, Huawei, HiSilicon, Taxes Instrument, Motorola Mobility,NSN, Nokia, Potevio</t>
  </si>
  <si>
    <t>R1-111182</t>
  </si>
  <si>
    <t>WF on Soft buffer allocation for CA</t>
  </si>
  <si>
    <t>R1-111183</t>
  </si>
  <si>
    <t>WF on TDD ACK/NACK with channel selection Mode b in Rel-10</t>
  </si>
  <si>
    <t>CATT, ITRI</t>
  </si>
  <si>
    <t>R1-111184</t>
  </si>
  <si>
    <t>WF on mode b resource allocation</t>
  </si>
  <si>
    <t>LGE, Samsung</t>
  </si>
  <si>
    <t>R1-111185</t>
  </si>
  <si>
    <t>WF on transmission mode</t>
  </si>
  <si>
    <t>LG Electronics, Panasonic, Ericsson, ST-Ericsson, Texas Instruments, ETRI, ITRI</t>
  </si>
  <si>
    <t>R1-111186</t>
  </si>
  <si>
    <t>LS on the support of UL subframe bundling together with DL CA</t>
  </si>
  <si>
    <t>R1-111187</t>
  </si>
  <si>
    <t>LGE, Samsung, Nokia, NSN</t>
  </si>
  <si>
    <t>R1-111188</t>
  </si>
  <si>
    <t>LS Reply on RSRQ measurement accuracy with eICIC</t>
  </si>
  <si>
    <t>RAN4, Huawei</t>
  </si>
  <si>
    <t>R1-111189</t>
  </si>
  <si>
    <t>ZTE, Samsung, Huawei, HiSilicon, Texas Instruments, Motorola Mobility, NSN, Nokia, Potevio ,Qualcomm</t>
  </si>
  <si>
    <t>R1-111190</t>
  </si>
  <si>
    <t>WF on ACK/NACK codebook size determination regarding special subframe in TDD</t>
  </si>
  <si>
    <t>Alcatel-Lucent, Alcatel-Lucent Shanghai Bell, CATT, CMCC, Ericsson, Motorola Mobility, Nokia, Nokia Siemens Networks, Qualcomm Inc., Renesas Electronics Europe, Samsung, ST-Ericsson, Texas Instruments, ZTE</t>
  </si>
  <si>
    <t>R1-111191</t>
  </si>
  <si>
    <t>R1-111192</t>
  </si>
  <si>
    <t>WF on PUCCH format 3 for TDD</t>
  </si>
  <si>
    <t>ZTE, LG Electronics, Pantech, ETRI, Ericsson, ST-Ericsson, Samsung, Qualcomm, Alcatel-Lucent, Alcatel-Lucent Shanghai Bell, CMCC</t>
  </si>
  <si>
    <t>R1-111193</t>
  </si>
  <si>
    <t>Ad Hoc chair (Qualcomm)</t>
  </si>
  <si>
    <t>R1-111194</t>
  </si>
  <si>
    <t>Discussion status of Soft buffer allocation for CA</t>
  </si>
  <si>
    <t>Motorola Mobility, Panasonic, Ericsson, ST_E, Huawei, HiSilicon, CATT</t>
  </si>
  <si>
    <t>R1-111195</t>
  </si>
  <si>
    <t>R1-111196</t>
  </si>
  <si>
    <t>WF on CRC length of TBCC encoding of aperiodic CSI transmission</t>
  </si>
  <si>
    <t>R1-111197</t>
  </si>
  <si>
    <t>LS reply on coexistence of frequency domain and time domain ICIC</t>
  </si>
  <si>
    <t>R1-111198</t>
  </si>
  <si>
    <t>LS Reply to RAN3 on the tail issues for TDD mode with configuration 0/6 in eICIC</t>
  </si>
  <si>
    <t>R1-111199</t>
  </si>
  <si>
    <t>LG Electronics, Panasonic, Ericsson, ST-Ericsson, Texas Instruments, ETRI, ITRI, Huawei, HiSilicon</t>
  </si>
  <si>
    <t>R1-111200</t>
  </si>
  <si>
    <t>WF on TDD ACK/NACK on Un PUCCH in Rel-10</t>
  </si>
  <si>
    <t>R1-111201</t>
  </si>
  <si>
    <t>Draft LS on CQI Reference</t>
  </si>
  <si>
    <t>R1-111202</t>
  </si>
  <si>
    <t>[DRAFT] LS on Radio Interface Standards that could be used for Public Protection and Disaster Relief Operations</t>
  </si>
  <si>
    <t>Alcatel-Lucent</t>
  </si>
  <si>
    <t>R1-111203</t>
  </si>
  <si>
    <t>Draft LS on correction on physical layer part on TS36.300</t>
  </si>
  <si>
    <t>R1-111204</t>
  </si>
  <si>
    <t>TR25.8xx v0.1.2 HSDPA Multipoint Transmission</t>
  </si>
  <si>
    <t>R1-111205</t>
  </si>
  <si>
    <t>Panasonic, CATT, Qualcomm, Samsung, LGE</t>
  </si>
  <si>
    <t>R1-111206</t>
  </si>
  <si>
    <t>WF on handling of collision between CSI-RS and PMCH</t>
  </si>
  <si>
    <t xml:space="preserve">ZTE, Alcatel-Lucent, Alcatel-Lucent Shanghai Bell, Qualcomm, Huawei, HiSilicon, LG Electronics, Texas Instruments, Panasonic, Motorola Mobility, Renesas, Samsung,  Nokia, Nokia Siemens Networks, CATT</t>
  </si>
  <si>
    <t>R1-111207</t>
  </si>
  <si>
    <t>LS rely on RLM/RSRQ/RSRP measurement definitions for eICIC</t>
  </si>
  <si>
    <t>RAN4, NTT DoCoMo</t>
  </si>
  <si>
    <t>R1-111208</t>
  </si>
  <si>
    <t>R1-111209</t>
  </si>
  <si>
    <t>Reply LS on CQI reporting at SCell activation</t>
  </si>
  <si>
    <t>R1-111210</t>
  </si>
  <si>
    <t>36.213 draftCR on RLM Procedure with restricted measurements</t>
  </si>
  <si>
    <t>Alcatel Lucent</t>
  </si>
  <si>
    <t>R1-111211</t>
  </si>
  <si>
    <t>WF for soft buffer for Rel-10 CA</t>
  </si>
  <si>
    <t>ALU, ASB, NTT DOCOMO, Panasonic, Qualcomm, Renesas, Fujitsu, Huawei, HiSilicon, NSN, Nokia, KDDI, Sharp, NEC</t>
  </si>
  <si>
    <t>R1-111212</t>
  </si>
  <si>
    <t>LS on correction on physical layer part on TS36.300</t>
  </si>
  <si>
    <t>R1-111213</t>
  </si>
  <si>
    <t>R1-111214</t>
  </si>
  <si>
    <t>36.211 CR0150 (Rel-10, F) Corrections to Rel-10 LTE-Advanced features in 36.211</t>
  </si>
  <si>
    <t>0150</t>
  </si>
  <si>
    <t>RP-110256</t>
  </si>
  <si>
    <t>R1-111215</t>
  </si>
  <si>
    <t>36.212 CR0102 (Rel-10, F) Corrections to Rel-10 LTE-Advanced features in 36.212</t>
  </si>
  <si>
    <t>0102</t>
  </si>
  <si>
    <t>R1-111216</t>
  </si>
  <si>
    <t>36.213 CR0273 (Rel-10, F) Corrections to Rel-10 LTE-Advanced features in 36.213</t>
  </si>
  <si>
    <t>0273</t>
  </si>
  <si>
    <t>R1-111217</t>
  </si>
  <si>
    <t>36.216 CR0002 (Rel-10, B) Capturing of agreements on relaying from RAN1#64</t>
  </si>
  <si>
    <t>0002</t>
  </si>
  <si>
    <t>B</t>
  </si>
  <si>
    <t>RP-110257</t>
  </si>
  <si>
    <t>R1-111218</t>
  </si>
  <si>
    <t>R1-111219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</si>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</sst>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4/Docs/R1-110610.zip" TargetMode="External" Id="Re54ced57bdfa4100" /><Relationship Type="http://schemas.openxmlformats.org/officeDocument/2006/relationships/hyperlink" Target="http://webapp.etsi.org/teldir/ListPersDetails.asp?PersId=0" TargetMode="External" Id="Rbc4308aaae694932" /><Relationship Type="http://schemas.openxmlformats.org/officeDocument/2006/relationships/hyperlink" Target="http://www.3gpp.org/ftp/tsg_ran/WG1_RL1/TSGR1_64/Docs/R1-110611.zip" TargetMode="External" Id="Rc1d97b9b95104727" /><Relationship Type="http://schemas.openxmlformats.org/officeDocument/2006/relationships/hyperlink" Target="http://webapp.etsi.org/teldir/ListPersDetails.asp?PersId=0" TargetMode="External" Id="R52baa5d7b62b4461" /><Relationship Type="http://schemas.openxmlformats.org/officeDocument/2006/relationships/hyperlink" Target="http://www.3gpp.org/ftp/tsg_ran/WG1_RL1/TSGR1_64/Docs/R1-110612.zip" TargetMode="External" Id="R6289dc70215e47df" /><Relationship Type="http://schemas.openxmlformats.org/officeDocument/2006/relationships/hyperlink" Target="http://webapp.etsi.org/teldir/ListPersDetails.asp?PersId=0" TargetMode="External" Id="R567af4fc6b6849a0" /><Relationship Type="http://schemas.openxmlformats.org/officeDocument/2006/relationships/hyperlink" Target="http://www.3gpp.org/ftp/tsg_ran/WG1_RL1/TSGR1_64/Docs/R1-110613.zip" TargetMode="External" Id="R4a58ed49722e47dd" /><Relationship Type="http://schemas.openxmlformats.org/officeDocument/2006/relationships/hyperlink" Target="http://webapp.etsi.org/teldir/ListPersDetails.asp?PersId=0" TargetMode="External" Id="R7d51fa3a07264a7a" /><Relationship Type="http://schemas.openxmlformats.org/officeDocument/2006/relationships/hyperlink" Target="http://www.3gpp.org/ftp/tsg_ran/WG1_RL1/TSGR1_64/Docs/R1-110614.zip" TargetMode="External" Id="R296330acfa86487a" /><Relationship Type="http://schemas.openxmlformats.org/officeDocument/2006/relationships/hyperlink" Target="http://webapp.etsi.org/teldir/ListPersDetails.asp?PersId=0" TargetMode="External" Id="R9f06ed15721c473d" /><Relationship Type="http://schemas.openxmlformats.org/officeDocument/2006/relationships/hyperlink" Target="http://www.3gpp.org/ftp/tsg_ran/WG1_RL1/TSGR1_64/Docs/R1-110615.zip" TargetMode="External" Id="R96483ce171d94f6e" /><Relationship Type="http://schemas.openxmlformats.org/officeDocument/2006/relationships/hyperlink" Target="http://webapp.etsi.org/teldir/ListPersDetails.asp?PersId=0" TargetMode="External" Id="R7385efba80f6471a" /><Relationship Type="http://schemas.openxmlformats.org/officeDocument/2006/relationships/hyperlink" Target="http://www.3gpp.org/ftp/tsg_ran/WG1_RL1/TSGR1_64/Docs/R1-110616.zip" TargetMode="External" Id="Rc4379ef2f10e4b56" /><Relationship Type="http://schemas.openxmlformats.org/officeDocument/2006/relationships/hyperlink" Target="http://webapp.etsi.org/teldir/ListPersDetails.asp?PersId=0" TargetMode="External" Id="R2f70580e14a54d78" /><Relationship Type="http://schemas.openxmlformats.org/officeDocument/2006/relationships/hyperlink" Target="http://www.3gpp.org/ftp/tsg_ran/WG1_RL1/TSGR1_64/Docs/R1-110617.zip" TargetMode="External" Id="R56e2a7f350364741" /><Relationship Type="http://schemas.openxmlformats.org/officeDocument/2006/relationships/hyperlink" Target="http://webapp.etsi.org/teldir/ListPersDetails.asp?PersId=0" TargetMode="External" Id="Rc29a2cef80bc4098" /><Relationship Type="http://schemas.openxmlformats.org/officeDocument/2006/relationships/hyperlink" Target="http://www.3gpp.org/ftp/tsg_ran/WG1_RL1/TSGR1_64/Docs/R1-110618.zip" TargetMode="External" Id="Rc63d383df1a64f9a" /><Relationship Type="http://schemas.openxmlformats.org/officeDocument/2006/relationships/hyperlink" Target="http://webapp.etsi.org/teldir/ListPersDetails.asp?PersId=0" TargetMode="External" Id="R7dfc1b6dd77f4f00" /><Relationship Type="http://schemas.openxmlformats.org/officeDocument/2006/relationships/hyperlink" Target="http://www.3gpp.org/ftp/tsg_ran/WG1_RL1/TSGR1_64/Docs/R1-110619.zip" TargetMode="External" Id="R5abe7dc96a924c21" /><Relationship Type="http://schemas.openxmlformats.org/officeDocument/2006/relationships/hyperlink" Target="http://webapp.etsi.org/teldir/ListPersDetails.asp?PersId=0" TargetMode="External" Id="R467a2da74a8f4dcd" /><Relationship Type="http://schemas.openxmlformats.org/officeDocument/2006/relationships/hyperlink" Target="http://www.3gpp.org/ftp/tsg_ran/WG1_RL1/TSGR1_64/Docs/R1-110620.zip" TargetMode="External" Id="Rf152406a2a884a83" /><Relationship Type="http://schemas.openxmlformats.org/officeDocument/2006/relationships/hyperlink" Target="http://webapp.etsi.org/teldir/ListPersDetails.asp?PersId=0" TargetMode="External" Id="Ra1fd82c6adde49c5" /><Relationship Type="http://schemas.openxmlformats.org/officeDocument/2006/relationships/hyperlink" Target="http://www.3gpp.org/ftp/tsg_ran/WG1_RL1/TSGR1_64/Docs/R1-110621.zip" TargetMode="External" Id="R9f033293e22c46ee" /><Relationship Type="http://schemas.openxmlformats.org/officeDocument/2006/relationships/hyperlink" Target="http://webapp.etsi.org/teldir/ListPersDetails.asp?PersId=0" TargetMode="External" Id="Rfe7dba7951354459" /><Relationship Type="http://schemas.openxmlformats.org/officeDocument/2006/relationships/hyperlink" Target="http://www.3gpp.org/ftp/tsg_ran/WG1_RL1/TSGR1_64/Docs/R1-110622.zip" TargetMode="External" Id="R6b4a7ffa44cc42c4" /><Relationship Type="http://schemas.openxmlformats.org/officeDocument/2006/relationships/hyperlink" Target="http://webapp.etsi.org/teldir/ListPersDetails.asp?PersId=0" TargetMode="External" Id="Rf6419a597f194714" /><Relationship Type="http://schemas.openxmlformats.org/officeDocument/2006/relationships/hyperlink" Target="http://www.3gpp.org/ftp/tsg_ran/WG1_RL1/TSGR1_64/Docs/R1-110623.zip" TargetMode="External" Id="Rea211d081ab44f71" /><Relationship Type="http://schemas.openxmlformats.org/officeDocument/2006/relationships/hyperlink" Target="http://webapp.etsi.org/teldir/ListPersDetails.asp?PersId=0" TargetMode="External" Id="R3ea8da6c172c467a" /><Relationship Type="http://schemas.openxmlformats.org/officeDocument/2006/relationships/hyperlink" Target="http://www.3gpp.org/ftp/tsg_ran/WG1_RL1/TSGR1_64/Docs/R1-110624.zip" TargetMode="External" Id="R8b444b040dd34838" /><Relationship Type="http://schemas.openxmlformats.org/officeDocument/2006/relationships/hyperlink" Target="http://webapp.etsi.org/teldir/ListPersDetails.asp?PersId=0" TargetMode="External" Id="Rc9d308d492744c90" /><Relationship Type="http://schemas.openxmlformats.org/officeDocument/2006/relationships/hyperlink" Target="http://www.3gpp.org/ftp/tsg_ran/WG1_RL1/TSGR1_64/Docs/R1-110625.zip" TargetMode="External" Id="R01011f4c4a6842fe" /><Relationship Type="http://schemas.openxmlformats.org/officeDocument/2006/relationships/hyperlink" Target="http://webapp.etsi.org/teldir/ListPersDetails.asp?PersId=0" TargetMode="External" Id="Rb65a858a0d6d4515" /><Relationship Type="http://schemas.openxmlformats.org/officeDocument/2006/relationships/hyperlink" Target="http://www.3gpp.org/ftp/tsg_ran/WG1_RL1/TSGR1_64/Docs/R1-110626.zip" TargetMode="External" Id="R042fc1e308ec4e56" /><Relationship Type="http://schemas.openxmlformats.org/officeDocument/2006/relationships/hyperlink" Target="http://webapp.etsi.org/teldir/ListPersDetails.asp?PersId=0" TargetMode="External" Id="R7d4b24afbb6d4566" /><Relationship Type="http://schemas.openxmlformats.org/officeDocument/2006/relationships/hyperlink" Target="http://www.3gpp.org/ftp/tsg_ran/WG1_RL1/TSGR1_64/Docs/R1-110627.zip" TargetMode="External" Id="R9eb6bf0a427349b6" /><Relationship Type="http://schemas.openxmlformats.org/officeDocument/2006/relationships/hyperlink" Target="http://webapp.etsi.org/teldir/ListPersDetails.asp?PersId=0" TargetMode="External" Id="R735c99a9e5a74e36" /><Relationship Type="http://schemas.openxmlformats.org/officeDocument/2006/relationships/hyperlink" Target="http://www.3gpp.org/ftp/tsg_ran/WG1_RL1/TSGR1_64/Docs/R1-110628.zip" TargetMode="External" Id="R21d7458daeb64101" /><Relationship Type="http://schemas.openxmlformats.org/officeDocument/2006/relationships/hyperlink" Target="http://webapp.etsi.org/teldir/ListPersDetails.asp?PersId=0" TargetMode="External" Id="R8596ab94ccb44cc1" /><Relationship Type="http://schemas.openxmlformats.org/officeDocument/2006/relationships/hyperlink" Target="http://www.3gpp.org/ftp/tsg_ran/WG1_RL1/TSGR1_64/Docs/R1-110629.zip" TargetMode="External" Id="R3bf73cd59eab4291" /><Relationship Type="http://schemas.openxmlformats.org/officeDocument/2006/relationships/hyperlink" Target="http://webapp.etsi.org/teldir/ListPersDetails.asp?PersId=0" TargetMode="External" Id="R1dee9870ce7744b9" /><Relationship Type="http://schemas.openxmlformats.org/officeDocument/2006/relationships/hyperlink" Target="http://www.3gpp.org/ftp/tsg_ran/WG1_RL1/TSGR1_64/Docs/R1-110630.zip" TargetMode="External" Id="R073e731ed4844e50" /><Relationship Type="http://schemas.openxmlformats.org/officeDocument/2006/relationships/hyperlink" Target="http://webapp.etsi.org/teldir/ListPersDetails.asp?PersId=0" TargetMode="External" Id="R4b8ebe037434442a" /><Relationship Type="http://schemas.openxmlformats.org/officeDocument/2006/relationships/hyperlink" Target="http://www.3gpp.org/ftp/tsg_ran/WG1_RL1/TSGR1_64/Docs/R1-110631.zip" TargetMode="External" Id="R3e4ebc325a2a4738" /><Relationship Type="http://schemas.openxmlformats.org/officeDocument/2006/relationships/hyperlink" Target="http://webapp.etsi.org/teldir/ListPersDetails.asp?PersId=0" TargetMode="External" Id="R75f19da33f6b4e84" /><Relationship Type="http://schemas.openxmlformats.org/officeDocument/2006/relationships/hyperlink" Target="http://www.3gpp.org/ftp/tsg_ran/WG1_RL1/TSGR1_64/Docs/R1-110632.zip" TargetMode="External" Id="Rf7c4cf639549458d" /><Relationship Type="http://schemas.openxmlformats.org/officeDocument/2006/relationships/hyperlink" Target="http://webapp.etsi.org/teldir/ListPersDetails.asp?PersId=0" TargetMode="External" Id="Rd8f4df336374489a" /><Relationship Type="http://schemas.openxmlformats.org/officeDocument/2006/relationships/hyperlink" Target="http://www.3gpp.org/ftp/tsg_ran/WG1_RL1/TSGR1_64/Docs/R1-110633.zip" TargetMode="External" Id="R6d4368af7cbd4f1f" /><Relationship Type="http://schemas.openxmlformats.org/officeDocument/2006/relationships/hyperlink" Target="http://webapp.etsi.org/teldir/ListPersDetails.asp?PersId=0" TargetMode="External" Id="R60c428849bb14dbc" /><Relationship Type="http://schemas.openxmlformats.org/officeDocument/2006/relationships/hyperlink" Target="http://www.3gpp.org/ftp/tsg_ran/WG1_RL1/TSGR1_64/Docs/R1-110634.zip" TargetMode="External" Id="R97c713d31d464d23" /><Relationship Type="http://schemas.openxmlformats.org/officeDocument/2006/relationships/hyperlink" Target="http://webapp.etsi.org/teldir/ListPersDetails.asp?PersId=0" TargetMode="External" Id="R5f3385073a1f4123" /><Relationship Type="http://schemas.openxmlformats.org/officeDocument/2006/relationships/hyperlink" Target="http://www.3gpp.org/ftp/tsg_ran/WG1_RL1/TSGR1_64/Docs/R1-110635.zip" TargetMode="External" Id="R422d6f72c252418c" /><Relationship Type="http://schemas.openxmlformats.org/officeDocument/2006/relationships/hyperlink" Target="http://webapp.etsi.org/teldir/ListPersDetails.asp?PersId=0" TargetMode="External" Id="R610b8c6e82574d01" /><Relationship Type="http://schemas.openxmlformats.org/officeDocument/2006/relationships/hyperlink" Target="http://www.3gpp.org/ftp/tsg_ran/WG1_RL1/TSGR1_64/Docs/R1-110636.zip" TargetMode="External" Id="R1545cc0594d34a1c" /><Relationship Type="http://schemas.openxmlformats.org/officeDocument/2006/relationships/hyperlink" Target="http://webapp.etsi.org/teldir/ListPersDetails.asp?PersId=0" TargetMode="External" Id="Radf0ffd8e64f4114" /><Relationship Type="http://schemas.openxmlformats.org/officeDocument/2006/relationships/hyperlink" Target="http://www.3gpp.org/ftp/tsg_ran/WG1_RL1/TSGR1_64/Docs/R1-110637.zip" TargetMode="External" Id="R5ede1cf88b4e430b" /><Relationship Type="http://schemas.openxmlformats.org/officeDocument/2006/relationships/hyperlink" Target="http://webapp.etsi.org/teldir/ListPersDetails.asp?PersId=0" TargetMode="External" Id="R42f3f4789efa4fe3" /><Relationship Type="http://schemas.openxmlformats.org/officeDocument/2006/relationships/hyperlink" Target="http://www.3gpp.org/ftp/tsg_ran/WG1_RL1/TSGR1_64/Docs/R1-110638.zip" TargetMode="External" Id="Rd208aec300984f46" /><Relationship Type="http://schemas.openxmlformats.org/officeDocument/2006/relationships/hyperlink" Target="http://webapp.etsi.org/teldir/ListPersDetails.asp?PersId=0" TargetMode="External" Id="R5a75b891047743a9" /><Relationship Type="http://schemas.openxmlformats.org/officeDocument/2006/relationships/hyperlink" Target="http://www.3gpp.org/ftp/tsg_ran/WG1_RL1/TSGR1_64/Docs/R1-110639.zip" TargetMode="External" Id="Rcdcd2a6130c948bc" /><Relationship Type="http://schemas.openxmlformats.org/officeDocument/2006/relationships/hyperlink" Target="http://webapp.etsi.org/teldir/ListPersDetails.asp?PersId=0" TargetMode="External" Id="R2591d812502845d3" /><Relationship Type="http://schemas.openxmlformats.org/officeDocument/2006/relationships/hyperlink" Target="http://www.3gpp.org/ftp/tsg_ran/WG1_RL1/TSGR1_64/Docs/R1-110640.zip" TargetMode="External" Id="R6f1db6a441ea4de3" /><Relationship Type="http://schemas.openxmlformats.org/officeDocument/2006/relationships/hyperlink" Target="http://webapp.etsi.org/teldir/ListPersDetails.asp?PersId=0" TargetMode="External" Id="R601d0c39ad404b59" /><Relationship Type="http://schemas.openxmlformats.org/officeDocument/2006/relationships/hyperlink" Target="http://www.3gpp.org/ftp/tsg_ran/WG1_RL1/TSGR1_64/Docs/R1-110641.zip" TargetMode="External" Id="R2a27671c99584064" /><Relationship Type="http://schemas.openxmlformats.org/officeDocument/2006/relationships/hyperlink" Target="http://webapp.etsi.org/teldir/ListPersDetails.asp?PersId=0" TargetMode="External" Id="R9204eac981444637" /><Relationship Type="http://schemas.openxmlformats.org/officeDocument/2006/relationships/hyperlink" Target="http://www.3gpp.org/ftp/tsg_ran/WG1_RL1/TSGR1_64/Docs/R1-110642.zip" TargetMode="External" Id="R625af3c13a3d4d93" /><Relationship Type="http://schemas.openxmlformats.org/officeDocument/2006/relationships/hyperlink" Target="http://webapp.etsi.org/teldir/ListPersDetails.asp?PersId=0" TargetMode="External" Id="R55f3a2b7b2604f87" /><Relationship Type="http://schemas.openxmlformats.org/officeDocument/2006/relationships/hyperlink" Target="http://www.3gpp.org/ftp/tsg_ran/WG1_RL1/TSGR1_64/Docs/R1-110643.zip" TargetMode="External" Id="Rd17db44485b74794" /><Relationship Type="http://schemas.openxmlformats.org/officeDocument/2006/relationships/hyperlink" Target="http://webapp.etsi.org/teldir/ListPersDetails.asp?PersId=0" TargetMode="External" Id="R4bab7e99dfef4f16" /><Relationship Type="http://schemas.openxmlformats.org/officeDocument/2006/relationships/hyperlink" Target="http://www.3gpp.org/ftp/tsg_ran/WG1_RL1/TSGR1_64/Docs/R1-110644.zip" TargetMode="External" Id="R64eeba49fddf4879" /><Relationship Type="http://schemas.openxmlformats.org/officeDocument/2006/relationships/hyperlink" Target="http://webapp.etsi.org/teldir/ListPersDetails.asp?PersId=0" TargetMode="External" Id="Raf679dbc84164b37" /><Relationship Type="http://schemas.openxmlformats.org/officeDocument/2006/relationships/hyperlink" Target="http://www.3gpp.org/ftp/tsg_ran/WG1_RL1/TSGR1_64/Docs/R1-110645.zip" TargetMode="External" Id="R7457f6b98b304c08" /><Relationship Type="http://schemas.openxmlformats.org/officeDocument/2006/relationships/hyperlink" Target="http://webapp.etsi.org/teldir/ListPersDetails.asp?PersId=0" TargetMode="External" Id="Rda412a55d40d4d4f" /><Relationship Type="http://schemas.openxmlformats.org/officeDocument/2006/relationships/hyperlink" Target="http://www.3gpp.org/ftp/tsg_ran/WG1_RL1/TSGR1_64/Docs/R1-110646.zip" TargetMode="External" Id="R9ff4962c82ff46c1" /><Relationship Type="http://schemas.openxmlformats.org/officeDocument/2006/relationships/hyperlink" Target="http://webapp.etsi.org/teldir/ListPersDetails.asp?PersId=0" TargetMode="External" Id="Redac6360e77a4197" /><Relationship Type="http://schemas.openxmlformats.org/officeDocument/2006/relationships/hyperlink" Target="http://www.3gpp.org/ftp/tsg_ran/WG1_RL1/TSGR1_64/Docs/R1-110647.zip" TargetMode="External" Id="R43514e864a4e457f" /><Relationship Type="http://schemas.openxmlformats.org/officeDocument/2006/relationships/hyperlink" Target="http://webapp.etsi.org/teldir/ListPersDetails.asp?PersId=0" TargetMode="External" Id="R42c86eb9697345d1" /><Relationship Type="http://schemas.openxmlformats.org/officeDocument/2006/relationships/hyperlink" Target="http://www.3gpp.org/ftp/tsg_ran/WG1_RL1/TSGR1_64/Docs/R1-110648.zip" TargetMode="External" Id="R954aba0523c54a2b" /><Relationship Type="http://schemas.openxmlformats.org/officeDocument/2006/relationships/hyperlink" Target="http://webapp.etsi.org/teldir/ListPersDetails.asp?PersId=0" TargetMode="External" Id="Ra812d8775ab64ab1" /><Relationship Type="http://schemas.openxmlformats.org/officeDocument/2006/relationships/hyperlink" Target="http://www.3gpp.org/ftp/tsg_ran/WG1_RL1/TSGR1_64/Docs/R1-110649.zip" TargetMode="External" Id="Re50d945854494283" /><Relationship Type="http://schemas.openxmlformats.org/officeDocument/2006/relationships/hyperlink" Target="http://webapp.etsi.org/teldir/ListPersDetails.asp?PersId=0" TargetMode="External" Id="Rf7fd198f8e9e43ca" /><Relationship Type="http://schemas.openxmlformats.org/officeDocument/2006/relationships/hyperlink" Target="http://www.3gpp.org/ftp/tsg_ran/WG1_RL1/TSGR1_64/Docs/R1-110650.zip" TargetMode="External" Id="Rcbe9f122e5474ee5" /><Relationship Type="http://schemas.openxmlformats.org/officeDocument/2006/relationships/hyperlink" Target="http://webapp.etsi.org/teldir/ListPersDetails.asp?PersId=0" TargetMode="External" Id="Rdead1cd14a3a496b" /><Relationship Type="http://schemas.openxmlformats.org/officeDocument/2006/relationships/hyperlink" Target="http://www.3gpp.org/ftp/tsg_ran/WG1_RL1/TSGR1_64/Docs/R1-110651.zip" TargetMode="External" Id="R0f3885321f1a4499" /><Relationship Type="http://schemas.openxmlformats.org/officeDocument/2006/relationships/hyperlink" Target="http://webapp.etsi.org/teldir/ListPersDetails.asp?PersId=0" TargetMode="External" Id="Rf64a31ebc9f7463d" /><Relationship Type="http://schemas.openxmlformats.org/officeDocument/2006/relationships/hyperlink" Target="http://www.3gpp.org/ftp/tsg_ran/WG1_RL1/TSGR1_64/Docs/R1-110652.zip" TargetMode="External" Id="R1f2bf70d0e254dd6" /><Relationship Type="http://schemas.openxmlformats.org/officeDocument/2006/relationships/hyperlink" Target="http://webapp.etsi.org/teldir/ListPersDetails.asp?PersId=0" TargetMode="External" Id="R5024e8c7715846f5" /><Relationship Type="http://schemas.openxmlformats.org/officeDocument/2006/relationships/hyperlink" Target="http://www.3gpp.org/ftp/tsg_ran/WG1_RL1/TSGR1_64/Docs/R1-110653.zip" TargetMode="External" Id="Rfdb9060a00054c36" /><Relationship Type="http://schemas.openxmlformats.org/officeDocument/2006/relationships/hyperlink" Target="http://webapp.etsi.org/teldir/ListPersDetails.asp?PersId=0" TargetMode="External" Id="R5433a0bbf7dc4d52" /><Relationship Type="http://schemas.openxmlformats.org/officeDocument/2006/relationships/hyperlink" Target="http://www.3gpp.org/ftp/tsg_ran/WG1_RL1/TSGR1_64/Docs/R1-110654.zip" TargetMode="External" Id="R5192a737eda34751" /><Relationship Type="http://schemas.openxmlformats.org/officeDocument/2006/relationships/hyperlink" Target="http://webapp.etsi.org/teldir/ListPersDetails.asp?PersId=0" TargetMode="External" Id="Rb55d2d3aeeec4fdb" /><Relationship Type="http://schemas.openxmlformats.org/officeDocument/2006/relationships/hyperlink" Target="http://webapp.etsi.org/teldir/ListPersDetails.asp?PersId=0" TargetMode="External" Id="Rbf77a6c617a24eff" /><Relationship Type="http://schemas.openxmlformats.org/officeDocument/2006/relationships/hyperlink" Target="http://www.3gpp.org/ftp/tsg_ran/WG1_RL1/TSGR1_64/Docs/R1-110656.zip" TargetMode="External" Id="R27012e23aaf34a68" /><Relationship Type="http://schemas.openxmlformats.org/officeDocument/2006/relationships/hyperlink" Target="http://webapp.etsi.org/teldir/ListPersDetails.asp?PersId=0" TargetMode="External" Id="R4493bc5c85b147f4" /><Relationship Type="http://schemas.openxmlformats.org/officeDocument/2006/relationships/hyperlink" Target="http://www.3gpp.org/ftp/tsg_ran/WG1_RL1/TSGR1_64/Docs/R1-110657.zip" TargetMode="External" Id="R4f0193bd27e34d64" /><Relationship Type="http://schemas.openxmlformats.org/officeDocument/2006/relationships/hyperlink" Target="http://webapp.etsi.org/teldir/ListPersDetails.asp?PersId=0" TargetMode="External" Id="Rdb08199035cc483e" /><Relationship Type="http://schemas.openxmlformats.org/officeDocument/2006/relationships/hyperlink" Target="http://www.3gpp.org/ftp/tsg_ran/WG1_RL1/TSGR1_64/Docs/R1-110658.zip" TargetMode="External" Id="R8c40f22610bd42f2" /><Relationship Type="http://schemas.openxmlformats.org/officeDocument/2006/relationships/hyperlink" Target="http://webapp.etsi.org/teldir/ListPersDetails.asp?PersId=0" TargetMode="External" Id="R654312621b8942d6" /><Relationship Type="http://schemas.openxmlformats.org/officeDocument/2006/relationships/hyperlink" Target="http://www.3gpp.org/ftp/tsg_ran/WG1_RL1/TSGR1_64/Docs/R1-110659.zip" TargetMode="External" Id="Rc43c371d71c84872" /><Relationship Type="http://schemas.openxmlformats.org/officeDocument/2006/relationships/hyperlink" Target="http://webapp.etsi.org/teldir/ListPersDetails.asp?PersId=0" TargetMode="External" Id="R7dc5998cce6d4d22" /><Relationship Type="http://schemas.openxmlformats.org/officeDocument/2006/relationships/hyperlink" Target="http://www.3gpp.org/ftp/tsg_ran/WG1_RL1/TSGR1_64/Docs/R1-110660.zip" TargetMode="External" Id="R274860421fbc41a4" /><Relationship Type="http://schemas.openxmlformats.org/officeDocument/2006/relationships/hyperlink" Target="http://webapp.etsi.org/teldir/ListPersDetails.asp?PersId=0" TargetMode="External" Id="R1becd989c2954359" /><Relationship Type="http://schemas.openxmlformats.org/officeDocument/2006/relationships/hyperlink" Target="http://www.3gpp.org/ftp/tsg_ran/WG1_RL1/TSGR1_64/Docs/R1-110661.zip" TargetMode="External" Id="R0d134bf5e8d34759" /><Relationship Type="http://schemas.openxmlformats.org/officeDocument/2006/relationships/hyperlink" Target="http://webapp.etsi.org/teldir/ListPersDetails.asp?PersId=0" TargetMode="External" Id="R3a713eccb7bd4046" /><Relationship Type="http://schemas.openxmlformats.org/officeDocument/2006/relationships/hyperlink" Target="http://www.3gpp.org/ftp/tsg_ran/WG1_RL1/TSGR1_64/Docs/R1-110662.zip" TargetMode="External" Id="R39bd0234c3d74004" /><Relationship Type="http://schemas.openxmlformats.org/officeDocument/2006/relationships/hyperlink" Target="http://webapp.etsi.org/teldir/ListPersDetails.asp?PersId=0" TargetMode="External" Id="R830c4631508f4e50" /><Relationship Type="http://schemas.openxmlformats.org/officeDocument/2006/relationships/hyperlink" Target="http://www.3gpp.org/ftp/tsg_ran/WG1_RL1/TSGR1_64/Docs/R1-110663.zip" TargetMode="External" Id="Rc727399bc5984d79" /><Relationship Type="http://schemas.openxmlformats.org/officeDocument/2006/relationships/hyperlink" Target="http://webapp.etsi.org/teldir/ListPersDetails.asp?PersId=0" TargetMode="External" Id="R337912a99cc44463" /><Relationship Type="http://schemas.openxmlformats.org/officeDocument/2006/relationships/hyperlink" Target="http://www.3gpp.org/ftp/tsg_ran/WG1_RL1/TSGR1_64/Docs/R1-110664.zip" TargetMode="External" Id="R139d09d87fdc4615" /><Relationship Type="http://schemas.openxmlformats.org/officeDocument/2006/relationships/hyperlink" Target="http://webapp.etsi.org/teldir/ListPersDetails.asp?PersId=0" TargetMode="External" Id="R4709aecae1984024" /><Relationship Type="http://schemas.openxmlformats.org/officeDocument/2006/relationships/hyperlink" Target="http://www.3gpp.org/ftp/tsg_ran/WG1_RL1/TSGR1_64/Docs/R1-110665.zip" TargetMode="External" Id="R1986232d61ba4e41" /><Relationship Type="http://schemas.openxmlformats.org/officeDocument/2006/relationships/hyperlink" Target="http://webapp.etsi.org/teldir/ListPersDetails.asp?PersId=0" TargetMode="External" Id="R94d22fe971a44040" /><Relationship Type="http://schemas.openxmlformats.org/officeDocument/2006/relationships/hyperlink" Target="http://www.3gpp.org/ftp/tsg_ran/WG1_RL1/TSGR1_64/Docs/R1-110666.zip" TargetMode="External" Id="R2d9e946857bf442f" /><Relationship Type="http://schemas.openxmlformats.org/officeDocument/2006/relationships/hyperlink" Target="http://webapp.etsi.org/teldir/ListPersDetails.asp?PersId=0" TargetMode="External" Id="R8fd1f783d3344ffe" /><Relationship Type="http://schemas.openxmlformats.org/officeDocument/2006/relationships/hyperlink" Target="http://www.3gpp.org/ftp/tsg_ran/WG1_RL1/TSGR1_64/Docs/R1-110667.zip" TargetMode="External" Id="R10d81d4da1f44ea6" /><Relationship Type="http://schemas.openxmlformats.org/officeDocument/2006/relationships/hyperlink" Target="http://webapp.etsi.org/teldir/ListPersDetails.asp?PersId=0" TargetMode="External" Id="R562f5f5f03c64ff1" /><Relationship Type="http://schemas.openxmlformats.org/officeDocument/2006/relationships/hyperlink" Target="http://webapp.etsi.org/teldir/ListPersDetails.asp?PersId=0" TargetMode="External" Id="Rf1c4d06176dc442c" /><Relationship Type="http://schemas.openxmlformats.org/officeDocument/2006/relationships/hyperlink" Target="http://www.3gpp.org/ftp/tsg_ran/WG1_RL1/TSGR1_64/Docs/R1-110669.zip" TargetMode="External" Id="R52349fb024f842e1" /><Relationship Type="http://schemas.openxmlformats.org/officeDocument/2006/relationships/hyperlink" Target="http://webapp.etsi.org/teldir/ListPersDetails.asp?PersId=0" TargetMode="External" Id="Rbaff30ee0318421b" /><Relationship Type="http://schemas.openxmlformats.org/officeDocument/2006/relationships/hyperlink" Target="http://www.3gpp.org/ftp/tsg_ran/WG1_RL1/TSGR1_64/Docs/R1-110670.zip" TargetMode="External" Id="Rc368ee92135d417c" /><Relationship Type="http://schemas.openxmlformats.org/officeDocument/2006/relationships/hyperlink" Target="http://webapp.etsi.org/teldir/ListPersDetails.asp?PersId=0" TargetMode="External" Id="Rf018f38491de4c32" /><Relationship Type="http://schemas.openxmlformats.org/officeDocument/2006/relationships/hyperlink" Target="http://www.3gpp.org/ftp/tsg_ran/WG1_RL1/TSGR1_64/Docs/R1-110671.zip" TargetMode="External" Id="R101418fa00a44eb9" /><Relationship Type="http://schemas.openxmlformats.org/officeDocument/2006/relationships/hyperlink" Target="http://webapp.etsi.org/teldir/ListPersDetails.asp?PersId=0" TargetMode="External" Id="R669e5351a00244ad" /><Relationship Type="http://schemas.openxmlformats.org/officeDocument/2006/relationships/hyperlink" Target="http://www.3gpp.org/ftp/tsg_ran/WG1_RL1/TSGR1_64/Docs/R1-110672.zip" TargetMode="External" Id="R9b7a22cc15684d7b" /><Relationship Type="http://schemas.openxmlformats.org/officeDocument/2006/relationships/hyperlink" Target="http://webapp.etsi.org/teldir/ListPersDetails.asp?PersId=0" TargetMode="External" Id="Reed05dbc2bfb46af" /><Relationship Type="http://schemas.openxmlformats.org/officeDocument/2006/relationships/hyperlink" Target="http://www.3gpp.org/ftp/tsg_ran/WG1_RL1/TSGR1_64/Docs/R1-110673.zip" TargetMode="External" Id="Rce8dba515e3847e9" /><Relationship Type="http://schemas.openxmlformats.org/officeDocument/2006/relationships/hyperlink" Target="http://webapp.etsi.org/teldir/ListPersDetails.asp?PersId=0" TargetMode="External" Id="R55295ba7bb944bf8" /><Relationship Type="http://schemas.openxmlformats.org/officeDocument/2006/relationships/hyperlink" Target="http://www.3gpp.org/ftp/tsg_ran/WG1_RL1/TSGR1_64/Docs/R1-110674.zip" TargetMode="External" Id="R3923b633530d462e" /><Relationship Type="http://schemas.openxmlformats.org/officeDocument/2006/relationships/hyperlink" Target="http://webapp.etsi.org/teldir/ListPersDetails.asp?PersId=0" TargetMode="External" Id="R7659ec4a8b0f4417" /><Relationship Type="http://schemas.openxmlformats.org/officeDocument/2006/relationships/hyperlink" Target="http://www.3gpp.org/ftp/tsg_ran/WG1_RL1/TSGR1_64/Docs/R1-110675.zip" TargetMode="External" Id="R80872656372044b0" /><Relationship Type="http://schemas.openxmlformats.org/officeDocument/2006/relationships/hyperlink" Target="http://webapp.etsi.org/teldir/ListPersDetails.asp?PersId=0" TargetMode="External" Id="R95074bd2f1c44ba1" /><Relationship Type="http://schemas.openxmlformats.org/officeDocument/2006/relationships/hyperlink" Target="http://www.3gpp.org/ftp/tsg_ran/WG1_RL1/TSGR1_64/Docs/R1-110676.zip" TargetMode="External" Id="R86aaccd143c54ed6" /><Relationship Type="http://schemas.openxmlformats.org/officeDocument/2006/relationships/hyperlink" Target="http://webapp.etsi.org/teldir/ListPersDetails.asp?PersId=0" TargetMode="External" Id="R9c973df94d584115" /><Relationship Type="http://schemas.openxmlformats.org/officeDocument/2006/relationships/hyperlink" Target="http://www.3gpp.org/ftp/tsg_ran/WG1_RL1/TSGR1_64/Docs/R1-110677.zip" TargetMode="External" Id="Rf8e06348e139449c" /><Relationship Type="http://schemas.openxmlformats.org/officeDocument/2006/relationships/hyperlink" Target="http://webapp.etsi.org/teldir/ListPersDetails.asp?PersId=0" TargetMode="External" Id="R01cc65637f11484b" /><Relationship Type="http://schemas.openxmlformats.org/officeDocument/2006/relationships/hyperlink" Target="http://www.3gpp.org/ftp/tsg_ran/WG1_RL1/TSGR1_64/Docs/R1-110678.zip" TargetMode="External" Id="Raa4b7b0b32a54187" /><Relationship Type="http://schemas.openxmlformats.org/officeDocument/2006/relationships/hyperlink" Target="http://webapp.etsi.org/teldir/ListPersDetails.asp?PersId=0" TargetMode="External" Id="R8b0d954b251a4de0" /><Relationship Type="http://schemas.openxmlformats.org/officeDocument/2006/relationships/hyperlink" Target="http://www.3gpp.org/ftp/tsg_ran/WG1_RL1/TSGR1_64/Docs/R1-110679.zip" TargetMode="External" Id="R7154ad9664b44ea4" /><Relationship Type="http://schemas.openxmlformats.org/officeDocument/2006/relationships/hyperlink" Target="http://webapp.etsi.org/teldir/ListPersDetails.asp?PersId=0" TargetMode="External" Id="R54332ff296634daf" /><Relationship Type="http://schemas.openxmlformats.org/officeDocument/2006/relationships/hyperlink" Target="http://www.3gpp.org/ftp/tsg_ran/WG1_RL1/TSGR1_64/Docs/R1-110680.zip" TargetMode="External" Id="R7206ba203855467d" /><Relationship Type="http://schemas.openxmlformats.org/officeDocument/2006/relationships/hyperlink" Target="http://webapp.etsi.org/teldir/ListPersDetails.asp?PersId=0" TargetMode="External" Id="Rd658b5882f8b4cf5" /><Relationship Type="http://schemas.openxmlformats.org/officeDocument/2006/relationships/hyperlink" Target="http://www.3gpp.org/ftp/tsg_ran/WG1_RL1/TSGR1_64/Docs/R1-110681.zip" TargetMode="External" Id="R639112a1ce154193" /><Relationship Type="http://schemas.openxmlformats.org/officeDocument/2006/relationships/hyperlink" Target="http://webapp.etsi.org/teldir/ListPersDetails.asp?PersId=0" TargetMode="External" Id="Ra84fab7aff6b49d9" /><Relationship Type="http://schemas.openxmlformats.org/officeDocument/2006/relationships/hyperlink" Target="http://www.3gpp.org/ftp/tsg_ran/WG1_RL1/TSGR1_64/Docs/R1-110682.zip" TargetMode="External" Id="R6f703db78acd416a" /><Relationship Type="http://schemas.openxmlformats.org/officeDocument/2006/relationships/hyperlink" Target="http://webapp.etsi.org/teldir/ListPersDetails.asp?PersId=0" TargetMode="External" Id="Rf5cebfc510244c94" /><Relationship Type="http://schemas.openxmlformats.org/officeDocument/2006/relationships/hyperlink" Target="http://www.3gpp.org/ftp/tsg_ran/WG1_RL1/TSGR1_64/Docs/R1-110683.zip" TargetMode="External" Id="R2769bd1661f24ffa" /><Relationship Type="http://schemas.openxmlformats.org/officeDocument/2006/relationships/hyperlink" Target="http://webapp.etsi.org/teldir/ListPersDetails.asp?PersId=0" TargetMode="External" Id="Rdf090750da1f435f" /><Relationship Type="http://schemas.openxmlformats.org/officeDocument/2006/relationships/hyperlink" Target="http://www.3gpp.org/ftp/tsg_ran/WG1_RL1/TSGR1_64/Docs/R1-110684.zip" TargetMode="External" Id="R1c25703af31548d0" /><Relationship Type="http://schemas.openxmlformats.org/officeDocument/2006/relationships/hyperlink" Target="http://webapp.etsi.org/teldir/ListPersDetails.asp?PersId=0" TargetMode="External" Id="Rca308113db454993" /><Relationship Type="http://schemas.openxmlformats.org/officeDocument/2006/relationships/hyperlink" Target="http://www.3gpp.org/ftp/tsg_ran/WG1_RL1/TSGR1_64/Docs/R1-110685.zip" TargetMode="External" Id="Rd74beda1d9cc44ff" /><Relationship Type="http://schemas.openxmlformats.org/officeDocument/2006/relationships/hyperlink" Target="http://webapp.etsi.org/teldir/ListPersDetails.asp?PersId=0" TargetMode="External" Id="Rc17339dd0bea4595" /><Relationship Type="http://schemas.openxmlformats.org/officeDocument/2006/relationships/hyperlink" Target="http://www.3gpp.org/ftp/tsg_ran/WG1_RL1/TSGR1_64/Docs/R1-110686.zip" TargetMode="External" Id="Re062dd1f20974855" /><Relationship Type="http://schemas.openxmlformats.org/officeDocument/2006/relationships/hyperlink" Target="http://webapp.etsi.org/teldir/ListPersDetails.asp?PersId=0" TargetMode="External" Id="Rfd083e1b14e94a81" /><Relationship Type="http://schemas.openxmlformats.org/officeDocument/2006/relationships/hyperlink" Target="http://www.3gpp.org/ftp/tsg_ran/WG1_RL1/TSGR1_64/Docs/R1-110687.zip" TargetMode="External" Id="R58e681da1c7d4b90" /><Relationship Type="http://schemas.openxmlformats.org/officeDocument/2006/relationships/hyperlink" Target="http://webapp.etsi.org/teldir/ListPersDetails.asp?PersId=0" TargetMode="External" Id="R0af532524b064957" /><Relationship Type="http://schemas.openxmlformats.org/officeDocument/2006/relationships/hyperlink" Target="http://www.3gpp.org/ftp/tsg_ran/WG1_RL1/TSGR1_64/Docs/R1-110688.zip" TargetMode="External" Id="R0f8e7bf9efb14456" /><Relationship Type="http://schemas.openxmlformats.org/officeDocument/2006/relationships/hyperlink" Target="http://webapp.etsi.org/teldir/ListPersDetails.asp?PersId=0" TargetMode="External" Id="R7f5b63fa02f1400b" /><Relationship Type="http://schemas.openxmlformats.org/officeDocument/2006/relationships/hyperlink" Target="http://www.3gpp.org/ftp/tsg_ran/WG1_RL1/TSGR1_64/Docs/R1-110689.zip" TargetMode="External" Id="R419612395efd451e" /><Relationship Type="http://schemas.openxmlformats.org/officeDocument/2006/relationships/hyperlink" Target="http://webapp.etsi.org/teldir/ListPersDetails.asp?PersId=0" TargetMode="External" Id="R7a5733475a7f4025" /><Relationship Type="http://schemas.openxmlformats.org/officeDocument/2006/relationships/hyperlink" Target="http://www.3gpp.org/ftp/tsg_ran/WG1_RL1/TSGR1_64/Docs/R1-110690.zip" TargetMode="External" Id="Rc6ed178cf0e34f87" /><Relationship Type="http://schemas.openxmlformats.org/officeDocument/2006/relationships/hyperlink" Target="http://webapp.etsi.org/teldir/ListPersDetails.asp?PersId=0" TargetMode="External" Id="R83df0b007eae47cd" /><Relationship Type="http://schemas.openxmlformats.org/officeDocument/2006/relationships/hyperlink" Target="http://www.3gpp.org/ftp/tsg_ran/WG1_RL1/TSGR1_64/Docs/R1-110691.zip" TargetMode="External" Id="R563d6ef5a2f54399" /><Relationship Type="http://schemas.openxmlformats.org/officeDocument/2006/relationships/hyperlink" Target="http://webapp.etsi.org/teldir/ListPersDetails.asp?PersId=0" TargetMode="External" Id="R1040fcfa188546f9" /><Relationship Type="http://schemas.openxmlformats.org/officeDocument/2006/relationships/hyperlink" Target="http://www.3gpp.org/ftp/tsg_ran/WG1_RL1/TSGR1_64/Docs/R1-110692.zip" TargetMode="External" Id="Ra49c8add7a634787" /><Relationship Type="http://schemas.openxmlformats.org/officeDocument/2006/relationships/hyperlink" Target="http://webapp.etsi.org/teldir/ListPersDetails.asp?PersId=0" TargetMode="External" Id="R68e1c7341a0648e9" /><Relationship Type="http://schemas.openxmlformats.org/officeDocument/2006/relationships/hyperlink" Target="http://www.3gpp.org/ftp/tsg_ran/WG1_RL1/TSGR1_64/Docs/R1-110693.zip" TargetMode="External" Id="R3e589391cc234d34" /><Relationship Type="http://schemas.openxmlformats.org/officeDocument/2006/relationships/hyperlink" Target="http://webapp.etsi.org/teldir/ListPersDetails.asp?PersId=0" TargetMode="External" Id="Rc54ca9f652824c4c" /><Relationship Type="http://schemas.openxmlformats.org/officeDocument/2006/relationships/hyperlink" Target="http://www.3gpp.org/ftp/tsg_ran/WG1_RL1/TSGR1_64/Docs/R1-110694.zip" TargetMode="External" Id="Rdcdfb28cc06a4326" /><Relationship Type="http://schemas.openxmlformats.org/officeDocument/2006/relationships/hyperlink" Target="http://webapp.etsi.org/teldir/ListPersDetails.asp?PersId=0" TargetMode="External" Id="R3e806edbecee46f4" /><Relationship Type="http://schemas.openxmlformats.org/officeDocument/2006/relationships/hyperlink" Target="http://www.3gpp.org/ftp/tsg_ran/WG1_RL1/TSGR1_64/Docs/R1-110695.zip" TargetMode="External" Id="Rff09510a54204c08" /><Relationship Type="http://schemas.openxmlformats.org/officeDocument/2006/relationships/hyperlink" Target="http://webapp.etsi.org/teldir/ListPersDetails.asp?PersId=0" TargetMode="External" Id="R197605883add40f6" /><Relationship Type="http://schemas.openxmlformats.org/officeDocument/2006/relationships/hyperlink" Target="http://www.3gpp.org/ftp/tsg_ran/WG1_RL1/TSGR1_64/Docs/R1-110696.zip" TargetMode="External" Id="Re2b043a40a5c4158" /><Relationship Type="http://schemas.openxmlformats.org/officeDocument/2006/relationships/hyperlink" Target="http://webapp.etsi.org/teldir/ListPersDetails.asp?PersId=0" TargetMode="External" Id="R133d7906a9a54768" /><Relationship Type="http://schemas.openxmlformats.org/officeDocument/2006/relationships/hyperlink" Target="http://www.3gpp.org/ftp/tsg_ran/WG1_RL1/TSGR1_64/Docs/R1-110697.zip" TargetMode="External" Id="Rc04d7ea5091d4c6d" /><Relationship Type="http://schemas.openxmlformats.org/officeDocument/2006/relationships/hyperlink" Target="http://webapp.etsi.org/teldir/ListPersDetails.asp?PersId=0" TargetMode="External" Id="R708bbf19e24a487b" /><Relationship Type="http://schemas.openxmlformats.org/officeDocument/2006/relationships/hyperlink" Target="http://www.3gpp.org/ftp/tsg_ran/WG1_RL1/TSGR1_64/Docs/R1-110698.zip" TargetMode="External" Id="R763ed5564dfe4df6" /><Relationship Type="http://schemas.openxmlformats.org/officeDocument/2006/relationships/hyperlink" Target="http://webapp.etsi.org/teldir/ListPersDetails.asp?PersId=0" TargetMode="External" Id="R74526f6bc18e41b6" /><Relationship Type="http://schemas.openxmlformats.org/officeDocument/2006/relationships/hyperlink" Target="http://www.3gpp.org/ftp/tsg_ran/WG1_RL1/TSGR1_64/Docs/R1-110699.zip" TargetMode="External" Id="R15e91b470c134ab6" /><Relationship Type="http://schemas.openxmlformats.org/officeDocument/2006/relationships/hyperlink" Target="http://webapp.etsi.org/teldir/ListPersDetails.asp?PersId=0" TargetMode="External" Id="R6cecce6808aa4a51" /><Relationship Type="http://schemas.openxmlformats.org/officeDocument/2006/relationships/hyperlink" Target="http://www.3gpp.org/ftp/tsg_ran/WG1_RL1/TSGR1_64/Docs/R1-110700.zip" TargetMode="External" Id="R1e9a6e582c974afb" /><Relationship Type="http://schemas.openxmlformats.org/officeDocument/2006/relationships/hyperlink" Target="http://webapp.etsi.org/teldir/ListPersDetails.asp?PersId=0" TargetMode="External" Id="R59cde980ba254b30" /><Relationship Type="http://schemas.openxmlformats.org/officeDocument/2006/relationships/hyperlink" Target="http://www.3gpp.org/ftp/tsg_ran/WG1_RL1/TSGR1_64/Docs/R1-110701.zip" TargetMode="External" Id="R6e6f22b4df86441f" /><Relationship Type="http://schemas.openxmlformats.org/officeDocument/2006/relationships/hyperlink" Target="http://webapp.etsi.org/teldir/ListPersDetails.asp?PersId=0" TargetMode="External" Id="R98b4e4eb086d4cef" /><Relationship Type="http://schemas.openxmlformats.org/officeDocument/2006/relationships/hyperlink" Target="http://www.3gpp.org/ftp/tsg_ran/WG1_RL1/TSGR1_64/Docs/R1-110702.zip" TargetMode="External" Id="R2681e7a5b29c4abe" /><Relationship Type="http://schemas.openxmlformats.org/officeDocument/2006/relationships/hyperlink" Target="http://webapp.etsi.org/teldir/ListPersDetails.asp?PersId=0" TargetMode="External" Id="Rddefc6d618a947a6" /><Relationship Type="http://schemas.openxmlformats.org/officeDocument/2006/relationships/hyperlink" Target="http://www.3gpp.org/ftp/tsg_ran/WG1_RL1/TSGR1_64/Docs/R1-110703.zip" TargetMode="External" Id="R69a8646784a54c55" /><Relationship Type="http://schemas.openxmlformats.org/officeDocument/2006/relationships/hyperlink" Target="http://webapp.etsi.org/teldir/ListPersDetails.asp?PersId=0" TargetMode="External" Id="Refe4c7de2e5e47a0" /><Relationship Type="http://schemas.openxmlformats.org/officeDocument/2006/relationships/hyperlink" Target="http://www.3gpp.org/ftp/tsg_ran/WG1_RL1/TSGR1_64/Docs/R1-110704.zip" TargetMode="External" Id="R40bde0d7f823454c" /><Relationship Type="http://schemas.openxmlformats.org/officeDocument/2006/relationships/hyperlink" Target="http://webapp.etsi.org/teldir/ListPersDetails.asp?PersId=0" TargetMode="External" Id="R4754679f65a141e1" /><Relationship Type="http://schemas.openxmlformats.org/officeDocument/2006/relationships/hyperlink" Target="http://www.3gpp.org/ftp/tsg_ran/WG1_RL1/TSGR1_64/Docs/R1-110705.zip" TargetMode="External" Id="R9478175628bb4dd5" /><Relationship Type="http://schemas.openxmlformats.org/officeDocument/2006/relationships/hyperlink" Target="http://webapp.etsi.org/teldir/ListPersDetails.asp?PersId=0" TargetMode="External" Id="R5383293c77ca4174" /><Relationship Type="http://schemas.openxmlformats.org/officeDocument/2006/relationships/hyperlink" Target="http://www.3gpp.org/ftp/tsg_ran/WG1_RL1/TSGR1_64/Docs/R1-110706.zip" TargetMode="External" Id="Rd3f0ad7b032d4f21" /><Relationship Type="http://schemas.openxmlformats.org/officeDocument/2006/relationships/hyperlink" Target="http://webapp.etsi.org/teldir/ListPersDetails.asp?PersId=0" TargetMode="External" Id="Rd4303d952c6541bc" /><Relationship Type="http://schemas.openxmlformats.org/officeDocument/2006/relationships/hyperlink" Target="http://www.3gpp.org/ftp/tsg_ran/WG1_RL1/TSGR1_64/Docs/R1-110707.zip" TargetMode="External" Id="R9b69009ccb9c43c6" /><Relationship Type="http://schemas.openxmlformats.org/officeDocument/2006/relationships/hyperlink" Target="http://webapp.etsi.org/teldir/ListPersDetails.asp?PersId=0" TargetMode="External" Id="R814c9432a883448f" /><Relationship Type="http://schemas.openxmlformats.org/officeDocument/2006/relationships/hyperlink" Target="http://www.3gpp.org/ftp/tsg_ran/WG1_RL1/TSGR1_64/Docs/R1-110708.zip" TargetMode="External" Id="R895bf2bc5e0448c3" /><Relationship Type="http://schemas.openxmlformats.org/officeDocument/2006/relationships/hyperlink" Target="http://webapp.etsi.org/teldir/ListPersDetails.asp?PersId=0" TargetMode="External" Id="Rb10a33c528044bf3" /><Relationship Type="http://schemas.openxmlformats.org/officeDocument/2006/relationships/hyperlink" Target="http://www.3gpp.org/ftp/tsg_ran/WG1_RL1/TSGR1_64/Docs/R1-110709.zip" TargetMode="External" Id="R446bdb3000ea4e7d" /><Relationship Type="http://schemas.openxmlformats.org/officeDocument/2006/relationships/hyperlink" Target="http://webapp.etsi.org/teldir/ListPersDetails.asp?PersId=0" TargetMode="External" Id="Ra0abba2df8b641af" /><Relationship Type="http://schemas.openxmlformats.org/officeDocument/2006/relationships/hyperlink" Target="http://www.3gpp.org/ftp/tsg_ran/WG1_RL1/TSGR1_64/Docs/R1-110710.zip" TargetMode="External" Id="R6e409fefd61246d3" /><Relationship Type="http://schemas.openxmlformats.org/officeDocument/2006/relationships/hyperlink" Target="http://webapp.etsi.org/teldir/ListPersDetails.asp?PersId=0" TargetMode="External" Id="Rd209efe0234d4cf3" /><Relationship Type="http://schemas.openxmlformats.org/officeDocument/2006/relationships/hyperlink" Target="http://www.3gpp.org/ftp/tsg_ran/WG1_RL1/TSGR1_64/Docs/R1-110711.zip" TargetMode="External" Id="R2758c40e30204f76" /><Relationship Type="http://schemas.openxmlformats.org/officeDocument/2006/relationships/hyperlink" Target="http://webapp.etsi.org/teldir/ListPersDetails.asp?PersId=0" TargetMode="External" Id="Rdcfc910f4f714525" /><Relationship Type="http://schemas.openxmlformats.org/officeDocument/2006/relationships/hyperlink" Target="http://www.3gpp.org/ftp/tsg_ran/WG1_RL1/TSGR1_64/Docs/R1-110712.zip" TargetMode="External" Id="R691b316b4fc1425a" /><Relationship Type="http://schemas.openxmlformats.org/officeDocument/2006/relationships/hyperlink" Target="http://webapp.etsi.org/teldir/ListPersDetails.asp?PersId=0" TargetMode="External" Id="R2270621939114a0a" /><Relationship Type="http://schemas.openxmlformats.org/officeDocument/2006/relationships/hyperlink" Target="http://www.3gpp.org/ftp/tsg_ran/WG1_RL1/TSGR1_64/Docs/R1-110713.zip" TargetMode="External" Id="Rd502d4822f6e4eb6" /><Relationship Type="http://schemas.openxmlformats.org/officeDocument/2006/relationships/hyperlink" Target="http://webapp.etsi.org/teldir/ListPersDetails.asp?PersId=0" TargetMode="External" Id="R7c79398eb4cd4f97" /><Relationship Type="http://schemas.openxmlformats.org/officeDocument/2006/relationships/hyperlink" Target="http://www.3gpp.org/ftp/tsg_ran/WG1_RL1/TSGR1_64/Docs/R1-110714.zip" TargetMode="External" Id="R74679b84cda24642" /><Relationship Type="http://schemas.openxmlformats.org/officeDocument/2006/relationships/hyperlink" Target="http://webapp.etsi.org/teldir/ListPersDetails.asp?PersId=0" TargetMode="External" Id="Rc4eb2c770af340c0" /><Relationship Type="http://schemas.openxmlformats.org/officeDocument/2006/relationships/hyperlink" Target="http://www.3gpp.org/ftp/tsg_ran/WG1_RL1/TSGR1_64/Docs/R1-110715.zip" TargetMode="External" Id="Rd63549ca59f64c28" /><Relationship Type="http://schemas.openxmlformats.org/officeDocument/2006/relationships/hyperlink" Target="http://webapp.etsi.org/teldir/ListPersDetails.asp?PersId=0" TargetMode="External" Id="Rfbfc966ca2534cb3" /><Relationship Type="http://schemas.openxmlformats.org/officeDocument/2006/relationships/hyperlink" Target="http://www.3gpp.org/ftp/tsg_ran/WG1_RL1/TSGR1_64/Docs/R1-110716.zip" TargetMode="External" Id="R0fbec9324f38416e" /><Relationship Type="http://schemas.openxmlformats.org/officeDocument/2006/relationships/hyperlink" Target="http://webapp.etsi.org/teldir/ListPersDetails.asp?PersId=0" TargetMode="External" Id="R6ce9e766a3934007" /><Relationship Type="http://schemas.openxmlformats.org/officeDocument/2006/relationships/hyperlink" Target="http://www.3gpp.org/ftp/tsg_ran/WG1_RL1/TSGR1_64/Docs/R1-110717.zip" TargetMode="External" Id="Re11d47c3044d4cd5" /><Relationship Type="http://schemas.openxmlformats.org/officeDocument/2006/relationships/hyperlink" Target="http://webapp.etsi.org/teldir/ListPersDetails.asp?PersId=0" TargetMode="External" Id="Rc0a40bb9861a46a5" /><Relationship Type="http://schemas.openxmlformats.org/officeDocument/2006/relationships/hyperlink" Target="http://www.3gpp.org/ftp/tsg_ran/WG1_RL1/TSGR1_64/Docs/R1-110718.zip" TargetMode="External" Id="Rdf648282f6de4e0f" /><Relationship Type="http://schemas.openxmlformats.org/officeDocument/2006/relationships/hyperlink" Target="http://webapp.etsi.org/teldir/ListPersDetails.asp?PersId=0" TargetMode="External" Id="R34fdf3779e3f4920" /><Relationship Type="http://schemas.openxmlformats.org/officeDocument/2006/relationships/hyperlink" Target="http://www.3gpp.org/ftp/tsg_ran/WG1_RL1/TSGR1_64/Docs/R1-110719.zip" TargetMode="External" Id="Ra382fcfe61b949d6" /><Relationship Type="http://schemas.openxmlformats.org/officeDocument/2006/relationships/hyperlink" Target="http://webapp.etsi.org/teldir/ListPersDetails.asp?PersId=0" TargetMode="External" Id="Rc76163844c154660" /><Relationship Type="http://schemas.openxmlformats.org/officeDocument/2006/relationships/hyperlink" Target="http://www.3gpp.org/ftp/tsg_ran/WG1_RL1/TSGR1_64/Docs/R1-110720.zip" TargetMode="External" Id="R0e8c42a11dab41e3" /><Relationship Type="http://schemas.openxmlformats.org/officeDocument/2006/relationships/hyperlink" Target="http://webapp.etsi.org/teldir/ListPersDetails.asp?PersId=0" TargetMode="External" Id="R680ea7c65da2426a" /><Relationship Type="http://schemas.openxmlformats.org/officeDocument/2006/relationships/hyperlink" Target="http://www.3gpp.org/ftp/tsg_ran/WG1_RL1/TSGR1_64/Docs/R1-110721.zip" TargetMode="External" Id="R8b6d755dbed24159" /><Relationship Type="http://schemas.openxmlformats.org/officeDocument/2006/relationships/hyperlink" Target="http://webapp.etsi.org/teldir/ListPersDetails.asp?PersId=0" TargetMode="External" Id="R46c300f0ba5442bc" /><Relationship Type="http://schemas.openxmlformats.org/officeDocument/2006/relationships/hyperlink" Target="http://www.3gpp.org/ftp/tsg_ran/WG1_RL1/TSGR1_64/Docs/R1-110722.zip" TargetMode="External" Id="R55208410171f432c" /><Relationship Type="http://schemas.openxmlformats.org/officeDocument/2006/relationships/hyperlink" Target="http://webapp.etsi.org/teldir/ListPersDetails.asp?PersId=0" TargetMode="External" Id="Rf7470199074e43db" /><Relationship Type="http://schemas.openxmlformats.org/officeDocument/2006/relationships/hyperlink" Target="http://www.3gpp.org/ftp/tsg_ran/WG1_RL1/TSGR1_64/Docs/R1-110723.zip" TargetMode="External" Id="R53f6c494649640ff" /><Relationship Type="http://schemas.openxmlformats.org/officeDocument/2006/relationships/hyperlink" Target="http://webapp.etsi.org/teldir/ListPersDetails.asp?PersId=0" TargetMode="External" Id="R94f83cc4aaac46d9" /><Relationship Type="http://schemas.openxmlformats.org/officeDocument/2006/relationships/hyperlink" Target="http://www.3gpp.org/ftp/tsg_ran/WG1_RL1/TSGR1_64/Docs/R1-110724.zip" TargetMode="External" Id="R060fe109acaa435a" /><Relationship Type="http://schemas.openxmlformats.org/officeDocument/2006/relationships/hyperlink" Target="http://webapp.etsi.org/teldir/ListPersDetails.asp?PersId=0" TargetMode="External" Id="R6957d84b68ae4299" /><Relationship Type="http://schemas.openxmlformats.org/officeDocument/2006/relationships/hyperlink" Target="http://www.3gpp.org/ftp/tsg_ran/WG1_RL1/TSGR1_64/Docs/R1-110725.zip" TargetMode="External" Id="R14581c50e2ff4f78" /><Relationship Type="http://schemas.openxmlformats.org/officeDocument/2006/relationships/hyperlink" Target="http://webapp.etsi.org/teldir/ListPersDetails.asp?PersId=0" TargetMode="External" Id="Rdde1fe39c6d84bfb" /><Relationship Type="http://schemas.openxmlformats.org/officeDocument/2006/relationships/hyperlink" Target="http://www.3gpp.org/ftp/tsg_ran/WG1_RL1/TSGR1_64/Docs/R1-110726.zip" TargetMode="External" Id="R228e269d3cf74f57" /><Relationship Type="http://schemas.openxmlformats.org/officeDocument/2006/relationships/hyperlink" Target="http://webapp.etsi.org/teldir/ListPersDetails.asp?PersId=0" TargetMode="External" Id="R5ca7c6a487ad48f5" /><Relationship Type="http://schemas.openxmlformats.org/officeDocument/2006/relationships/hyperlink" Target="http://www.3gpp.org/ftp/tsg_ran/WG1_RL1/TSGR1_64/Docs/R1-110727.zip" TargetMode="External" Id="R1a78a3238c014a29" /><Relationship Type="http://schemas.openxmlformats.org/officeDocument/2006/relationships/hyperlink" Target="http://webapp.etsi.org/teldir/ListPersDetails.asp?PersId=0" TargetMode="External" Id="Rae9bc401fdaf4a51" /><Relationship Type="http://schemas.openxmlformats.org/officeDocument/2006/relationships/hyperlink" Target="http://www.3gpp.org/ftp/tsg_ran/WG1_RL1/TSGR1_64/Docs/R1-110728.zip" TargetMode="External" Id="R8d439e9d95a3449e" /><Relationship Type="http://schemas.openxmlformats.org/officeDocument/2006/relationships/hyperlink" Target="http://webapp.etsi.org/teldir/ListPersDetails.asp?PersId=0" TargetMode="External" Id="R51803f88fdb64fe3" /><Relationship Type="http://schemas.openxmlformats.org/officeDocument/2006/relationships/hyperlink" Target="http://www.3gpp.org/ftp/tsg_ran/WG1_RL1/TSGR1_64/Docs/R1-110729.zip" TargetMode="External" Id="R36698fd3d9b34e4f" /><Relationship Type="http://schemas.openxmlformats.org/officeDocument/2006/relationships/hyperlink" Target="http://webapp.etsi.org/teldir/ListPersDetails.asp?PersId=0" TargetMode="External" Id="Rca349fc78a8c4bd0" /><Relationship Type="http://schemas.openxmlformats.org/officeDocument/2006/relationships/hyperlink" Target="http://www.3gpp.org/ftp/tsg_ran/WG1_RL1/TSGR1_64/Docs/R1-110730.zip" TargetMode="External" Id="Re36093568c424b43" /><Relationship Type="http://schemas.openxmlformats.org/officeDocument/2006/relationships/hyperlink" Target="http://webapp.etsi.org/teldir/ListPersDetails.asp?PersId=0" TargetMode="External" Id="Rfa6474d4777c425f" /><Relationship Type="http://schemas.openxmlformats.org/officeDocument/2006/relationships/hyperlink" Target="http://www.3gpp.org/ftp/tsg_ran/WG1_RL1/TSGR1_64/Docs/R1-110731.zip" TargetMode="External" Id="R47af0d7cb79e4bd4" /><Relationship Type="http://schemas.openxmlformats.org/officeDocument/2006/relationships/hyperlink" Target="http://webapp.etsi.org/teldir/ListPersDetails.asp?PersId=0" TargetMode="External" Id="Rca7e7788210a42c9" /><Relationship Type="http://schemas.openxmlformats.org/officeDocument/2006/relationships/hyperlink" Target="http://www.3gpp.org/ftp/tsg_ran/WG1_RL1/TSGR1_64/Docs/R1-110732.zip" TargetMode="External" Id="R9fd7d157458e4741" /><Relationship Type="http://schemas.openxmlformats.org/officeDocument/2006/relationships/hyperlink" Target="http://webapp.etsi.org/teldir/ListPersDetails.asp?PersId=0" TargetMode="External" Id="R72069a6027724d90" /><Relationship Type="http://schemas.openxmlformats.org/officeDocument/2006/relationships/hyperlink" Target="http://www.3gpp.org/ftp/tsg_ran/WG1_RL1/TSGR1_64/Docs/R1-110733.zip" TargetMode="External" Id="Rbe1b7cc1a9bb4b47" /><Relationship Type="http://schemas.openxmlformats.org/officeDocument/2006/relationships/hyperlink" Target="http://webapp.etsi.org/teldir/ListPersDetails.asp?PersId=0" TargetMode="External" Id="Rd31330efe38a49cd" /><Relationship Type="http://schemas.openxmlformats.org/officeDocument/2006/relationships/hyperlink" Target="http://www.3gpp.org/ftp/tsg_ran/WG1_RL1/TSGR1_64/Docs/R1-110734.zip" TargetMode="External" Id="Rb5dd9e124d384255" /><Relationship Type="http://schemas.openxmlformats.org/officeDocument/2006/relationships/hyperlink" Target="http://webapp.etsi.org/teldir/ListPersDetails.asp?PersId=0" TargetMode="External" Id="R66e91adbe9354a7c" /><Relationship Type="http://schemas.openxmlformats.org/officeDocument/2006/relationships/hyperlink" Target="http://www.3gpp.org/ftp/tsg_ran/WG1_RL1/TSGR1_64/Docs/R1-110735.zip" TargetMode="External" Id="R64413697c9ec474a" /><Relationship Type="http://schemas.openxmlformats.org/officeDocument/2006/relationships/hyperlink" Target="http://webapp.etsi.org/teldir/ListPersDetails.asp?PersId=0" TargetMode="External" Id="R5130001207754a75" /><Relationship Type="http://schemas.openxmlformats.org/officeDocument/2006/relationships/hyperlink" Target="http://www.3gpp.org/ftp/tsg_ran/WG1_RL1/TSGR1_64/Docs/R1-110736.zip" TargetMode="External" Id="R0d16a618363d4e61" /><Relationship Type="http://schemas.openxmlformats.org/officeDocument/2006/relationships/hyperlink" Target="http://webapp.etsi.org/teldir/ListPersDetails.asp?PersId=0" TargetMode="External" Id="Re7e184f1af7e4d35" /><Relationship Type="http://schemas.openxmlformats.org/officeDocument/2006/relationships/hyperlink" Target="http://www.3gpp.org/ftp/tsg_ran/WG1_RL1/TSGR1_64/Docs/R1-110737.zip" TargetMode="External" Id="Rdee4cb450e9b4951" /><Relationship Type="http://schemas.openxmlformats.org/officeDocument/2006/relationships/hyperlink" Target="http://webapp.etsi.org/teldir/ListPersDetails.asp?PersId=0" TargetMode="External" Id="R2b5427d782cd403d" /><Relationship Type="http://schemas.openxmlformats.org/officeDocument/2006/relationships/hyperlink" Target="http://www.3gpp.org/ftp/tsg_ran/WG1_RL1/TSGR1_64/Docs/R1-110738.zip" TargetMode="External" Id="Rd8349b19c45247d5" /><Relationship Type="http://schemas.openxmlformats.org/officeDocument/2006/relationships/hyperlink" Target="http://webapp.etsi.org/teldir/ListPersDetails.asp?PersId=0" TargetMode="External" Id="R2c5f28029f7a4a0a" /><Relationship Type="http://schemas.openxmlformats.org/officeDocument/2006/relationships/hyperlink" Target="http://www.3gpp.org/ftp/tsg_ran/WG1_RL1/TSGR1_64/Docs/R1-110739.zip" TargetMode="External" Id="Rcca2741d5fca4372" /><Relationship Type="http://schemas.openxmlformats.org/officeDocument/2006/relationships/hyperlink" Target="http://webapp.etsi.org/teldir/ListPersDetails.asp?PersId=0" TargetMode="External" Id="Re0724c750a0d4797" /><Relationship Type="http://schemas.openxmlformats.org/officeDocument/2006/relationships/hyperlink" Target="http://www.3gpp.org/ftp/tsg_ran/WG1_RL1/TSGR1_64/Docs/R1-110740.zip" TargetMode="External" Id="R8beb8528d32a470d" /><Relationship Type="http://schemas.openxmlformats.org/officeDocument/2006/relationships/hyperlink" Target="http://webapp.etsi.org/teldir/ListPersDetails.asp?PersId=0" TargetMode="External" Id="R6db65f6b542e47cf" /><Relationship Type="http://schemas.openxmlformats.org/officeDocument/2006/relationships/hyperlink" Target="http://www.3gpp.org/ftp/tsg_ran/WG1_RL1/TSGR1_64/Docs/R1-110741.zip" TargetMode="External" Id="R55811fa856a04842" /><Relationship Type="http://schemas.openxmlformats.org/officeDocument/2006/relationships/hyperlink" Target="http://webapp.etsi.org/teldir/ListPersDetails.asp?PersId=0" TargetMode="External" Id="Racd12d6f9f1b4c91" /><Relationship Type="http://schemas.openxmlformats.org/officeDocument/2006/relationships/hyperlink" Target="http://www.3gpp.org/ftp/tsg_ran/WG1_RL1/TSGR1_64/Docs/R1-110742.zip" TargetMode="External" Id="R84ce622566684848" /><Relationship Type="http://schemas.openxmlformats.org/officeDocument/2006/relationships/hyperlink" Target="http://webapp.etsi.org/teldir/ListPersDetails.asp?PersId=0" TargetMode="External" Id="R4883ec34276541cd" /><Relationship Type="http://schemas.openxmlformats.org/officeDocument/2006/relationships/hyperlink" Target="http://www.3gpp.org/ftp/tsg_ran/WG1_RL1/TSGR1_64/Docs/R1-110743.zip" TargetMode="External" Id="R5f5d06369b054d6a" /><Relationship Type="http://schemas.openxmlformats.org/officeDocument/2006/relationships/hyperlink" Target="http://webapp.etsi.org/teldir/ListPersDetails.asp?PersId=0" TargetMode="External" Id="Rcb41e535b2934ace" /><Relationship Type="http://schemas.openxmlformats.org/officeDocument/2006/relationships/hyperlink" Target="http://www.3gpp.org/ftp/tsg_ran/WG1_RL1/TSGR1_64/Docs/R1-110744.zip" TargetMode="External" Id="R4f8a264223a6462d" /><Relationship Type="http://schemas.openxmlformats.org/officeDocument/2006/relationships/hyperlink" Target="http://webapp.etsi.org/teldir/ListPersDetails.asp?PersId=0" TargetMode="External" Id="R5493eb8c813a4d84" /><Relationship Type="http://schemas.openxmlformats.org/officeDocument/2006/relationships/hyperlink" Target="http://www.3gpp.org/ftp/tsg_ran/WG1_RL1/TSGR1_64/Docs/R1-110745.zip" TargetMode="External" Id="R63d9ea741c0943cc" /><Relationship Type="http://schemas.openxmlformats.org/officeDocument/2006/relationships/hyperlink" Target="http://webapp.etsi.org/teldir/ListPersDetails.asp?PersId=0" TargetMode="External" Id="Rcd00b01e957d4415" /><Relationship Type="http://schemas.openxmlformats.org/officeDocument/2006/relationships/hyperlink" Target="http://www.3gpp.org/ftp/tsg_ran/WG1_RL1/TSGR1_64/Docs/R1-110746.zip" TargetMode="External" Id="Rdb469f0a8e08437a" /><Relationship Type="http://schemas.openxmlformats.org/officeDocument/2006/relationships/hyperlink" Target="http://webapp.etsi.org/teldir/ListPersDetails.asp?PersId=0" TargetMode="External" Id="R46943c627aa341ea" /><Relationship Type="http://schemas.openxmlformats.org/officeDocument/2006/relationships/hyperlink" Target="http://www.3gpp.org/ftp/tsg_ran/WG1_RL1/TSGR1_64/Docs/R1-110747.zip" TargetMode="External" Id="R7d78abe9bdc14fe5" /><Relationship Type="http://schemas.openxmlformats.org/officeDocument/2006/relationships/hyperlink" Target="http://webapp.etsi.org/teldir/ListPersDetails.asp?PersId=0" TargetMode="External" Id="Reb96575873b64b9f" /><Relationship Type="http://schemas.openxmlformats.org/officeDocument/2006/relationships/hyperlink" Target="http://www.3gpp.org/ftp/tsg_ran/WG1_RL1/TSGR1_64/Docs/R1-110748.zip" TargetMode="External" Id="R9f7a493461d34546" /><Relationship Type="http://schemas.openxmlformats.org/officeDocument/2006/relationships/hyperlink" Target="http://webapp.etsi.org/teldir/ListPersDetails.asp?PersId=0" TargetMode="External" Id="Rd2f2c7af3edc47e6" /><Relationship Type="http://schemas.openxmlformats.org/officeDocument/2006/relationships/hyperlink" Target="http://www.3gpp.org/ftp/tsg_ran/WG1_RL1/TSGR1_64/Docs/R1-110749.zip" TargetMode="External" Id="R4aa17048bfe34f36" /><Relationship Type="http://schemas.openxmlformats.org/officeDocument/2006/relationships/hyperlink" Target="http://webapp.etsi.org/teldir/ListPersDetails.asp?PersId=0" TargetMode="External" Id="R4c7d529fceb54e40" /><Relationship Type="http://schemas.openxmlformats.org/officeDocument/2006/relationships/hyperlink" Target="http://www.3gpp.org/ftp/tsg_ran/WG1_RL1/TSGR1_64/Docs/R1-110750.zip" TargetMode="External" Id="R13ddbf2e05f645eb" /><Relationship Type="http://schemas.openxmlformats.org/officeDocument/2006/relationships/hyperlink" Target="http://webapp.etsi.org/teldir/ListPersDetails.asp?PersId=0" TargetMode="External" Id="R299d6b30a0d84440" /><Relationship Type="http://schemas.openxmlformats.org/officeDocument/2006/relationships/hyperlink" Target="http://www.3gpp.org/ftp/tsg_ran/WG1_RL1/TSGR1_64/Docs/R1-110751.zip" TargetMode="External" Id="R12b35a9c251147bd" /><Relationship Type="http://schemas.openxmlformats.org/officeDocument/2006/relationships/hyperlink" Target="http://webapp.etsi.org/teldir/ListPersDetails.asp?PersId=0" TargetMode="External" Id="R936ca3b1c90b41a5" /><Relationship Type="http://schemas.openxmlformats.org/officeDocument/2006/relationships/hyperlink" Target="http://www.3gpp.org/ftp/tsg_ran/WG1_RL1/TSGR1_64/Docs/R1-110752.zip" TargetMode="External" Id="R677c619a16694ba1" /><Relationship Type="http://schemas.openxmlformats.org/officeDocument/2006/relationships/hyperlink" Target="http://webapp.etsi.org/teldir/ListPersDetails.asp?PersId=0" TargetMode="External" Id="R652bc5ad249b4a96" /><Relationship Type="http://schemas.openxmlformats.org/officeDocument/2006/relationships/hyperlink" Target="http://www.3gpp.org/ftp/tsg_ran/WG1_RL1/TSGR1_64/Docs/R1-110753.zip" TargetMode="External" Id="R4f95caf535de4774" /><Relationship Type="http://schemas.openxmlformats.org/officeDocument/2006/relationships/hyperlink" Target="http://webapp.etsi.org/teldir/ListPersDetails.asp?PersId=0" TargetMode="External" Id="R341f14e23c054122" /><Relationship Type="http://schemas.openxmlformats.org/officeDocument/2006/relationships/hyperlink" Target="http://www.3gpp.org/ftp/tsg_ran/WG1_RL1/TSGR1_64/Docs/R1-110754.zip" TargetMode="External" Id="R20aff3e61dbf49ca" /><Relationship Type="http://schemas.openxmlformats.org/officeDocument/2006/relationships/hyperlink" Target="http://webapp.etsi.org/teldir/ListPersDetails.asp?PersId=0" TargetMode="External" Id="R39ae5f77d1544e9e" /><Relationship Type="http://schemas.openxmlformats.org/officeDocument/2006/relationships/hyperlink" Target="http://www.3gpp.org/ftp/tsg_ran/WG1_RL1/TSGR1_64/Docs/R1-110755.zip" TargetMode="External" Id="R738d3d092e634a87" /><Relationship Type="http://schemas.openxmlformats.org/officeDocument/2006/relationships/hyperlink" Target="http://webapp.etsi.org/teldir/ListPersDetails.asp?PersId=0" TargetMode="External" Id="R82cf1e3bf7224587" /><Relationship Type="http://schemas.openxmlformats.org/officeDocument/2006/relationships/hyperlink" Target="http://www.3gpp.org/ftp/tsg_ran/WG1_RL1/TSGR1_64/Docs/R1-110756.zip" TargetMode="External" Id="Rb8705638384c426e" /><Relationship Type="http://schemas.openxmlformats.org/officeDocument/2006/relationships/hyperlink" Target="http://webapp.etsi.org/teldir/ListPersDetails.asp?PersId=0" TargetMode="External" Id="R1f01f62855f647e1" /><Relationship Type="http://schemas.openxmlformats.org/officeDocument/2006/relationships/hyperlink" Target="http://www.3gpp.org/ftp/tsg_ran/WG1_RL1/TSGR1_64/Docs/R1-110757.zip" TargetMode="External" Id="Rbbb42aea9eb54384" /><Relationship Type="http://schemas.openxmlformats.org/officeDocument/2006/relationships/hyperlink" Target="http://webapp.etsi.org/teldir/ListPersDetails.asp?PersId=0" TargetMode="External" Id="R18d6eda398d84c45" /><Relationship Type="http://schemas.openxmlformats.org/officeDocument/2006/relationships/hyperlink" Target="http://www.3gpp.org/ftp/tsg_ran/WG1_RL1/TSGR1_64/Docs/R1-110758.zip" TargetMode="External" Id="R9f27caecba2c4be9" /><Relationship Type="http://schemas.openxmlformats.org/officeDocument/2006/relationships/hyperlink" Target="http://webapp.etsi.org/teldir/ListPersDetails.asp?PersId=0" TargetMode="External" Id="Rb2b3e0432e324ff9" /><Relationship Type="http://schemas.openxmlformats.org/officeDocument/2006/relationships/hyperlink" Target="http://www.3gpp.org/ftp/tsg_ran/WG1_RL1/TSGR1_64/Docs/R1-110759.zip" TargetMode="External" Id="Rc99aaadb4ca44a8b" /><Relationship Type="http://schemas.openxmlformats.org/officeDocument/2006/relationships/hyperlink" Target="http://webapp.etsi.org/teldir/ListPersDetails.asp?PersId=0" TargetMode="External" Id="Rf2321907d2204a84" /><Relationship Type="http://schemas.openxmlformats.org/officeDocument/2006/relationships/hyperlink" Target="http://www.3gpp.org/ftp/tsg_ran/WG1_RL1/TSGR1_64/Docs/R1-110760.zip" TargetMode="External" Id="R184e7c2c02a94947" /><Relationship Type="http://schemas.openxmlformats.org/officeDocument/2006/relationships/hyperlink" Target="http://webapp.etsi.org/teldir/ListPersDetails.asp?PersId=0" TargetMode="External" Id="R7bac36db10ff4cb5" /><Relationship Type="http://schemas.openxmlformats.org/officeDocument/2006/relationships/hyperlink" Target="http://www.3gpp.org/ftp/tsg_ran/WG1_RL1/TSGR1_64/Docs/R1-110761.zip" TargetMode="External" Id="R5b426176bd47431a" /><Relationship Type="http://schemas.openxmlformats.org/officeDocument/2006/relationships/hyperlink" Target="http://webapp.etsi.org/teldir/ListPersDetails.asp?PersId=0" TargetMode="External" Id="R15fe0baff9fe459b" /><Relationship Type="http://schemas.openxmlformats.org/officeDocument/2006/relationships/hyperlink" Target="http://www.3gpp.org/ftp/tsg_ran/WG1_RL1/TSGR1_64/Docs/R1-110762.zip" TargetMode="External" Id="R60d3562338cd4e1d" /><Relationship Type="http://schemas.openxmlformats.org/officeDocument/2006/relationships/hyperlink" Target="http://webapp.etsi.org/teldir/ListPersDetails.asp?PersId=0" TargetMode="External" Id="Rf0361f072b3a4ae5" /><Relationship Type="http://schemas.openxmlformats.org/officeDocument/2006/relationships/hyperlink" Target="http://www.3gpp.org/ftp/tsg_ran/WG1_RL1/TSGR1_64/Docs/R1-110763.zip" TargetMode="External" Id="Re9d01310a1b54b32" /><Relationship Type="http://schemas.openxmlformats.org/officeDocument/2006/relationships/hyperlink" Target="http://webapp.etsi.org/teldir/ListPersDetails.asp?PersId=0" TargetMode="External" Id="Rb5d49ed6dd9f49e7" /><Relationship Type="http://schemas.openxmlformats.org/officeDocument/2006/relationships/hyperlink" Target="http://www.3gpp.org/ftp/tsg_ran/WG1_RL1/TSGR1_64/Docs/R1-110764.zip" TargetMode="External" Id="Rf820f4176dea4fb4" /><Relationship Type="http://schemas.openxmlformats.org/officeDocument/2006/relationships/hyperlink" Target="http://webapp.etsi.org/teldir/ListPersDetails.asp?PersId=0" TargetMode="External" Id="R18d0f7eeacdb4cc9" /><Relationship Type="http://schemas.openxmlformats.org/officeDocument/2006/relationships/hyperlink" Target="http://www.3gpp.org/ftp/tsg_ran/WG1_RL1/TSGR1_64/Docs/R1-110765.zip" TargetMode="External" Id="R0fedab4e11354e8d" /><Relationship Type="http://schemas.openxmlformats.org/officeDocument/2006/relationships/hyperlink" Target="http://webapp.etsi.org/teldir/ListPersDetails.asp?PersId=0" TargetMode="External" Id="R1fa3f768484f4fcf" /><Relationship Type="http://schemas.openxmlformats.org/officeDocument/2006/relationships/hyperlink" Target="http://www.3gpp.org/ftp/tsg_ran/WG1_RL1/TSGR1_64/Docs/R1-110766.zip" TargetMode="External" Id="R36a0eae44df249e7" /><Relationship Type="http://schemas.openxmlformats.org/officeDocument/2006/relationships/hyperlink" Target="http://webapp.etsi.org/teldir/ListPersDetails.asp?PersId=0" TargetMode="External" Id="R71b87c51d94a4e98" /><Relationship Type="http://schemas.openxmlformats.org/officeDocument/2006/relationships/hyperlink" Target="http://www.3gpp.org/ftp/tsg_ran/WG1_RL1/TSGR1_64/Docs/R1-110767.zip" TargetMode="External" Id="Rbdbc827055cd43c8" /><Relationship Type="http://schemas.openxmlformats.org/officeDocument/2006/relationships/hyperlink" Target="http://webapp.etsi.org/teldir/ListPersDetails.asp?PersId=0" TargetMode="External" Id="R3e32acb94dee45f6" /><Relationship Type="http://schemas.openxmlformats.org/officeDocument/2006/relationships/hyperlink" Target="http://www.3gpp.org/ftp/tsg_ran/WG1_RL1/TSGR1_64/Docs/R1-110768.zip" TargetMode="External" Id="R207ce0546d01414a" /><Relationship Type="http://schemas.openxmlformats.org/officeDocument/2006/relationships/hyperlink" Target="http://webapp.etsi.org/teldir/ListPersDetails.asp?PersId=0" TargetMode="External" Id="R3a962f00a7c64822" /><Relationship Type="http://schemas.openxmlformats.org/officeDocument/2006/relationships/hyperlink" Target="http://www.3gpp.org/ftp/tsg_ran/WG1_RL1/TSGR1_64/Docs/R1-110769.zip" TargetMode="External" Id="R04d2b88058fc43a3" /><Relationship Type="http://schemas.openxmlformats.org/officeDocument/2006/relationships/hyperlink" Target="http://webapp.etsi.org/teldir/ListPersDetails.asp?PersId=0" TargetMode="External" Id="R6b1f120be61d436c" /><Relationship Type="http://schemas.openxmlformats.org/officeDocument/2006/relationships/hyperlink" Target="http://www.3gpp.org/ftp/tsg_ran/WG1_RL1/TSGR1_64/Docs/R1-110770.zip" TargetMode="External" Id="R1dd5d87d26e5486e" /><Relationship Type="http://schemas.openxmlformats.org/officeDocument/2006/relationships/hyperlink" Target="http://webapp.etsi.org/teldir/ListPersDetails.asp?PersId=0" TargetMode="External" Id="R6131e14dea884f28" /><Relationship Type="http://schemas.openxmlformats.org/officeDocument/2006/relationships/hyperlink" Target="http://www.3gpp.org/ftp/tsg_ran/WG1_RL1/TSGR1_64/Docs/R1-110771.zip" TargetMode="External" Id="R441dcabaa0994850" /><Relationship Type="http://schemas.openxmlformats.org/officeDocument/2006/relationships/hyperlink" Target="http://webapp.etsi.org/teldir/ListPersDetails.asp?PersId=0" TargetMode="External" Id="R8c36cafc3f64421a" /><Relationship Type="http://schemas.openxmlformats.org/officeDocument/2006/relationships/hyperlink" Target="http://www.3gpp.org/ftp/tsg_ran/WG1_RL1/TSGR1_64/Docs/R1-110772.zip" TargetMode="External" Id="Rca9ac82004724e4b" /><Relationship Type="http://schemas.openxmlformats.org/officeDocument/2006/relationships/hyperlink" Target="http://webapp.etsi.org/teldir/ListPersDetails.asp?PersId=0" TargetMode="External" Id="Re02cedbdfced4954" /><Relationship Type="http://schemas.openxmlformats.org/officeDocument/2006/relationships/hyperlink" Target="http://www.3gpp.org/ftp/tsg_ran/WG1_RL1/TSGR1_64/Docs/R1-110773.zip" TargetMode="External" Id="R76f40a280347476d" /><Relationship Type="http://schemas.openxmlformats.org/officeDocument/2006/relationships/hyperlink" Target="http://webapp.etsi.org/teldir/ListPersDetails.asp?PersId=0" TargetMode="External" Id="R40d1c645b5fb4a76" /><Relationship Type="http://schemas.openxmlformats.org/officeDocument/2006/relationships/hyperlink" Target="http://www.3gpp.org/ftp/tsg_ran/WG1_RL1/TSGR1_64/Docs/R1-110774.zip" TargetMode="External" Id="Rccec2c7dacdd46ea" /><Relationship Type="http://schemas.openxmlformats.org/officeDocument/2006/relationships/hyperlink" Target="http://webapp.etsi.org/teldir/ListPersDetails.asp?PersId=0" TargetMode="External" Id="R2b9fd804ad464abf" /><Relationship Type="http://schemas.openxmlformats.org/officeDocument/2006/relationships/hyperlink" Target="http://www.3gpp.org/ftp/tsg_ran/WG1_RL1/TSGR1_64/Docs/R1-110775.zip" TargetMode="External" Id="R0f6149b3b77e47de" /><Relationship Type="http://schemas.openxmlformats.org/officeDocument/2006/relationships/hyperlink" Target="http://webapp.etsi.org/teldir/ListPersDetails.asp?PersId=0" TargetMode="External" Id="Rc065496559154d7c" /><Relationship Type="http://schemas.openxmlformats.org/officeDocument/2006/relationships/hyperlink" Target="http://www.3gpp.org/ftp/tsg_ran/WG1_RL1/TSGR1_64/Docs/R1-110776.zip" TargetMode="External" Id="Ref1c2a859ad04ccf" /><Relationship Type="http://schemas.openxmlformats.org/officeDocument/2006/relationships/hyperlink" Target="http://webapp.etsi.org/teldir/ListPersDetails.asp?PersId=0" TargetMode="External" Id="R15aede9795854212" /><Relationship Type="http://schemas.openxmlformats.org/officeDocument/2006/relationships/hyperlink" Target="http://www.3gpp.org/ftp/tsg_ran/WG1_RL1/TSGR1_64/Docs/R1-110777.zip" TargetMode="External" Id="R835c0872bb524306" /><Relationship Type="http://schemas.openxmlformats.org/officeDocument/2006/relationships/hyperlink" Target="http://webapp.etsi.org/teldir/ListPersDetails.asp?PersId=0" TargetMode="External" Id="Rad67f94fe8a14e41" /><Relationship Type="http://schemas.openxmlformats.org/officeDocument/2006/relationships/hyperlink" Target="http://www.3gpp.org/ftp/tsg_ran/WG1_RL1/TSGR1_64/Docs/R1-110778.zip" TargetMode="External" Id="Rc8f7a247b4df4d74" /><Relationship Type="http://schemas.openxmlformats.org/officeDocument/2006/relationships/hyperlink" Target="http://webapp.etsi.org/teldir/ListPersDetails.asp?PersId=0" TargetMode="External" Id="R065ed65fd3bc4b89" /><Relationship Type="http://schemas.openxmlformats.org/officeDocument/2006/relationships/hyperlink" Target="http://www.3gpp.org/ftp/tsg_ran/WG1_RL1/TSGR1_64/Docs/R1-110779.zip" TargetMode="External" Id="Rec000ce4217847e5" /><Relationship Type="http://schemas.openxmlformats.org/officeDocument/2006/relationships/hyperlink" Target="http://webapp.etsi.org/teldir/ListPersDetails.asp?PersId=0" TargetMode="External" Id="Re71418208c894e09" /><Relationship Type="http://schemas.openxmlformats.org/officeDocument/2006/relationships/hyperlink" Target="http://www.3gpp.org/ftp/tsg_ran/WG1_RL1/TSGR1_64/Docs/R1-110780.zip" TargetMode="External" Id="R16d306f6e86f4fe1" /><Relationship Type="http://schemas.openxmlformats.org/officeDocument/2006/relationships/hyperlink" Target="http://webapp.etsi.org/teldir/ListPersDetails.asp?PersId=0" TargetMode="External" Id="R063463a2f5254e47" /><Relationship Type="http://schemas.openxmlformats.org/officeDocument/2006/relationships/hyperlink" Target="http://www.3gpp.org/ftp/tsg_ran/WG1_RL1/TSGR1_64/Docs/R1-110781.zip" TargetMode="External" Id="R0e60d76a7ac54f6c" /><Relationship Type="http://schemas.openxmlformats.org/officeDocument/2006/relationships/hyperlink" Target="http://webapp.etsi.org/teldir/ListPersDetails.asp?PersId=0" TargetMode="External" Id="R7c9c78c0c9e745c1" /><Relationship Type="http://schemas.openxmlformats.org/officeDocument/2006/relationships/hyperlink" Target="http://www.3gpp.org/ftp/tsg_ran/WG1_RL1/TSGR1_64/Docs/R1-110782.zip" TargetMode="External" Id="R793ad02b122a4e3d" /><Relationship Type="http://schemas.openxmlformats.org/officeDocument/2006/relationships/hyperlink" Target="http://webapp.etsi.org/teldir/ListPersDetails.asp?PersId=0" TargetMode="External" Id="R35293d4a760f4589" /><Relationship Type="http://schemas.openxmlformats.org/officeDocument/2006/relationships/hyperlink" Target="http://www.3gpp.org/ftp/tsg_ran/WG1_RL1/TSGR1_64/Docs/R1-110783.zip" TargetMode="External" Id="R871ab0e79e004a96" /><Relationship Type="http://schemas.openxmlformats.org/officeDocument/2006/relationships/hyperlink" Target="http://webapp.etsi.org/teldir/ListPersDetails.asp?PersId=0" TargetMode="External" Id="Rd9bd882a615a4133" /><Relationship Type="http://schemas.openxmlformats.org/officeDocument/2006/relationships/hyperlink" Target="http://www.3gpp.org/ftp/tsg_ran/WG1_RL1/TSGR1_64/Docs/R1-110784.zip" TargetMode="External" Id="R0fd26fd7cadb49fc" /><Relationship Type="http://schemas.openxmlformats.org/officeDocument/2006/relationships/hyperlink" Target="http://webapp.etsi.org/teldir/ListPersDetails.asp?PersId=0" TargetMode="External" Id="R353e04deaa614952" /><Relationship Type="http://schemas.openxmlformats.org/officeDocument/2006/relationships/hyperlink" Target="http://www.3gpp.org/ftp/tsg_ran/WG1_RL1/TSGR1_64/Docs/R1-110785.zip" TargetMode="External" Id="R1f9b521c691e44ee" /><Relationship Type="http://schemas.openxmlformats.org/officeDocument/2006/relationships/hyperlink" Target="http://webapp.etsi.org/teldir/ListPersDetails.asp?PersId=0" TargetMode="External" Id="R43dcd6a7baee4f55" /><Relationship Type="http://schemas.openxmlformats.org/officeDocument/2006/relationships/hyperlink" Target="http://www.3gpp.org/ftp/tsg_ran/WG1_RL1/TSGR1_64/Docs/R1-110786.zip" TargetMode="External" Id="R5ccfa7fe730c4d73" /><Relationship Type="http://schemas.openxmlformats.org/officeDocument/2006/relationships/hyperlink" Target="http://webapp.etsi.org/teldir/ListPersDetails.asp?PersId=0" TargetMode="External" Id="R6659216597cb484c" /><Relationship Type="http://schemas.openxmlformats.org/officeDocument/2006/relationships/hyperlink" Target="http://www.3gpp.org/ftp/tsg_ran/WG1_RL1/TSGR1_64/Docs/R1-110787.zip" TargetMode="External" Id="R508a1f673f7b4a42" /><Relationship Type="http://schemas.openxmlformats.org/officeDocument/2006/relationships/hyperlink" Target="http://webapp.etsi.org/teldir/ListPersDetails.asp?PersId=0" TargetMode="External" Id="R65d6d1f40645427f" /><Relationship Type="http://schemas.openxmlformats.org/officeDocument/2006/relationships/hyperlink" Target="http://www.3gpp.org/ftp/tsg_ran/WG1_RL1/TSGR1_64/Docs/R1-110788.zip" TargetMode="External" Id="Rc4c7267265524ffe" /><Relationship Type="http://schemas.openxmlformats.org/officeDocument/2006/relationships/hyperlink" Target="http://webapp.etsi.org/teldir/ListPersDetails.asp?PersId=0" TargetMode="External" Id="R16e174b488294c04" /><Relationship Type="http://schemas.openxmlformats.org/officeDocument/2006/relationships/hyperlink" Target="http://www.3gpp.org/ftp/tsg_ran/WG1_RL1/TSGR1_64/Docs/R1-110789.zip" TargetMode="External" Id="R0b252029f500475f" /><Relationship Type="http://schemas.openxmlformats.org/officeDocument/2006/relationships/hyperlink" Target="http://webapp.etsi.org/teldir/ListPersDetails.asp?PersId=0" TargetMode="External" Id="R0a40a7f591c24f2a" /><Relationship Type="http://schemas.openxmlformats.org/officeDocument/2006/relationships/hyperlink" Target="http://webapp.etsi.org/teldir/ListPersDetails.asp?PersId=0" TargetMode="External" Id="R331cba76c7944f3c" /><Relationship Type="http://schemas.openxmlformats.org/officeDocument/2006/relationships/hyperlink" Target="http://www.3gpp.org/ftp/tsg_ran/WG1_RL1/TSGR1_64/Docs/R1-110791.zip" TargetMode="External" Id="R07521505d9d54443" /><Relationship Type="http://schemas.openxmlformats.org/officeDocument/2006/relationships/hyperlink" Target="http://webapp.etsi.org/teldir/ListPersDetails.asp?PersId=0" TargetMode="External" Id="Rdc6ed438ad0948a7" /><Relationship Type="http://schemas.openxmlformats.org/officeDocument/2006/relationships/hyperlink" Target="http://www.3gpp.org/ftp/tsg_ran/WG1_RL1/TSGR1_64/Docs/R1-110792.zip" TargetMode="External" Id="R23312988271e4fc2" /><Relationship Type="http://schemas.openxmlformats.org/officeDocument/2006/relationships/hyperlink" Target="http://webapp.etsi.org/teldir/ListPersDetails.asp?PersId=0" TargetMode="External" Id="R0b7ff704524c4710" /><Relationship Type="http://schemas.openxmlformats.org/officeDocument/2006/relationships/hyperlink" Target="http://www.3gpp.org/ftp/tsg_ran/WG1_RL1/TSGR1_64/Docs/R1-110793.zip" TargetMode="External" Id="R1b4cbe6f9c884138" /><Relationship Type="http://schemas.openxmlformats.org/officeDocument/2006/relationships/hyperlink" Target="http://webapp.etsi.org/teldir/ListPersDetails.asp?PersId=0" TargetMode="External" Id="R5f6ee3fe68ee450b" /><Relationship Type="http://schemas.openxmlformats.org/officeDocument/2006/relationships/hyperlink" Target="http://www.3gpp.org/ftp/tsg_ran/WG1_RL1/TSGR1_64/Docs/R1-110794.zip" TargetMode="External" Id="Re13f9bc229334dd9" /><Relationship Type="http://schemas.openxmlformats.org/officeDocument/2006/relationships/hyperlink" Target="http://webapp.etsi.org/teldir/ListPersDetails.asp?PersId=0" TargetMode="External" Id="Ra916d108daa0466f" /><Relationship Type="http://schemas.openxmlformats.org/officeDocument/2006/relationships/hyperlink" Target="http://www.3gpp.org/ftp/tsg_ran/WG1_RL1/TSGR1_64/Docs/R1-110795.zip" TargetMode="External" Id="R9e41a5e99f9d4d53" /><Relationship Type="http://schemas.openxmlformats.org/officeDocument/2006/relationships/hyperlink" Target="http://webapp.etsi.org/teldir/ListPersDetails.asp?PersId=0" TargetMode="External" Id="R325f77a64532455b" /><Relationship Type="http://schemas.openxmlformats.org/officeDocument/2006/relationships/hyperlink" Target="http://www.3gpp.org/ftp/tsg_ran/WG1_RL1/TSGR1_64/Docs/R1-110796.zip" TargetMode="External" Id="Rb217352f3c2f4340" /><Relationship Type="http://schemas.openxmlformats.org/officeDocument/2006/relationships/hyperlink" Target="http://webapp.etsi.org/teldir/ListPersDetails.asp?PersId=0" TargetMode="External" Id="Rfef675e0f51b4542" /><Relationship Type="http://schemas.openxmlformats.org/officeDocument/2006/relationships/hyperlink" Target="http://www.3gpp.org/ftp/tsg_ran/WG1_RL1/TSGR1_64/Docs/R1-110797.zip" TargetMode="External" Id="R99a7f003ae274806" /><Relationship Type="http://schemas.openxmlformats.org/officeDocument/2006/relationships/hyperlink" Target="http://webapp.etsi.org/teldir/ListPersDetails.asp?PersId=0" TargetMode="External" Id="Rb2e5116a3ff64370" /><Relationship Type="http://schemas.openxmlformats.org/officeDocument/2006/relationships/hyperlink" Target="http://www.3gpp.org/ftp/tsg_ran/WG1_RL1/TSGR1_64/Docs/R1-110798.zip" TargetMode="External" Id="R98d2ea87eef84541" /><Relationship Type="http://schemas.openxmlformats.org/officeDocument/2006/relationships/hyperlink" Target="http://webapp.etsi.org/teldir/ListPersDetails.asp?PersId=0" TargetMode="External" Id="Rb4f1c5d2f17e4942" /><Relationship Type="http://schemas.openxmlformats.org/officeDocument/2006/relationships/hyperlink" Target="http://www.3gpp.org/ftp/tsg_ran/WG1_RL1/TSGR1_64/Docs/R1-110799.zip" TargetMode="External" Id="R44e83f4006194fdd" /><Relationship Type="http://schemas.openxmlformats.org/officeDocument/2006/relationships/hyperlink" Target="http://webapp.etsi.org/teldir/ListPersDetails.asp?PersId=0" TargetMode="External" Id="R953f009dcd7348d3" /><Relationship Type="http://schemas.openxmlformats.org/officeDocument/2006/relationships/hyperlink" Target="http://www.3gpp.org/ftp/tsg_ran/WG1_RL1/TSGR1_64/Docs/R1-110800.zip" TargetMode="External" Id="Rdc68a3abaa7f4447" /><Relationship Type="http://schemas.openxmlformats.org/officeDocument/2006/relationships/hyperlink" Target="http://webapp.etsi.org/teldir/ListPersDetails.asp?PersId=0" TargetMode="External" Id="R2600cf5b25d7471c" /><Relationship Type="http://schemas.openxmlformats.org/officeDocument/2006/relationships/hyperlink" Target="http://www.3gpp.org/ftp/tsg_ran/WG1_RL1/TSGR1_64/Docs/R1-110801.zip" TargetMode="External" Id="Rab8fe3779bb74f7f" /><Relationship Type="http://schemas.openxmlformats.org/officeDocument/2006/relationships/hyperlink" Target="http://webapp.etsi.org/teldir/ListPersDetails.asp?PersId=0" TargetMode="External" Id="Ra6eac67cb17948b6" /><Relationship Type="http://schemas.openxmlformats.org/officeDocument/2006/relationships/hyperlink" Target="http://www.3gpp.org/ftp/tsg_ran/WG1_RL1/TSGR1_64/Docs/R1-110802.zip" TargetMode="External" Id="R2da4d0e6927b4251" /><Relationship Type="http://schemas.openxmlformats.org/officeDocument/2006/relationships/hyperlink" Target="http://webapp.etsi.org/teldir/ListPersDetails.asp?PersId=0" TargetMode="External" Id="Rd43cece310514cdd" /><Relationship Type="http://schemas.openxmlformats.org/officeDocument/2006/relationships/hyperlink" Target="http://www.3gpp.org/ftp/tsg_ran/WG1_RL1/TSGR1_64/Docs/R1-110803.zip" TargetMode="External" Id="R99387eb38c534d0f" /><Relationship Type="http://schemas.openxmlformats.org/officeDocument/2006/relationships/hyperlink" Target="http://webapp.etsi.org/teldir/ListPersDetails.asp?PersId=0" TargetMode="External" Id="Rbc93531938dc4104" /><Relationship Type="http://schemas.openxmlformats.org/officeDocument/2006/relationships/hyperlink" Target="http://www.3gpp.org/ftp/tsg_ran/WG1_RL1/TSGR1_64/Docs/R1-110804.zip" TargetMode="External" Id="R2be746afe15842b4" /><Relationship Type="http://schemas.openxmlformats.org/officeDocument/2006/relationships/hyperlink" Target="http://webapp.etsi.org/teldir/ListPersDetails.asp?PersId=0" TargetMode="External" Id="Rc619c376a341490a" /><Relationship Type="http://schemas.openxmlformats.org/officeDocument/2006/relationships/hyperlink" Target="http://www.3gpp.org/ftp/tsg_ran/WG1_RL1/TSGR1_64/Docs/R1-110805.zip" TargetMode="External" Id="R72f6ff194d224b81" /><Relationship Type="http://schemas.openxmlformats.org/officeDocument/2006/relationships/hyperlink" Target="http://webapp.etsi.org/teldir/ListPersDetails.asp?PersId=0" TargetMode="External" Id="Rc80ca2b7b1104f5d" /><Relationship Type="http://schemas.openxmlformats.org/officeDocument/2006/relationships/hyperlink" Target="http://www.3gpp.org/ftp/tsg_ran/WG1_RL1/TSGR1_64/Docs/R1-110806.zip" TargetMode="External" Id="R78b8c6ae35264026" /><Relationship Type="http://schemas.openxmlformats.org/officeDocument/2006/relationships/hyperlink" Target="http://webapp.etsi.org/teldir/ListPersDetails.asp?PersId=0" TargetMode="External" Id="R862fac2c8fef487e" /><Relationship Type="http://schemas.openxmlformats.org/officeDocument/2006/relationships/hyperlink" Target="http://www.3gpp.org/ftp/tsg_ran/WG1_RL1/TSGR1_64/Docs/R1-110807.zip" TargetMode="External" Id="Rfeacafa32bbe47e8" /><Relationship Type="http://schemas.openxmlformats.org/officeDocument/2006/relationships/hyperlink" Target="http://webapp.etsi.org/teldir/ListPersDetails.asp?PersId=0" TargetMode="External" Id="R5f9acd9dee3a4ba2" /><Relationship Type="http://schemas.openxmlformats.org/officeDocument/2006/relationships/hyperlink" Target="http://www.3gpp.org/ftp/tsg_ran/WG1_RL1/TSGR1_64/Docs/R1-110808.zip" TargetMode="External" Id="R85985a7014e748f2" /><Relationship Type="http://schemas.openxmlformats.org/officeDocument/2006/relationships/hyperlink" Target="http://webapp.etsi.org/teldir/ListPersDetails.asp?PersId=0" TargetMode="External" Id="Rc32c41c15534489a" /><Relationship Type="http://schemas.openxmlformats.org/officeDocument/2006/relationships/hyperlink" Target="http://www.3gpp.org/ftp/tsg_ran/WG1_RL1/TSGR1_64/Docs/R1-110809.zip" TargetMode="External" Id="Rba3de7d4b38b4b00" /><Relationship Type="http://schemas.openxmlformats.org/officeDocument/2006/relationships/hyperlink" Target="http://webapp.etsi.org/teldir/ListPersDetails.asp?PersId=0" TargetMode="External" Id="Re3db660117ec4819" /><Relationship Type="http://schemas.openxmlformats.org/officeDocument/2006/relationships/hyperlink" Target="http://www.3gpp.org/ftp/tsg_ran/WG1_RL1/TSGR1_64/Docs/R1-110810.zip" TargetMode="External" Id="Ra6b730d6b6e44fa1" /><Relationship Type="http://schemas.openxmlformats.org/officeDocument/2006/relationships/hyperlink" Target="http://webapp.etsi.org/teldir/ListPersDetails.asp?PersId=0" TargetMode="External" Id="R1065b45e702c4f41" /><Relationship Type="http://schemas.openxmlformats.org/officeDocument/2006/relationships/hyperlink" Target="http://www.3gpp.org/ftp/tsg_ran/WG1_RL1/TSGR1_64/Docs/R1-110811.zip" TargetMode="External" Id="R453fa7f3cc97425a" /><Relationship Type="http://schemas.openxmlformats.org/officeDocument/2006/relationships/hyperlink" Target="http://webapp.etsi.org/teldir/ListPersDetails.asp?PersId=0" TargetMode="External" Id="R2bc593f912c84e64" /><Relationship Type="http://schemas.openxmlformats.org/officeDocument/2006/relationships/hyperlink" Target="http://www.3gpp.org/ftp/tsg_ran/WG1_RL1/TSGR1_64/Docs/R1-110812.zip" TargetMode="External" Id="Redda7b4f2e87458c" /><Relationship Type="http://schemas.openxmlformats.org/officeDocument/2006/relationships/hyperlink" Target="http://webapp.etsi.org/teldir/ListPersDetails.asp?PersId=0" TargetMode="External" Id="Rd1ddca995c454b3b" /><Relationship Type="http://schemas.openxmlformats.org/officeDocument/2006/relationships/hyperlink" Target="http://www.3gpp.org/ftp/tsg_ran/WG1_RL1/TSGR1_64/Docs/R1-110813.zip" TargetMode="External" Id="Re453cb8f7d1e465c" /><Relationship Type="http://schemas.openxmlformats.org/officeDocument/2006/relationships/hyperlink" Target="http://webapp.etsi.org/teldir/ListPersDetails.asp?PersId=0" TargetMode="External" Id="Rf722cc13bd3446e7" /><Relationship Type="http://schemas.openxmlformats.org/officeDocument/2006/relationships/hyperlink" Target="http://www.3gpp.org/ftp/tsg_ran/WG1_RL1/TSGR1_64/Docs/R1-110814.zip" TargetMode="External" Id="Rdef1848f603446a5" /><Relationship Type="http://schemas.openxmlformats.org/officeDocument/2006/relationships/hyperlink" Target="http://webapp.etsi.org/teldir/ListPersDetails.asp?PersId=0" TargetMode="External" Id="Rd6a7c61bc2f346df" /><Relationship Type="http://schemas.openxmlformats.org/officeDocument/2006/relationships/hyperlink" Target="http://webapp.etsi.org/teldir/ListPersDetails.asp?PersId=0" TargetMode="External" Id="R626b948a2f034428" /><Relationship Type="http://schemas.openxmlformats.org/officeDocument/2006/relationships/hyperlink" Target="http://www.3gpp.org/ftp/tsg_ran/WG1_RL1/TSGR1_64/Docs/R1-110816.zip" TargetMode="External" Id="R24ca7874c444475a" /><Relationship Type="http://schemas.openxmlformats.org/officeDocument/2006/relationships/hyperlink" Target="http://webapp.etsi.org/teldir/ListPersDetails.asp?PersId=0" TargetMode="External" Id="R8c5a07df608e4510" /><Relationship Type="http://schemas.openxmlformats.org/officeDocument/2006/relationships/hyperlink" Target="http://www.3gpp.org/ftp/tsg_ran/WG1_RL1/TSGR1_64/Docs/R1-110817.zip" TargetMode="External" Id="R287ee12843cb4cad" /><Relationship Type="http://schemas.openxmlformats.org/officeDocument/2006/relationships/hyperlink" Target="http://webapp.etsi.org/teldir/ListPersDetails.asp?PersId=0" TargetMode="External" Id="R2f17ea2f99ad44fe" /><Relationship Type="http://schemas.openxmlformats.org/officeDocument/2006/relationships/hyperlink" Target="http://www.3gpp.org/ftp/tsg_ran/WG1_RL1/TSGR1_64/Docs/R1-110818.zip" TargetMode="External" Id="R7b5935d866ba4a1c" /><Relationship Type="http://schemas.openxmlformats.org/officeDocument/2006/relationships/hyperlink" Target="http://webapp.etsi.org/teldir/ListPersDetails.asp?PersId=0" TargetMode="External" Id="Rbc76e00c97d346d8" /><Relationship Type="http://schemas.openxmlformats.org/officeDocument/2006/relationships/hyperlink" Target="http://www.3gpp.org/ftp/tsg_ran/WG1_RL1/TSGR1_64/Docs/R1-110819.zip" TargetMode="External" Id="R7b0406a5da1b4d6e" /><Relationship Type="http://schemas.openxmlformats.org/officeDocument/2006/relationships/hyperlink" Target="http://webapp.etsi.org/teldir/ListPersDetails.asp?PersId=0" TargetMode="External" Id="R7d97867aa4e4480c" /><Relationship Type="http://schemas.openxmlformats.org/officeDocument/2006/relationships/hyperlink" Target="http://www.3gpp.org/ftp/tsg_ran/WG1_RL1/TSGR1_64/Docs/R1-110820.zip" TargetMode="External" Id="R836fb147eba5484f" /><Relationship Type="http://schemas.openxmlformats.org/officeDocument/2006/relationships/hyperlink" Target="http://webapp.etsi.org/teldir/ListPersDetails.asp?PersId=0" TargetMode="External" Id="R0c3f2d9626e044e9" /><Relationship Type="http://schemas.openxmlformats.org/officeDocument/2006/relationships/hyperlink" Target="http://www.3gpp.org/ftp/tsg_ran/WG1_RL1/TSGR1_64/Docs/R1-110821.zip" TargetMode="External" Id="Rce131c1c51ab4069" /><Relationship Type="http://schemas.openxmlformats.org/officeDocument/2006/relationships/hyperlink" Target="http://webapp.etsi.org/teldir/ListPersDetails.asp?PersId=0" TargetMode="External" Id="Rbc28858ed04c487c" /><Relationship Type="http://schemas.openxmlformats.org/officeDocument/2006/relationships/hyperlink" Target="http://www.3gpp.org/ftp/tsg_ran/WG1_RL1/TSGR1_64/Docs/R1-110822.zip" TargetMode="External" Id="Rfe895996c17540e4" /><Relationship Type="http://schemas.openxmlformats.org/officeDocument/2006/relationships/hyperlink" Target="http://webapp.etsi.org/teldir/ListPersDetails.asp?PersId=0" TargetMode="External" Id="R55e8adf7c4b5407f" /><Relationship Type="http://schemas.openxmlformats.org/officeDocument/2006/relationships/hyperlink" Target="http://www.3gpp.org/ftp/tsg_ran/WG1_RL1/TSGR1_64/Docs/R1-110823.zip" TargetMode="External" Id="Rf8b594cac8e2423f" /><Relationship Type="http://schemas.openxmlformats.org/officeDocument/2006/relationships/hyperlink" Target="http://webapp.etsi.org/teldir/ListPersDetails.asp?PersId=0" TargetMode="External" Id="Rd5b0cada937e4b90" /><Relationship Type="http://schemas.openxmlformats.org/officeDocument/2006/relationships/hyperlink" Target="http://www.3gpp.org/ftp/tsg_ran/WG1_RL1/TSGR1_64/Docs/R1-110824.zip" TargetMode="External" Id="R602f42d0ffdf42d1" /><Relationship Type="http://schemas.openxmlformats.org/officeDocument/2006/relationships/hyperlink" Target="http://webapp.etsi.org/teldir/ListPersDetails.asp?PersId=0" TargetMode="External" Id="Rb641e4a6b2d14f60" /><Relationship Type="http://schemas.openxmlformats.org/officeDocument/2006/relationships/hyperlink" Target="http://www.3gpp.org/ftp/tsg_ran/WG1_RL1/TSGR1_64/Docs/R1-110825.zip" TargetMode="External" Id="Rfe7dacd9c5d7480b" /><Relationship Type="http://schemas.openxmlformats.org/officeDocument/2006/relationships/hyperlink" Target="http://webapp.etsi.org/teldir/ListPersDetails.asp?PersId=0" TargetMode="External" Id="Rf12cd643f1f44cd3" /><Relationship Type="http://schemas.openxmlformats.org/officeDocument/2006/relationships/hyperlink" Target="http://www.3gpp.org/ftp/tsg_ran/WG1_RL1/TSGR1_64/Docs/R1-110826.zip" TargetMode="External" Id="Rfa2ff0a023c34d04" /><Relationship Type="http://schemas.openxmlformats.org/officeDocument/2006/relationships/hyperlink" Target="http://webapp.etsi.org/teldir/ListPersDetails.asp?PersId=0" TargetMode="External" Id="R9358da5979254c0e" /><Relationship Type="http://schemas.openxmlformats.org/officeDocument/2006/relationships/hyperlink" Target="http://www.3gpp.org/ftp/tsg_ran/WG1_RL1/TSGR1_64/Docs/R1-110827.zip" TargetMode="External" Id="R95573f6b7dd74631" /><Relationship Type="http://schemas.openxmlformats.org/officeDocument/2006/relationships/hyperlink" Target="http://webapp.etsi.org/teldir/ListPersDetails.asp?PersId=0" TargetMode="External" Id="R21fabdb165214a22" /><Relationship Type="http://schemas.openxmlformats.org/officeDocument/2006/relationships/hyperlink" Target="http://www.3gpp.org/ftp/tsg_ran/WG1_RL1/TSGR1_64/Docs/R1-110828.zip" TargetMode="External" Id="Rd6f6b424b9494157" /><Relationship Type="http://schemas.openxmlformats.org/officeDocument/2006/relationships/hyperlink" Target="http://webapp.etsi.org/teldir/ListPersDetails.asp?PersId=0" TargetMode="External" Id="R2af6e513a9cd44d7" /><Relationship Type="http://schemas.openxmlformats.org/officeDocument/2006/relationships/hyperlink" Target="http://www.3gpp.org/ftp/tsg_ran/WG1_RL1/TSGR1_64/Docs/R1-110829.zip" TargetMode="External" Id="Rfa866fe129e945f3" /><Relationship Type="http://schemas.openxmlformats.org/officeDocument/2006/relationships/hyperlink" Target="http://webapp.etsi.org/teldir/ListPersDetails.asp?PersId=0" TargetMode="External" Id="R91c81dc0d2e14ba7" /><Relationship Type="http://schemas.openxmlformats.org/officeDocument/2006/relationships/hyperlink" Target="http://www.3gpp.org/ftp/tsg_ran/WG1_RL1/TSGR1_64/Docs/R1-110830.zip" TargetMode="External" Id="Ra3b7f062a6324960" /><Relationship Type="http://schemas.openxmlformats.org/officeDocument/2006/relationships/hyperlink" Target="http://webapp.etsi.org/teldir/ListPersDetails.asp?PersId=0" TargetMode="External" Id="Rf3f05ac3d5604d34" /><Relationship Type="http://schemas.openxmlformats.org/officeDocument/2006/relationships/hyperlink" Target="http://www.3gpp.org/ftp/tsg_ran/WG1_RL1/TSGR1_64/Docs/R1-110831.zip" TargetMode="External" Id="R674bbb6c291444b0" /><Relationship Type="http://schemas.openxmlformats.org/officeDocument/2006/relationships/hyperlink" Target="http://webapp.etsi.org/teldir/ListPersDetails.asp?PersId=0" TargetMode="External" Id="R61bdf7467bc84b16" /><Relationship Type="http://schemas.openxmlformats.org/officeDocument/2006/relationships/hyperlink" Target="http://www.3gpp.org/ftp/tsg_ran/WG1_RL1/TSGR1_64/Docs/R1-110832.zip" TargetMode="External" Id="Ra88a7c1b534a4acd" /><Relationship Type="http://schemas.openxmlformats.org/officeDocument/2006/relationships/hyperlink" Target="http://webapp.etsi.org/teldir/ListPersDetails.asp?PersId=0" TargetMode="External" Id="R3e9656578803499d" /><Relationship Type="http://schemas.openxmlformats.org/officeDocument/2006/relationships/hyperlink" Target="http://www.3gpp.org/ftp/tsg_ran/WG1_RL1/TSGR1_64/Docs/R1-110833.zip" TargetMode="External" Id="Rf8be9434b0124790" /><Relationship Type="http://schemas.openxmlformats.org/officeDocument/2006/relationships/hyperlink" Target="http://webapp.etsi.org/teldir/ListPersDetails.asp?PersId=0" TargetMode="External" Id="Rb51500d3b4d4412d" /><Relationship Type="http://schemas.openxmlformats.org/officeDocument/2006/relationships/hyperlink" Target="http://www.3gpp.org/ftp/tsg_ran/WG1_RL1/TSGR1_64/Docs/R1-110834.zip" TargetMode="External" Id="Rdea7e6d131284263" /><Relationship Type="http://schemas.openxmlformats.org/officeDocument/2006/relationships/hyperlink" Target="http://webapp.etsi.org/teldir/ListPersDetails.asp?PersId=0" TargetMode="External" Id="Rf2c347902ce2474b" /><Relationship Type="http://schemas.openxmlformats.org/officeDocument/2006/relationships/hyperlink" Target="http://www.3gpp.org/ftp/tsg_ran/WG1_RL1/TSGR1_64/Docs/R1-110835.zip" TargetMode="External" Id="R7567c077fe754aa9" /><Relationship Type="http://schemas.openxmlformats.org/officeDocument/2006/relationships/hyperlink" Target="http://webapp.etsi.org/teldir/ListPersDetails.asp?PersId=0" TargetMode="External" Id="R5ece837a1741425c" /><Relationship Type="http://schemas.openxmlformats.org/officeDocument/2006/relationships/hyperlink" Target="http://www.3gpp.org/ftp/tsg_ran/WG1_RL1/TSGR1_64/Docs/R1-110836.zip" TargetMode="External" Id="Re27300467d224449" /><Relationship Type="http://schemas.openxmlformats.org/officeDocument/2006/relationships/hyperlink" Target="http://webapp.etsi.org/teldir/ListPersDetails.asp?PersId=0" TargetMode="External" Id="Rbf4ebd8e07754abd" /><Relationship Type="http://schemas.openxmlformats.org/officeDocument/2006/relationships/hyperlink" Target="http://www.3gpp.org/ftp/tsg_ran/WG1_RL1/TSGR1_64/Docs/R1-110837.zip" TargetMode="External" Id="R60b80f173fa348a8" /><Relationship Type="http://schemas.openxmlformats.org/officeDocument/2006/relationships/hyperlink" Target="http://webapp.etsi.org/teldir/ListPersDetails.asp?PersId=0" TargetMode="External" Id="Rbcce124fe203420d" /><Relationship Type="http://schemas.openxmlformats.org/officeDocument/2006/relationships/hyperlink" Target="http://www.3gpp.org/ftp/tsg_ran/WG1_RL1/TSGR1_64/Docs/R1-110838.zip" TargetMode="External" Id="R50c89e4069344162" /><Relationship Type="http://schemas.openxmlformats.org/officeDocument/2006/relationships/hyperlink" Target="http://webapp.etsi.org/teldir/ListPersDetails.asp?PersId=0" TargetMode="External" Id="Rf3d395ee926d473b" /><Relationship Type="http://schemas.openxmlformats.org/officeDocument/2006/relationships/hyperlink" Target="http://www.3gpp.org/ftp/tsg_ran/WG1_RL1/TSGR1_64/Docs/R1-110839.zip" TargetMode="External" Id="R1f8ae12eeef34367" /><Relationship Type="http://schemas.openxmlformats.org/officeDocument/2006/relationships/hyperlink" Target="http://webapp.etsi.org/teldir/ListPersDetails.asp?PersId=0" TargetMode="External" Id="R9b1977725b3e45fb" /><Relationship Type="http://schemas.openxmlformats.org/officeDocument/2006/relationships/hyperlink" Target="http://www.3gpp.org/ftp/tsg_ran/WG1_RL1/TSGR1_64/Docs/R1-110840.zip" TargetMode="External" Id="R36c0bf9d666d46e7" /><Relationship Type="http://schemas.openxmlformats.org/officeDocument/2006/relationships/hyperlink" Target="http://webapp.etsi.org/teldir/ListPersDetails.asp?PersId=0" TargetMode="External" Id="R35778c47d90d4ae3" /><Relationship Type="http://schemas.openxmlformats.org/officeDocument/2006/relationships/hyperlink" Target="http://www.3gpp.org/ftp/tsg_ran/WG1_RL1/TSGR1_64/Docs/R1-110841.zip" TargetMode="External" Id="Re41992535af24ec2" /><Relationship Type="http://schemas.openxmlformats.org/officeDocument/2006/relationships/hyperlink" Target="http://webapp.etsi.org/teldir/ListPersDetails.asp?PersId=0" TargetMode="External" Id="Rb3b6495fd5724c1c" /><Relationship Type="http://schemas.openxmlformats.org/officeDocument/2006/relationships/hyperlink" Target="http://www.3gpp.org/ftp/tsg_ran/WG1_RL1/TSGR1_64/Docs/R1-110842.zip" TargetMode="External" Id="R7a9f35e2d3594dcf" /><Relationship Type="http://schemas.openxmlformats.org/officeDocument/2006/relationships/hyperlink" Target="http://webapp.etsi.org/teldir/ListPersDetails.asp?PersId=0" TargetMode="External" Id="R6198770dfbc142c2" /><Relationship Type="http://schemas.openxmlformats.org/officeDocument/2006/relationships/hyperlink" Target="http://www.3gpp.org/ftp/tsg_ran/WG1_RL1/TSGR1_64/Docs/R1-110843.zip" TargetMode="External" Id="R4f1b4613b01d4025" /><Relationship Type="http://schemas.openxmlformats.org/officeDocument/2006/relationships/hyperlink" Target="http://webapp.etsi.org/teldir/ListPersDetails.asp?PersId=0" TargetMode="External" Id="R34831dcec15e4e06" /><Relationship Type="http://schemas.openxmlformats.org/officeDocument/2006/relationships/hyperlink" Target="http://www.3gpp.org/ftp/tsg_ran/WG1_RL1/TSGR1_64/Docs/R1-110844.zip" TargetMode="External" Id="R3829831537a14f2f" /><Relationship Type="http://schemas.openxmlformats.org/officeDocument/2006/relationships/hyperlink" Target="http://webapp.etsi.org/teldir/ListPersDetails.asp?PersId=0" TargetMode="External" Id="Ra4b73bcc52014f7b" /><Relationship Type="http://schemas.openxmlformats.org/officeDocument/2006/relationships/hyperlink" Target="http://www.3gpp.org/ftp/tsg_ran/WG1_RL1/TSGR1_64/Docs/R1-110845.zip" TargetMode="External" Id="Re8ea94c3613b4ba0" /><Relationship Type="http://schemas.openxmlformats.org/officeDocument/2006/relationships/hyperlink" Target="http://webapp.etsi.org/teldir/ListPersDetails.asp?PersId=0" TargetMode="External" Id="R4c5fac5e9af74a5f" /><Relationship Type="http://schemas.openxmlformats.org/officeDocument/2006/relationships/hyperlink" Target="http://www.3gpp.org/ftp/tsg_ran/WG1_RL1/TSGR1_64/Docs/R1-110846.zip" TargetMode="External" Id="Rb768a8a81c514920" /><Relationship Type="http://schemas.openxmlformats.org/officeDocument/2006/relationships/hyperlink" Target="http://webapp.etsi.org/teldir/ListPersDetails.asp?PersId=0" TargetMode="External" Id="Radc5151b04db4f72" /><Relationship Type="http://schemas.openxmlformats.org/officeDocument/2006/relationships/hyperlink" Target="http://www.3gpp.org/ftp/tsg_ran/WG1_RL1/TSGR1_64/Docs/R1-110847.zip" TargetMode="External" Id="R7f39492d60c24c5e" /><Relationship Type="http://schemas.openxmlformats.org/officeDocument/2006/relationships/hyperlink" Target="http://webapp.etsi.org/teldir/ListPersDetails.asp?PersId=0" TargetMode="External" Id="R3d38f1d23c6847f8" /><Relationship Type="http://schemas.openxmlformats.org/officeDocument/2006/relationships/hyperlink" Target="http://www.3gpp.org/ftp/tsg_ran/WG1_RL1/TSGR1_64/Docs/R1-110848.zip" TargetMode="External" Id="Rf667bdd4c9124717" /><Relationship Type="http://schemas.openxmlformats.org/officeDocument/2006/relationships/hyperlink" Target="http://webapp.etsi.org/teldir/ListPersDetails.asp?PersId=0" TargetMode="External" Id="Rabbe75f8a6b54c92" /><Relationship Type="http://schemas.openxmlformats.org/officeDocument/2006/relationships/hyperlink" Target="http://www.3gpp.org/ftp/tsg_ran/WG1_RL1/TSGR1_64/Docs/R1-110849.zip" TargetMode="External" Id="Rc0c9437c88924793" /><Relationship Type="http://schemas.openxmlformats.org/officeDocument/2006/relationships/hyperlink" Target="http://webapp.etsi.org/teldir/ListPersDetails.asp?PersId=0" TargetMode="External" Id="R1780379f051d4b7b" /><Relationship Type="http://schemas.openxmlformats.org/officeDocument/2006/relationships/hyperlink" Target="http://www.3gpp.org/ftp/tsg_ran/WG1_RL1/TSGR1_64/Docs/R1-110850.zip" TargetMode="External" Id="R514d5a582bda4884" /><Relationship Type="http://schemas.openxmlformats.org/officeDocument/2006/relationships/hyperlink" Target="http://webapp.etsi.org/teldir/ListPersDetails.asp?PersId=0" TargetMode="External" Id="R4cb6fcee67ec4094" /><Relationship Type="http://schemas.openxmlformats.org/officeDocument/2006/relationships/hyperlink" Target="http://www.3gpp.org/ftp/tsg_ran/WG1_RL1/TSGR1_64/Docs/R1-110851.zip" TargetMode="External" Id="Rc8f4817540ec4a46" /><Relationship Type="http://schemas.openxmlformats.org/officeDocument/2006/relationships/hyperlink" Target="http://webapp.etsi.org/teldir/ListPersDetails.asp?PersId=0" TargetMode="External" Id="R4e4994ffb3414f22" /><Relationship Type="http://schemas.openxmlformats.org/officeDocument/2006/relationships/hyperlink" Target="http://www.3gpp.org/ftp/tsg_ran/WG1_RL1/TSGR1_64/Docs/R1-110852.zip" TargetMode="External" Id="R1cda8266760e4a26" /><Relationship Type="http://schemas.openxmlformats.org/officeDocument/2006/relationships/hyperlink" Target="http://webapp.etsi.org/teldir/ListPersDetails.asp?PersId=0" TargetMode="External" Id="R5e64211d11d64f6b" /><Relationship Type="http://schemas.openxmlformats.org/officeDocument/2006/relationships/hyperlink" Target="http://webapp.etsi.org/teldir/ListPersDetails.asp?PersId=0" TargetMode="External" Id="R2c941222bb0946c7" /><Relationship Type="http://schemas.openxmlformats.org/officeDocument/2006/relationships/hyperlink" Target="http://www.3gpp.org/ftp/tsg_ran/WG1_RL1/TSGR1_64/Docs/R1-110854.zip" TargetMode="External" Id="R88b293ccd38d41b4" /><Relationship Type="http://schemas.openxmlformats.org/officeDocument/2006/relationships/hyperlink" Target="http://webapp.etsi.org/teldir/ListPersDetails.asp?PersId=0" TargetMode="External" Id="Rbad9ffaeea2a47a8" /><Relationship Type="http://schemas.openxmlformats.org/officeDocument/2006/relationships/hyperlink" Target="http://www.3gpp.org/ftp/tsg_ran/WG1_RL1/TSGR1_64/Docs/R1-110855.zip" TargetMode="External" Id="R21bcffa0892c4583" /><Relationship Type="http://schemas.openxmlformats.org/officeDocument/2006/relationships/hyperlink" Target="http://webapp.etsi.org/teldir/ListPersDetails.asp?PersId=0" TargetMode="External" Id="Re1d4d9b85b99437c" /><Relationship Type="http://schemas.openxmlformats.org/officeDocument/2006/relationships/hyperlink" Target="http://www.3gpp.org/ftp/tsg_ran/WG1_RL1/TSGR1_64/Docs/R1-110856.zip" TargetMode="External" Id="Rc0615a9109054156" /><Relationship Type="http://schemas.openxmlformats.org/officeDocument/2006/relationships/hyperlink" Target="http://webapp.etsi.org/teldir/ListPersDetails.asp?PersId=0" TargetMode="External" Id="Rfc55386f6f704b87" /><Relationship Type="http://schemas.openxmlformats.org/officeDocument/2006/relationships/hyperlink" Target="http://www.3gpp.org/ftp/tsg_ran/WG1_RL1/TSGR1_64/Docs/R1-110857.zip" TargetMode="External" Id="Rcfa908196b2c4477" /><Relationship Type="http://schemas.openxmlformats.org/officeDocument/2006/relationships/hyperlink" Target="http://webapp.etsi.org/teldir/ListPersDetails.asp?PersId=0" TargetMode="External" Id="R08777f53ac394527" /><Relationship Type="http://schemas.openxmlformats.org/officeDocument/2006/relationships/hyperlink" Target="http://www.3gpp.org/ftp/tsg_ran/WG1_RL1/TSGR1_64/Docs/R1-110858.zip" TargetMode="External" Id="Reb5d092abdbc42f8" /><Relationship Type="http://schemas.openxmlformats.org/officeDocument/2006/relationships/hyperlink" Target="http://webapp.etsi.org/teldir/ListPersDetails.asp?PersId=0" TargetMode="External" Id="R7cf389d78c704917" /><Relationship Type="http://schemas.openxmlformats.org/officeDocument/2006/relationships/hyperlink" Target="http://www.3gpp.org/ftp/tsg_ran/WG1_RL1/TSGR1_64/Docs/R1-110859.zip" TargetMode="External" Id="Rfec76db6cce04bac" /><Relationship Type="http://schemas.openxmlformats.org/officeDocument/2006/relationships/hyperlink" Target="http://webapp.etsi.org/teldir/ListPersDetails.asp?PersId=0" TargetMode="External" Id="R95e0e672cef44c26" /><Relationship Type="http://schemas.openxmlformats.org/officeDocument/2006/relationships/hyperlink" Target="http://www.3gpp.org/ftp/tsg_ran/WG1_RL1/TSGR1_64/Docs/R1-110860.zip" TargetMode="External" Id="R9216a85945794909" /><Relationship Type="http://schemas.openxmlformats.org/officeDocument/2006/relationships/hyperlink" Target="http://webapp.etsi.org/teldir/ListPersDetails.asp?PersId=0" TargetMode="External" Id="Re7f94014ddca4ee3" /><Relationship Type="http://schemas.openxmlformats.org/officeDocument/2006/relationships/hyperlink" Target="http://www.3gpp.org/ftp/tsg_ran/WG1_RL1/TSGR1_64/Docs/R1-110861.zip" TargetMode="External" Id="Rca5f9bafef654623" /><Relationship Type="http://schemas.openxmlformats.org/officeDocument/2006/relationships/hyperlink" Target="http://webapp.etsi.org/teldir/ListPersDetails.asp?PersId=0" TargetMode="External" Id="Ra9b2559754594194" /><Relationship Type="http://schemas.openxmlformats.org/officeDocument/2006/relationships/hyperlink" Target="http://www.3gpp.org/ftp/tsg_ran/WG1_RL1/TSGR1_64/Docs/R1-110862.zip" TargetMode="External" Id="R99a7f452790742f8" /><Relationship Type="http://schemas.openxmlformats.org/officeDocument/2006/relationships/hyperlink" Target="http://webapp.etsi.org/teldir/ListPersDetails.asp?PersId=0" TargetMode="External" Id="R03a953bdc1b34b50" /><Relationship Type="http://schemas.openxmlformats.org/officeDocument/2006/relationships/hyperlink" Target="http://www.3gpp.org/ftp/tsg_ran/WG1_RL1/TSGR1_64/Docs/R1-110863.zip" TargetMode="External" Id="Reba4605787fc4abb" /><Relationship Type="http://schemas.openxmlformats.org/officeDocument/2006/relationships/hyperlink" Target="http://webapp.etsi.org/teldir/ListPersDetails.asp?PersId=0" TargetMode="External" Id="Re62718cff6a5440b" /><Relationship Type="http://schemas.openxmlformats.org/officeDocument/2006/relationships/hyperlink" Target="http://www.3gpp.org/ftp/tsg_ran/WG1_RL1/TSGR1_64/Docs/R1-110864.zip" TargetMode="External" Id="Rcbd36754eaf4447e" /><Relationship Type="http://schemas.openxmlformats.org/officeDocument/2006/relationships/hyperlink" Target="http://webapp.etsi.org/teldir/ListPersDetails.asp?PersId=0" TargetMode="External" Id="Rf0c6a0556dfd4b66" /><Relationship Type="http://schemas.openxmlformats.org/officeDocument/2006/relationships/hyperlink" Target="http://www.3gpp.org/ftp/tsg_ran/WG1_RL1/TSGR1_64/Docs/R1-110865.zip" TargetMode="External" Id="R90a417a9c7454be3" /><Relationship Type="http://schemas.openxmlformats.org/officeDocument/2006/relationships/hyperlink" Target="http://webapp.etsi.org/teldir/ListPersDetails.asp?PersId=0" TargetMode="External" Id="R97f949a3a5b541fa" /><Relationship Type="http://schemas.openxmlformats.org/officeDocument/2006/relationships/hyperlink" Target="http://www.3gpp.org/ftp/tsg_ran/WG1_RL1/TSGR1_64/Docs/R1-110866.zip" TargetMode="External" Id="R5111ba1803f24fe1" /><Relationship Type="http://schemas.openxmlformats.org/officeDocument/2006/relationships/hyperlink" Target="http://webapp.etsi.org/teldir/ListPersDetails.asp?PersId=0" TargetMode="External" Id="R5525aa0cae274a57" /><Relationship Type="http://schemas.openxmlformats.org/officeDocument/2006/relationships/hyperlink" Target="http://www.3gpp.org/ftp/tsg_ran/WG1_RL1/TSGR1_64/Docs/R1-110867.zip" TargetMode="External" Id="R8ef6703426f34355" /><Relationship Type="http://schemas.openxmlformats.org/officeDocument/2006/relationships/hyperlink" Target="http://webapp.etsi.org/teldir/ListPersDetails.asp?PersId=0" TargetMode="External" Id="Re67a313a128045bd" /><Relationship Type="http://schemas.openxmlformats.org/officeDocument/2006/relationships/hyperlink" Target="http://www.3gpp.org/ftp/tsg_ran/WG1_RL1/TSGR1_64/Docs/R1-110868.zip" TargetMode="External" Id="R3eb035b0164a49ca" /><Relationship Type="http://schemas.openxmlformats.org/officeDocument/2006/relationships/hyperlink" Target="http://webapp.etsi.org/teldir/ListPersDetails.asp?PersId=0" TargetMode="External" Id="R603215d5ff60438d" /><Relationship Type="http://schemas.openxmlformats.org/officeDocument/2006/relationships/hyperlink" Target="http://www.3gpp.org/ftp/tsg_ran/WG1_RL1/TSGR1_64/Docs/R1-110869.zip" TargetMode="External" Id="Rfd36adeba15d432a" /><Relationship Type="http://schemas.openxmlformats.org/officeDocument/2006/relationships/hyperlink" Target="http://webapp.etsi.org/teldir/ListPersDetails.asp?PersId=0" TargetMode="External" Id="R5d65134cf94e4cad" /><Relationship Type="http://schemas.openxmlformats.org/officeDocument/2006/relationships/hyperlink" Target="http://www.3gpp.org/ftp/tsg_ran/WG1_RL1/TSGR1_64/Docs/R1-110870.zip" TargetMode="External" Id="R52f1a55559e445ff" /><Relationship Type="http://schemas.openxmlformats.org/officeDocument/2006/relationships/hyperlink" Target="http://webapp.etsi.org/teldir/ListPersDetails.asp?PersId=0" TargetMode="External" Id="Ra5ee9652b82a481b" /><Relationship Type="http://schemas.openxmlformats.org/officeDocument/2006/relationships/hyperlink" Target="http://www.3gpp.org/ftp/tsg_ran/WG1_RL1/TSGR1_64/Docs/R1-110871.zip" TargetMode="External" Id="R12a27846745844ce" /><Relationship Type="http://schemas.openxmlformats.org/officeDocument/2006/relationships/hyperlink" Target="http://webapp.etsi.org/teldir/ListPersDetails.asp?PersId=0" TargetMode="External" Id="R3f23dadd4d70406f" /><Relationship Type="http://schemas.openxmlformats.org/officeDocument/2006/relationships/hyperlink" Target="http://webapp.etsi.org/teldir/ListPersDetails.asp?PersId=0" TargetMode="External" Id="Rad6fd02500824feb" /><Relationship Type="http://schemas.openxmlformats.org/officeDocument/2006/relationships/hyperlink" Target="http://www.3gpp.org/ftp/tsg_ran/WG1_RL1/TSGR1_64/Docs/R1-110873.zip" TargetMode="External" Id="Re59621a4c3fb44cb" /><Relationship Type="http://schemas.openxmlformats.org/officeDocument/2006/relationships/hyperlink" Target="http://webapp.etsi.org/teldir/ListPersDetails.asp?PersId=0" TargetMode="External" Id="R6a539de5871c4920" /><Relationship Type="http://schemas.openxmlformats.org/officeDocument/2006/relationships/hyperlink" Target="http://www.3gpp.org/ftp/tsg_ran/WG1_RL1/TSGR1_64/Docs/R1-110874.zip" TargetMode="External" Id="Rd22186431c934e98" /><Relationship Type="http://schemas.openxmlformats.org/officeDocument/2006/relationships/hyperlink" Target="http://webapp.etsi.org/teldir/ListPersDetails.asp?PersId=0" TargetMode="External" Id="R5bcfa92ebc3a468a" /><Relationship Type="http://schemas.openxmlformats.org/officeDocument/2006/relationships/hyperlink" Target="http://www.3gpp.org/ftp/tsg_ran/WG1_RL1/TSGR1_64/Docs/R1-110875.zip" TargetMode="External" Id="Rbd292d17784d48cc" /><Relationship Type="http://schemas.openxmlformats.org/officeDocument/2006/relationships/hyperlink" Target="http://webapp.etsi.org/teldir/ListPersDetails.asp?PersId=0" TargetMode="External" Id="Rb67ec262d06d46ff" /><Relationship Type="http://schemas.openxmlformats.org/officeDocument/2006/relationships/hyperlink" Target="http://www.3gpp.org/ftp/tsg_ran/WG1_RL1/TSGR1_64/Docs/R1-110876.zip" TargetMode="External" Id="Ra612e81ccb294043" /><Relationship Type="http://schemas.openxmlformats.org/officeDocument/2006/relationships/hyperlink" Target="http://webapp.etsi.org/teldir/ListPersDetails.asp?PersId=0" TargetMode="External" Id="R6ce60bc0f71d4d50" /><Relationship Type="http://schemas.openxmlformats.org/officeDocument/2006/relationships/hyperlink" Target="http://www.3gpp.org/ftp/tsg_ran/WG1_RL1/TSGR1_64/Docs/R1-110877.zip" TargetMode="External" Id="R17e24a688c774370" /><Relationship Type="http://schemas.openxmlformats.org/officeDocument/2006/relationships/hyperlink" Target="http://webapp.etsi.org/teldir/ListPersDetails.asp?PersId=0" TargetMode="External" Id="R47fcf02a4d8a43e5" /><Relationship Type="http://schemas.openxmlformats.org/officeDocument/2006/relationships/hyperlink" Target="http://www.3gpp.org/ftp/tsg_ran/WG1_RL1/TSGR1_64/Docs/R1-110878.zip" TargetMode="External" Id="R6328a1716b804a72" /><Relationship Type="http://schemas.openxmlformats.org/officeDocument/2006/relationships/hyperlink" Target="http://webapp.etsi.org/teldir/ListPersDetails.asp?PersId=0" TargetMode="External" Id="R9f6f4abab55c46e3" /><Relationship Type="http://schemas.openxmlformats.org/officeDocument/2006/relationships/hyperlink" Target="http://www.3gpp.org/ftp/tsg_ran/WG1_RL1/TSGR1_64/Docs/R1-110879.zip" TargetMode="External" Id="R65223c6a5eb6462b" /><Relationship Type="http://schemas.openxmlformats.org/officeDocument/2006/relationships/hyperlink" Target="http://webapp.etsi.org/teldir/ListPersDetails.asp?PersId=0" TargetMode="External" Id="Rf67fe01e45a74548" /><Relationship Type="http://schemas.openxmlformats.org/officeDocument/2006/relationships/hyperlink" Target="http://www.3gpp.org/ftp/tsg_ran/WG1_RL1/TSGR1_64/Docs/R1-110880.zip" TargetMode="External" Id="R30b945445141433a" /><Relationship Type="http://schemas.openxmlformats.org/officeDocument/2006/relationships/hyperlink" Target="http://webapp.etsi.org/teldir/ListPersDetails.asp?PersId=0" TargetMode="External" Id="R8d63299621b54cd8" /><Relationship Type="http://schemas.openxmlformats.org/officeDocument/2006/relationships/hyperlink" Target="http://www.3gpp.org/ftp/tsg_ran/WG1_RL1/TSGR1_64/Docs/R1-110881.zip" TargetMode="External" Id="R1dbd325f61404321" /><Relationship Type="http://schemas.openxmlformats.org/officeDocument/2006/relationships/hyperlink" Target="http://webapp.etsi.org/teldir/ListPersDetails.asp?PersId=0" TargetMode="External" Id="Rd7d59b10ae964ca1" /><Relationship Type="http://schemas.openxmlformats.org/officeDocument/2006/relationships/hyperlink" Target="http://www.3gpp.org/ftp/tsg_ran/WG1_RL1/TSGR1_64/Docs/R1-110882.zip" TargetMode="External" Id="R6f676512edca41a6" /><Relationship Type="http://schemas.openxmlformats.org/officeDocument/2006/relationships/hyperlink" Target="http://webapp.etsi.org/teldir/ListPersDetails.asp?PersId=0" TargetMode="External" Id="R6eb5b813d9974c7f" /><Relationship Type="http://schemas.openxmlformats.org/officeDocument/2006/relationships/hyperlink" Target="http://www.3gpp.org/ftp/tsg_ran/WG1_RL1/TSGR1_64/Docs/R1-110883.zip" TargetMode="External" Id="R8b81bb20e06d461a" /><Relationship Type="http://schemas.openxmlformats.org/officeDocument/2006/relationships/hyperlink" Target="http://webapp.etsi.org/teldir/ListPersDetails.asp?PersId=0" TargetMode="External" Id="R0c9e82ff82394124" /><Relationship Type="http://schemas.openxmlformats.org/officeDocument/2006/relationships/hyperlink" Target="http://www.3gpp.org/ftp/tsg_ran/WG1_RL1/TSGR1_64/Docs/R1-110884.zip" TargetMode="External" Id="R745a720c531d4901" /><Relationship Type="http://schemas.openxmlformats.org/officeDocument/2006/relationships/hyperlink" Target="http://webapp.etsi.org/teldir/ListPersDetails.asp?PersId=0" TargetMode="External" Id="R491d0bd390a4409f" /><Relationship Type="http://schemas.openxmlformats.org/officeDocument/2006/relationships/hyperlink" Target="http://www.3gpp.org/ftp/tsg_ran/WG1_RL1/TSGR1_64/Docs/R1-110885.zip" TargetMode="External" Id="Rd7ef88397e71413a" /><Relationship Type="http://schemas.openxmlformats.org/officeDocument/2006/relationships/hyperlink" Target="http://webapp.etsi.org/teldir/ListPersDetails.asp?PersId=0" TargetMode="External" Id="R2814494eca22409f" /><Relationship Type="http://schemas.openxmlformats.org/officeDocument/2006/relationships/hyperlink" Target="http://www.3gpp.org/ftp/tsg_ran/WG1_RL1/TSGR1_64/Docs/R1-110886.zip" TargetMode="External" Id="R2cdce0f01f854da0" /><Relationship Type="http://schemas.openxmlformats.org/officeDocument/2006/relationships/hyperlink" Target="http://webapp.etsi.org/teldir/ListPersDetails.asp?PersId=0" TargetMode="External" Id="Rf7bd8d830fa045de" /><Relationship Type="http://schemas.openxmlformats.org/officeDocument/2006/relationships/hyperlink" Target="http://www.3gpp.org/ftp/tsg_ran/WG1_RL1/TSGR1_64/Docs/R1-110887.zip" TargetMode="External" Id="Rfb05333d7ad94d35" /><Relationship Type="http://schemas.openxmlformats.org/officeDocument/2006/relationships/hyperlink" Target="http://webapp.etsi.org/teldir/ListPersDetails.asp?PersId=0" TargetMode="External" Id="Re6f517585af64d2c" /><Relationship Type="http://schemas.openxmlformats.org/officeDocument/2006/relationships/hyperlink" Target="http://www.3gpp.org/ftp/tsg_ran/WG1_RL1/TSGR1_64/Docs/R1-110888.zip" TargetMode="External" Id="R61af4170679343fd" /><Relationship Type="http://schemas.openxmlformats.org/officeDocument/2006/relationships/hyperlink" Target="http://webapp.etsi.org/teldir/ListPersDetails.asp?PersId=0" TargetMode="External" Id="R544244fa6fdb4802" /><Relationship Type="http://schemas.openxmlformats.org/officeDocument/2006/relationships/hyperlink" Target="http://www.3gpp.org/ftp/tsg_ran/WG1_RL1/TSGR1_64/Docs/R1-110889.zip" TargetMode="External" Id="R35295dc87f1e4256" /><Relationship Type="http://schemas.openxmlformats.org/officeDocument/2006/relationships/hyperlink" Target="http://webapp.etsi.org/teldir/ListPersDetails.asp?PersId=0" TargetMode="External" Id="R900dbfdf0d0f49ef" /><Relationship Type="http://schemas.openxmlformats.org/officeDocument/2006/relationships/hyperlink" Target="http://www.3gpp.org/ftp/tsg_ran/WG1_RL1/TSGR1_64/Docs/R1-110890.zip" TargetMode="External" Id="Rc031dc1139154686" /><Relationship Type="http://schemas.openxmlformats.org/officeDocument/2006/relationships/hyperlink" Target="http://webapp.etsi.org/teldir/ListPersDetails.asp?PersId=0" TargetMode="External" Id="Ra91cb31c529f4ac3" /><Relationship Type="http://schemas.openxmlformats.org/officeDocument/2006/relationships/hyperlink" Target="http://www.3gpp.org/ftp/tsg_ran/WG1_RL1/TSGR1_64/Docs/R1-110891.zip" TargetMode="External" Id="Rbb4b0b92c9c34ade" /><Relationship Type="http://schemas.openxmlformats.org/officeDocument/2006/relationships/hyperlink" Target="http://webapp.etsi.org/teldir/ListPersDetails.asp?PersId=0" TargetMode="External" Id="Rd919e7a6dc4e4d85" /><Relationship Type="http://schemas.openxmlformats.org/officeDocument/2006/relationships/hyperlink" Target="http://www.3gpp.org/ftp/tsg_ran/WG1_RL1/TSGR1_64/Docs/R1-110892.zip" TargetMode="External" Id="R7069cab0600b4722" /><Relationship Type="http://schemas.openxmlformats.org/officeDocument/2006/relationships/hyperlink" Target="http://webapp.etsi.org/teldir/ListPersDetails.asp?PersId=0" TargetMode="External" Id="R2ea871efcfe24364" /><Relationship Type="http://schemas.openxmlformats.org/officeDocument/2006/relationships/hyperlink" Target="http://www.3gpp.org/ftp/tsg_ran/WG1_RL1/TSGR1_64/Docs/R1-110893.zip" TargetMode="External" Id="Recf83e0fbe544e29" /><Relationship Type="http://schemas.openxmlformats.org/officeDocument/2006/relationships/hyperlink" Target="http://webapp.etsi.org/teldir/ListPersDetails.asp?PersId=0" TargetMode="External" Id="Rbea704285f6d4045" /><Relationship Type="http://schemas.openxmlformats.org/officeDocument/2006/relationships/hyperlink" Target="http://www.3gpp.org/ftp/tsg_ran/WG1_RL1/TSGR1_64/Docs/R1-110894.zip" TargetMode="External" Id="Rf3f3d96943fa4c33" /><Relationship Type="http://schemas.openxmlformats.org/officeDocument/2006/relationships/hyperlink" Target="http://webapp.etsi.org/teldir/ListPersDetails.asp?PersId=0" TargetMode="External" Id="R4d624a3e07274f2f" /><Relationship Type="http://schemas.openxmlformats.org/officeDocument/2006/relationships/hyperlink" Target="http://www.3gpp.org/ftp/tsg_ran/WG1_RL1/TSGR1_64/Docs/R1-110895.zip" TargetMode="External" Id="R0eecdab08fbb4314" /><Relationship Type="http://schemas.openxmlformats.org/officeDocument/2006/relationships/hyperlink" Target="http://webapp.etsi.org/teldir/ListPersDetails.asp?PersId=0" TargetMode="External" Id="Rf4c6290cfd5a448c" /><Relationship Type="http://schemas.openxmlformats.org/officeDocument/2006/relationships/hyperlink" Target="http://www.3gpp.org/ftp/tsg_ran/WG1_RL1/TSGR1_64/Docs/R1-110896.zip" TargetMode="External" Id="R35edfb554b604bf8" /><Relationship Type="http://schemas.openxmlformats.org/officeDocument/2006/relationships/hyperlink" Target="http://webapp.etsi.org/teldir/ListPersDetails.asp?PersId=0" TargetMode="External" Id="Rf70c32ceae474221" /><Relationship Type="http://schemas.openxmlformats.org/officeDocument/2006/relationships/hyperlink" Target="http://www.3gpp.org/ftp/tsg_ran/WG1_RL1/TSGR1_64/Docs/R1-110897.zip" TargetMode="External" Id="Rd0c0925e17eb48bb" /><Relationship Type="http://schemas.openxmlformats.org/officeDocument/2006/relationships/hyperlink" Target="http://webapp.etsi.org/teldir/ListPersDetails.asp?PersId=0" TargetMode="External" Id="R0be50928dd9c4abc" /><Relationship Type="http://schemas.openxmlformats.org/officeDocument/2006/relationships/hyperlink" Target="http://www.3gpp.org/ftp/tsg_ran/WG1_RL1/TSGR1_64/Docs/R1-110898.zip" TargetMode="External" Id="Rbac787564d7e4475" /><Relationship Type="http://schemas.openxmlformats.org/officeDocument/2006/relationships/hyperlink" Target="http://webapp.etsi.org/teldir/ListPersDetails.asp?PersId=0" TargetMode="External" Id="Ref11513df2da4405" /><Relationship Type="http://schemas.openxmlformats.org/officeDocument/2006/relationships/hyperlink" Target="http://www.3gpp.org/ftp/tsg_ran/WG1_RL1/TSGR1_64/Docs/R1-110899.zip" TargetMode="External" Id="R9e44434ffe1b4d8a" /><Relationship Type="http://schemas.openxmlformats.org/officeDocument/2006/relationships/hyperlink" Target="http://webapp.etsi.org/teldir/ListPersDetails.asp?PersId=0" TargetMode="External" Id="R5daf0c8d3c8e4cbf" /><Relationship Type="http://schemas.openxmlformats.org/officeDocument/2006/relationships/hyperlink" Target="http://www.3gpp.org/ftp/tsg_ran/WG1_RL1/TSGR1_64/Docs/R1-110900.zip" TargetMode="External" Id="Rcde073eba82d40f6" /><Relationship Type="http://schemas.openxmlformats.org/officeDocument/2006/relationships/hyperlink" Target="http://webapp.etsi.org/teldir/ListPersDetails.asp?PersId=0" TargetMode="External" Id="R82e510398a744688" /><Relationship Type="http://schemas.openxmlformats.org/officeDocument/2006/relationships/hyperlink" Target="http://www.3gpp.org/ftp/tsg_ran/WG1_RL1/TSGR1_64/Docs/R1-110901.zip" TargetMode="External" Id="R311343944cb14e3c" /><Relationship Type="http://schemas.openxmlformats.org/officeDocument/2006/relationships/hyperlink" Target="http://webapp.etsi.org/teldir/ListPersDetails.asp?PersId=0" TargetMode="External" Id="Rb3ce993d1845485d" /><Relationship Type="http://schemas.openxmlformats.org/officeDocument/2006/relationships/hyperlink" Target="http://www.3gpp.org/ftp/tsg_ran/WG1_RL1/TSGR1_64/Docs/R1-110902.zip" TargetMode="External" Id="Rf07223b7c28a4cf4" /><Relationship Type="http://schemas.openxmlformats.org/officeDocument/2006/relationships/hyperlink" Target="http://webapp.etsi.org/teldir/ListPersDetails.asp?PersId=0" TargetMode="External" Id="Rd9f5e59852d94038" /><Relationship Type="http://schemas.openxmlformats.org/officeDocument/2006/relationships/hyperlink" Target="http://webapp.etsi.org/teldir/ListPersDetails.asp?PersId=0" TargetMode="External" Id="R9dac9237812a4078" /><Relationship Type="http://schemas.openxmlformats.org/officeDocument/2006/relationships/hyperlink" Target="http://www.3gpp.org/ftp/tsg_ran/WG1_RL1/TSGR1_64/Docs/R1-110904.zip" TargetMode="External" Id="R1300a1ae2be7465d" /><Relationship Type="http://schemas.openxmlformats.org/officeDocument/2006/relationships/hyperlink" Target="http://webapp.etsi.org/teldir/ListPersDetails.asp?PersId=0" TargetMode="External" Id="R0e4211980a2946cd" /><Relationship Type="http://schemas.openxmlformats.org/officeDocument/2006/relationships/hyperlink" Target="http://webapp.etsi.org/teldir/ListPersDetails.asp?PersId=0" TargetMode="External" Id="R81c9dc3f4a2c485e" /><Relationship Type="http://schemas.openxmlformats.org/officeDocument/2006/relationships/hyperlink" Target="http://www.3gpp.org/ftp/tsg_ran/WG1_RL1/TSGR1_64/Docs/R1-110906.zip" TargetMode="External" Id="Rb726348e4e404b4b" /><Relationship Type="http://schemas.openxmlformats.org/officeDocument/2006/relationships/hyperlink" Target="http://webapp.etsi.org/teldir/ListPersDetails.asp?PersId=0" TargetMode="External" Id="R7bb4409b39a642ed" /><Relationship Type="http://schemas.openxmlformats.org/officeDocument/2006/relationships/hyperlink" Target="http://www.3gpp.org/ftp/tsg_ran/WG1_RL1/TSGR1_64/Docs/R1-110907.zip" TargetMode="External" Id="R3396143306734035" /><Relationship Type="http://schemas.openxmlformats.org/officeDocument/2006/relationships/hyperlink" Target="http://webapp.etsi.org/teldir/ListPersDetails.asp?PersId=0" TargetMode="External" Id="Rcdb6cfc26da34306" /><Relationship Type="http://schemas.openxmlformats.org/officeDocument/2006/relationships/hyperlink" Target="http://www.3gpp.org/ftp/tsg_ran/WG1_RL1/TSGR1_64/Docs/R1-110908.zip" TargetMode="External" Id="R702d4f3f786d404c" /><Relationship Type="http://schemas.openxmlformats.org/officeDocument/2006/relationships/hyperlink" Target="http://webapp.etsi.org/teldir/ListPersDetails.asp?PersId=0" TargetMode="External" Id="Ra045b6d080884284" /><Relationship Type="http://schemas.openxmlformats.org/officeDocument/2006/relationships/hyperlink" Target="http://www.3gpp.org/ftp/tsg_ran/WG1_RL1/TSGR1_64/Docs/R1-110909.zip" TargetMode="External" Id="R86ce03fddf6d4f80" /><Relationship Type="http://schemas.openxmlformats.org/officeDocument/2006/relationships/hyperlink" Target="http://webapp.etsi.org/teldir/ListPersDetails.asp?PersId=0" TargetMode="External" Id="R37c830cf41a34665" /><Relationship Type="http://schemas.openxmlformats.org/officeDocument/2006/relationships/hyperlink" Target="http://webapp.etsi.org/teldir/ListPersDetails.asp?PersId=0" TargetMode="External" Id="R3407bdd5d15f47a7" /><Relationship Type="http://schemas.openxmlformats.org/officeDocument/2006/relationships/hyperlink" Target="http://www.3gpp.org/ftp/tsg_ran/WG1_RL1/TSGR1_64/Docs/R1-110911.zip" TargetMode="External" Id="Re9b1c3827bf543e7" /><Relationship Type="http://schemas.openxmlformats.org/officeDocument/2006/relationships/hyperlink" Target="http://webapp.etsi.org/teldir/ListPersDetails.asp?PersId=0" TargetMode="External" Id="R444d46acb60e437d" /><Relationship Type="http://schemas.openxmlformats.org/officeDocument/2006/relationships/hyperlink" Target="http://www.3gpp.org/ftp/tsg_ran/WG1_RL1/TSGR1_64/Docs/R1-110912.zip" TargetMode="External" Id="R224d08ba4bdc4346" /><Relationship Type="http://schemas.openxmlformats.org/officeDocument/2006/relationships/hyperlink" Target="http://webapp.etsi.org/teldir/ListPersDetails.asp?PersId=0" TargetMode="External" Id="R51ea22d53d1549f0" /><Relationship Type="http://schemas.openxmlformats.org/officeDocument/2006/relationships/hyperlink" Target="http://www.3gpp.org/ftp/tsg_ran/WG1_RL1/TSGR1_64/Docs/R1-110913.zip" TargetMode="External" Id="Rb911981d9d9e4cd1" /><Relationship Type="http://schemas.openxmlformats.org/officeDocument/2006/relationships/hyperlink" Target="http://webapp.etsi.org/teldir/ListPersDetails.asp?PersId=0" TargetMode="External" Id="R473ea7a12af0448a" /><Relationship Type="http://schemas.openxmlformats.org/officeDocument/2006/relationships/hyperlink" Target="http://webapp.etsi.org/teldir/ListPersDetails.asp?PersId=0" TargetMode="External" Id="Rd0c92152c10044b2" /><Relationship Type="http://schemas.openxmlformats.org/officeDocument/2006/relationships/hyperlink" Target="http://webapp.etsi.org/teldir/ListPersDetails.asp?PersId=0" TargetMode="External" Id="R894b6005129a4dcc" /><Relationship Type="http://schemas.openxmlformats.org/officeDocument/2006/relationships/hyperlink" Target="http://www.3gpp.org/ftp/tsg_ran/WG1_RL1/TSGR1_64/Docs/R1-110916.zip" TargetMode="External" Id="R9cb484e2baea4702" /><Relationship Type="http://schemas.openxmlformats.org/officeDocument/2006/relationships/hyperlink" Target="http://webapp.etsi.org/teldir/ListPersDetails.asp?PersId=0" TargetMode="External" Id="R5bd1af52f2eb4060" /><Relationship Type="http://schemas.openxmlformats.org/officeDocument/2006/relationships/hyperlink" Target="http://www.3gpp.org/ftp/tsg_ran/WG1_RL1/TSGR1_64/Docs/R1-110917.zip" TargetMode="External" Id="Rd8192d3ae0924e62" /><Relationship Type="http://schemas.openxmlformats.org/officeDocument/2006/relationships/hyperlink" Target="http://webapp.etsi.org/teldir/ListPersDetails.asp?PersId=0" TargetMode="External" Id="Ra9d4209a2a074a3e" /><Relationship Type="http://schemas.openxmlformats.org/officeDocument/2006/relationships/hyperlink" Target="http://www.3gpp.org/ftp/tsg_ran/WG1_RL1/TSGR1_64/Docs/R1-110918.zip" TargetMode="External" Id="R18f46d18e7554eb4" /><Relationship Type="http://schemas.openxmlformats.org/officeDocument/2006/relationships/hyperlink" Target="http://webapp.etsi.org/teldir/ListPersDetails.asp?PersId=0" TargetMode="External" Id="R59d2509fd8d64244" /><Relationship Type="http://schemas.openxmlformats.org/officeDocument/2006/relationships/hyperlink" Target="http://www.3gpp.org/ftp/tsg_ran/WG1_RL1/TSGR1_64/Docs/R1-110919.zip" TargetMode="External" Id="R0420f1b5699941e8" /><Relationship Type="http://schemas.openxmlformats.org/officeDocument/2006/relationships/hyperlink" Target="http://webapp.etsi.org/teldir/ListPersDetails.asp?PersId=0" TargetMode="External" Id="R5a647cdb2a834c69" /><Relationship Type="http://schemas.openxmlformats.org/officeDocument/2006/relationships/hyperlink" Target="http://www.3gpp.org/ftp/tsg_ran/WG1_RL1/TSGR1_64/Docs/R1-110920.zip" TargetMode="External" Id="Rfc436c31a8b94b35" /><Relationship Type="http://schemas.openxmlformats.org/officeDocument/2006/relationships/hyperlink" Target="http://webapp.etsi.org/teldir/ListPersDetails.asp?PersId=0" TargetMode="External" Id="R94cf3a2bebe1409a" /><Relationship Type="http://schemas.openxmlformats.org/officeDocument/2006/relationships/hyperlink" Target="http://www.3gpp.org/ftp/tsg_ran/WG1_RL1/TSGR1_64/Docs/R1-110921.zip" TargetMode="External" Id="R0f91ba9b6bb24a52" /><Relationship Type="http://schemas.openxmlformats.org/officeDocument/2006/relationships/hyperlink" Target="http://webapp.etsi.org/teldir/ListPersDetails.asp?PersId=0" TargetMode="External" Id="R0554ff1642c9455a" /><Relationship Type="http://schemas.openxmlformats.org/officeDocument/2006/relationships/hyperlink" Target="http://webapp.etsi.org/teldir/ListPersDetails.asp?PersId=0" TargetMode="External" Id="R96cb8bf3cf40490b" /><Relationship Type="http://schemas.openxmlformats.org/officeDocument/2006/relationships/hyperlink" Target="http://www.3gpp.org/ftp/tsg_ran/WG1_RL1/TSGR1_64/Docs/R1-110923.zip" TargetMode="External" Id="Rb04d99bee4674895" /><Relationship Type="http://schemas.openxmlformats.org/officeDocument/2006/relationships/hyperlink" Target="http://webapp.etsi.org/teldir/ListPersDetails.asp?PersId=0" TargetMode="External" Id="Rd961a4ff0d5a4df8" /><Relationship Type="http://schemas.openxmlformats.org/officeDocument/2006/relationships/hyperlink" Target="http://webapp.etsi.org/teldir/ListPersDetails.asp?PersId=0" TargetMode="External" Id="R53f4158ce16540f5" /><Relationship Type="http://schemas.openxmlformats.org/officeDocument/2006/relationships/hyperlink" Target="http://www.3gpp.org/ftp/tsg_ran/WG1_RL1/TSGR1_64/Docs/R1-110925.zip" TargetMode="External" Id="R79c1124e7f514285" /><Relationship Type="http://schemas.openxmlformats.org/officeDocument/2006/relationships/hyperlink" Target="http://webapp.etsi.org/teldir/ListPersDetails.asp?PersId=0" TargetMode="External" Id="Rf14a57a4aa3b4aee" /><Relationship Type="http://schemas.openxmlformats.org/officeDocument/2006/relationships/hyperlink" Target="http://webapp.etsi.org/teldir/ListPersDetails.asp?PersId=0" TargetMode="External" Id="Rf323c5b1e6ac4eff" /><Relationship Type="http://schemas.openxmlformats.org/officeDocument/2006/relationships/hyperlink" Target="http://webapp.etsi.org/teldir/ListPersDetails.asp?PersId=0" TargetMode="External" Id="Rf36e965e6e8c40ac" /><Relationship Type="http://schemas.openxmlformats.org/officeDocument/2006/relationships/hyperlink" Target="http://www.3gpp.org/ftp/tsg_ran/WG1_RL1/TSGR1_64/Docs/R1-110928.zip" TargetMode="External" Id="Rf51b630c92c44c0b" /><Relationship Type="http://schemas.openxmlformats.org/officeDocument/2006/relationships/hyperlink" Target="http://webapp.etsi.org/teldir/ListPersDetails.asp?PersId=0" TargetMode="External" Id="Ra81dd3f4be924f99" /><Relationship Type="http://schemas.openxmlformats.org/officeDocument/2006/relationships/hyperlink" Target="http://www.3gpp.org/ftp/tsg_ran/WG1_RL1/TSGR1_64/Docs/R1-110929.zip" TargetMode="External" Id="Ree6ad680293e425d" /><Relationship Type="http://schemas.openxmlformats.org/officeDocument/2006/relationships/hyperlink" Target="http://webapp.etsi.org/teldir/ListPersDetails.asp?PersId=0" TargetMode="External" Id="R1cfa7736d6b34d0c" /><Relationship Type="http://schemas.openxmlformats.org/officeDocument/2006/relationships/hyperlink" Target="http://www.3gpp.org/ftp/tsg_ran/WG1_RL1/TSGR1_64/Docs/R1-110930.zip" TargetMode="External" Id="Rf88b94d5ba044285" /><Relationship Type="http://schemas.openxmlformats.org/officeDocument/2006/relationships/hyperlink" Target="http://webapp.etsi.org/teldir/ListPersDetails.asp?PersId=0" TargetMode="External" Id="R15e5a5bfe1174886" /><Relationship Type="http://schemas.openxmlformats.org/officeDocument/2006/relationships/hyperlink" Target="http://www.3gpp.org/ftp/tsg_ran/WG1_RL1/TSGR1_64/Docs/R1-110931.zip" TargetMode="External" Id="R82cc796391bc4266" /><Relationship Type="http://schemas.openxmlformats.org/officeDocument/2006/relationships/hyperlink" Target="http://webapp.etsi.org/teldir/ListPersDetails.asp?PersId=0" TargetMode="External" Id="R0d6113d151fb4b9c" /><Relationship Type="http://schemas.openxmlformats.org/officeDocument/2006/relationships/hyperlink" Target="http://webapp.etsi.org/teldir/ListPersDetails.asp?PersId=0" TargetMode="External" Id="R63e35588224b4584" /><Relationship Type="http://schemas.openxmlformats.org/officeDocument/2006/relationships/hyperlink" Target="http://webapp.etsi.org/teldir/ListPersDetails.asp?PersId=0" TargetMode="External" Id="R4f964eb6ba624d5e" /><Relationship Type="http://schemas.openxmlformats.org/officeDocument/2006/relationships/hyperlink" Target="http://webapp.etsi.org/teldir/ListPersDetails.asp?PersId=0" TargetMode="External" Id="R86e45966d4de4604" /><Relationship Type="http://schemas.openxmlformats.org/officeDocument/2006/relationships/hyperlink" Target="http://www.3gpp.org/ftp/tsg_ran/WG1_RL1/TSGR1_64/Docs/R1-110935.zip" TargetMode="External" Id="R6ed7b8cba9314e56" /><Relationship Type="http://schemas.openxmlformats.org/officeDocument/2006/relationships/hyperlink" Target="http://webapp.etsi.org/teldir/ListPersDetails.asp?PersId=0" TargetMode="External" Id="R48262ddfa07447e8" /><Relationship Type="http://schemas.openxmlformats.org/officeDocument/2006/relationships/hyperlink" Target="http://www.3gpp.org/ftp/tsg_ran/WG1_RL1/TSGR1_64/Docs/R1-110936.zip" TargetMode="External" Id="Rf2556f2377d2432d" /><Relationship Type="http://schemas.openxmlformats.org/officeDocument/2006/relationships/hyperlink" Target="http://webapp.etsi.org/teldir/ListPersDetails.asp?PersId=0" TargetMode="External" Id="R182fbd411e4e4773" /><Relationship Type="http://schemas.openxmlformats.org/officeDocument/2006/relationships/hyperlink" Target="http://www.3gpp.org/ftp/tsg_ran/WG1_RL1/TSGR1_64/Docs/R1-110937.zip" TargetMode="External" Id="R3a6041de419c41f3" /><Relationship Type="http://schemas.openxmlformats.org/officeDocument/2006/relationships/hyperlink" Target="http://webapp.etsi.org/teldir/ListPersDetails.asp?PersId=0" TargetMode="External" Id="Re3b3186b001a4279" /><Relationship Type="http://schemas.openxmlformats.org/officeDocument/2006/relationships/hyperlink" Target="http://webapp.etsi.org/teldir/ListPersDetails.asp?PersId=0" TargetMode="External" Id="R3d8c493a94c040bd" /><Relationship Type="http://schemas.openxmlformats.org/officeDocument/2006/relationships/hyperlink" Target="http://www.3gpp.org/ftp/tsg_ran/WG1_RL1/TSGR1_64/Docs/R1-110939.zip" TargetMode="External" Id="R3c3f33751b8e40b0" /><Relationship Type="http://schemas.openxmlformats.org/officeDocument/2006/relationships/hyperlink" Target="http://webapp.etsi.org/teldir/ListPersDetails.asp?PersId=0" TargetMode="External" Id="Rcac7b1f15f9a45a3" /><Relationship Type="http://schemas.openxmlformats.org/officeDocument/2006/relationships/hyperlink" Target="http://www.3gpp.org/ftp/tsg_ran/WG1_RL1/TSGR1_64/Docs/R1-110940.zip" TargetMode="External" Id="Rb17911626ce34dec" /><Relationship Type="http://schemas.openxmlformats.org/officeDocument/2006/relationships/hyperlink" Target="http://webapp.etsi.org/teldir/ListPersDetails.asp?PersId=0" TargetMode="External" Id="R2ed0092185684c38" /><Relationship Type="http://schemas.openxmlformats.org/officeDocument/2006/relationships/hyperlink" Target="http://www.3gpp.org/ftp/tsg_ran/WG1_RL1/TSGR1_64/Docs/R1-110941.zip" TargetMode="External" Id="R7d9565802cb642e3" /><Relationship Type="http://schemas.openxmlformats.org/officeDocument/2006/relationships/hyperlink" Target="http://webapp.etsi.org/teldir/ListPersDetails.asp?PersId=0" TargetMode="External" Id="R39b973fbcec84f6f" /><Relationship Type="http://schemas.openxmlformats.org/officeDocument/2006/relationships/hyperlink" Target="http://www.3gpp.org/ftp/tsg_ran/WG1_RL1/TSGR1_64/Docs/R1-110942.zip" TargetMode="External" Id="R7094c6a06d174538" /><Relationship Type="http://schemas.openxmlformats.org/officeDocument/2006/relationships/hyperlink" Target="http://webapp.etsi.org/teldir/ListPersDetails.asp?PersId=0" TargetMode="External" Id="R2dbabbfa4dc344f7" /><Relationship Type="http://schemas.openxmlformats.org/officeDocument/2006/relationships/hyperlink" Target="http://www.3gpp.org/ftp/tsg_ran/WG1_RL1/TSGR1_64/Docs/R1-110943.zip" TargetMode="External" Id="R77c30986f2e94e83" /><Relationship Type="http://schemas.openxmlformats.org/officeDocument/2006/relationships/hyperlink" Target="http://webapp.etsi.org/teldir/ListPersDetails.asp?PersId=0" TargetMode="External" Id="R47179787a7f6447e" /><Relationship Type="http://schemas.openxmlformats.org/officeDocument/2006/relationships/hyperlink" Target="http://www.3gpp.org/ftp/tsg_ran/WG1_RL1/TSGR1_64/Docs/R1-110944.zip" TargetMode="External" Id="R790ddf22a4224486" /><Relationship Type="http://schemas.openxmlformats.org/officeDocument/2006/relationships/hyperlink" Target="http://webapp.etsi.org/teldir/ListPersDetails.asp?PersId=0" TargetMode="External" Id="R1afc02f8a0184dc7" /><Relationship Type="http://schemas.openxmlformats.org/officeDocument/2006/relationships/hyperlink" Target="http://www.3gpp.org/ftp/tsg_ran/WG1_RL1/TSGR1_64/Docs/R1-110945.zip" TargetMode="External" Id="Rde6c580728074c73" /><Relationship Type="http://schemas.openxmlformats.org/officeDocument/2006/relationships/hyperlink" Target="http://webapp.etsi.org/teldir/ListPersDetails.asp?PersId=0" TargetMode="External" Id="R3c93bf4aba254436" /><Relationship Type="http://schemas.openxmlformats.org/officeDocument/2006/relationships/hyperlink" Target="http://www.3gpp.org/ftp/tsg_ran/WG1_RL1/TSGR1_64/Docs/R1-110946.zip" TargetMode="External" Id="Rc1bd128ba8b74a76" /><Relationship Type="http://schemas.openxmlformats.org/officeDocument/2006/relationships/hyperlink" Target="http://webapp.etsi.org/teldir/ListPersDetails.asp?PersId=0" TargetMode="External" Id="R20698decba954783" /><Relationship Type="http://schemas.openxmlformats.org/officeDocument/2006/relationships/hyperlink" Target="http://www.3gpp.org/ftp/tsg_ran/WG1_RL1/TSGR1_64/Docs/R1-110947.zip" TargetMode="External" Id="Re47a66a905cf43cc" /><Relationship Type="http://schemas.openxmlformats.org/officeDocument/2006/relationships/hyperlink" Target="http://webapp.etsi.org/teldir/ListPersDetails.asp?PersId=0" TargetMode="External" Id="R8481c62be3dd42aa" /><Relationship Type="http://schemas.openxmlformats.org/officeDocument/2006/relationships/hyperlink" Target="http://www.3gpp.org/ftp/tsg_ran/WG1_RL1/TSGR1_64/Docs/R1-110948.zip" TargetMode="External" Id="Rf652b7ef6bb24e0e" /><Relationship Type="http://schemas.openxmlformats.org/officeDocument/2006/relationships/hyperlink" Target="http://webapp.etsi.org/teldir/ListPersDetails.asp?PersId=0" TargetMode="External" Id="Rbc2490d562904de3" /><Relationship Type="http://schemas.openxmlformats.org/officeDocument/2006/relationships/hyperlink" Target="http://www.3gpp.org/ftp/tsg_ran/WG1_RL1/TSGR1_64/Docs/R1-110949.zip" TargetMode="External" Id="Rc4694473c1ba46ab" /><Relationship Type="http://schemas.openxmlformats.org/officeDocument/2006/relationships/hyperlink" Target="http://webapp.etsi.org/teldir/ListPersDetails.asp?PersId=0" TargetMode="External" Id="Rc7fb434a2936476a" /><Relationship Type="http://schemas.openxmlformats.org/officeDocument/2006/relationships/hyperlink" Target="http://www.3gpp.org/ftp/tsg_ran/WG1_RL1/TSGR1_64/Docs/R1-110950.zip" TargetMode="External" Id="R13a3618b3e8b4290" /><Relationship Type="http://schemas.openxmlformats.org/officeDocument/2006/relationships/hyperlink" Target="http://webapp.etsi.org/teldir/ListPersDetails.asp?PersId=0" TargetMode="External" Id="R8111488166aa4aa0" /><Relationship Type="http://schemas.openxmlformats.org/officeDocument/2006/relationships/hyperlink" Target="http://www.3gpp.org/ftp/tsg_ran/WG1_RL1/TSGR1_64/Docs/R1-110951.zip" TargetMode="External" Id="R9e39024d714546ff" /><Relationship Type="http://schemas.openxmlformats.org/officeDocument/2006/relationships/hyperlink" Target="http://webapp.etsi.org/teldir/ListPersDetails.asp?PersId=0" TargetMode="External" Id="R2c39613b34624df5" /><Relationship Type="http://schemas.openxmlformats.org/officeDocument/2006/relationships/hyperlink" Target="http://www.3gpp.org/ftp/tsg_ran/WG1_RL1/TSGR1_64/Docs/R1-110952.zip" TargetMode="External" Id="R677db0937ddc4c1c" /><Relationship Type="http://schemas.openxmlformats.org/officeDocument/2006/relationships/hyperlink" Target="http://webapp.etsi.org/teldir/ListPersDetails.asp?PersId=0" TargetMode="External" Id="Rab045f1aae8c421e" /><Relationship Type="http://schemas.openxmlformats.org/officeDocument/2006/relationships/hyperlink" Target="http://www.3gpp.org/ftp/tsg_ran/WG1_RL1/TSGR1_64/Docs/R1-110953.zip" TargetMode="External" Id="Rd4bebdd161cc4f6d" /><Relationship Type="http://schemas.openxmlformats.org/officeDocument/2006/relationships/hyperlink" Target="http://webapp.etsi.org/teldir/ListPersDetails.asp?PersId=0" TargetMode="External" Id="Rc1abd17b29f74340" /><Relationship Type="http://schemas.openxmlformats.org/officeDocument/2006/relationships/hyperlink" Target="http://www.3gpp.org/ftp/tsg_ran/WG1_RL1/TSGR1_64/Docs/R1-110954.zip" TargetMode="External" Id="Rbdbf2e9cc46b48eb" /><Relationship Type="http://schemas.openxmlformats.org/officeDocument/2006/relationships/hyperlink" Target="http://webapp.etsi.org/teldir/ListPersDetails.asp?PersId=0" TargetMode="External" Id="Ra9322e6ae52b4a6e" /><Relationship Type="http://schemas.openxmlformats.org/officeDocument/2006/relationships/hyperlink" Target="http://www.3gpp.org/ftp/tsg_ran/WG1_RL1/TSGR1_64/Docs/R1-110955.zip" TargetMode="External" Id="R55fbe19bbaef468c" /><Relationship Type="http://schemas.openxmlformats.org/officeDocument/2006/relationships/hyperlink" Target="http://webapp.etsi.org/teldir/ListPersDetails.asp?PersId=0" TargetMode="External" Id="R9bf82b0f25864243" /><Relationship Type="http://schemas.openxmlformats.org/officeDocument/2006/relationships/hyperlink" Target="http://www.3gpp.org/ftp/tsg_ran/WG1_RL1/TSGR1_64/Docs/R1-110956.zip" TargetMode="External" Id="R98d03358d95048c7" /><Relationship Type="http://schemas.openxmlformats.org/officeDocument/2006/relationships/hyperlink" Target="http://webapp.etsi.org/teldir/ListPersDetails.asp?PersId=0" TargetMode="External" Id="R5c316c2125914045" /><Relationship Type="http://schemas.openxmlformats.org/officeDocument/2006/relationships/hyperlink" Target="http://www.3gpp.org/ftp/tsg_ran/WG1_RL1/TSGR1_64/Docs/R1-110957.zip" TargetMode="External" Id="Rb4212854127f4aa0" /><Relationship Type="http://schemas.openxmlformats.org/officeDocument/2006/relationships/hyperlink" Target="http://webapp.etsi.org/teldir/ListPersDetails.asp?PersId=0" TargetMode="External" Id="R5517d29c7b184254" /><Relationship Type="http://schemas.openxmlformats.org/officeDocument/2006/relationships/hyperlink" Target="http://www.3gpp.org/ftp/tsg_ran/WG1_RL1/TSGR1_64/Docs/R1-110958.zip" TargetMode="External" Id="Rbd6c1a293a9d4201" /><Relationship Type="http://schemas.openxmlformats.org/officeDocument/2006/relationships/hyperlink" Target="http://webapp.etsi.org/teldir/ListPersDetails.asp?PersId=0" TargetMode="External" Id="Rc7481d030ec74543" /><Relationship Type="http://schemas.openxmlformats.org/officeDocument/2006/relationships/hyperlink" Target="http://www.3gpp.org/ftp/tsg_ran/WG1_RL1/TSGR1_64/Docs/R1-110959.zip" TargetMode="External" Id="Rb1bf020954e7402b" /><Relationship Type="http://schemas.openxmlformats.org/officeDocument/2006/relationships/hyperlink" Target="http://webapp.etsi.org/teldir/ListPersDetails.asp?PersId=0" TargetMode="External" Id="R632a0ff4435f4a41" /><Relationship Type="http://schemas.openxmlformats.org/officeDocument/2006/relationships/hyperlink" Target="http://www.3gpp.org/ftp/tsg_ran/WG1_RL1/TSGR1_64/Docs/R1-110960.zip" TargetMode="External" Id="Rdab2e9d59c804555" /><Relationship Type="http://schemas.openxmlformats.org/officeDocument/2006/relationships/hyperlink" Target="http://webapp.etsi.org/teldir/ListPersDetails.asp?PersId=0" TargetMode="External" Id="R377bb30d85634b83" /><Relationship Type="http://schemas.openxmlformats.org/officeDocument/2006/relationships/hyperlink" Target="http://www.3gpp.org/ftp/tsg_ran/WG1_RL1/TSGR1_64/Docs/R1-110961.zip" TargetMode="External" Id="R95f8ecd1364840cb" /><Relationship Type="http://schemas.openxmlformats.org/officeDocument/2006/relationships/hyperlink" Target="http://webapp.etsi.org/teldir/ListPersDetails.asp?PersId=0" TargetMode="External" Id="Rf447b38762a5404e" /><Relationship Type="http://schemas.openxmlformats.org/officeDocument/2006/relationships/hyperlink" Target="http://www.3gpp.org/ftp/tsg_ran/WG1_RL1/TSGR1_64/Docs/R1-110962.zip" TargetMode="External" Id="Ra601ba8bfcae4169" /><Relationship Type="http://schemas.openxmlformats.org/officeDocument/2006/relationships/hyperlink" Target="http://webapp.etsi.org/teldir/ListPersDetails.asp?PersId=0" TargetMode="External" Id="R122da0b3e0784759" /><Relationship Type="http://schemas.openxmlformats.org/officeDocument/2006/relationships/hyperlink" Target="http://www.3gpp.org/ftp/tsg_ran/WG1_RL1/TSGR1_64/Docs/R1-110963.zip" TargetMode="External" Id="Rb2073e779ac94e47" /><Relationship Type="http://schemas.openxmlformats.org/officeDocument/2006/relationships/hyperlink" Target="http://webapp.etsi.org/teldir/ListPersDetails.asp?PersId=0" TargetMode="External" Id="Re7a41326ae114bb5" /><Relationship Type="http://schemas.openxmlformats.org/officeDocument/2006/relationships/hyperlink" Target="http://www.3gpp.org/ftp/tsg_ran/WG1_RL1/TSGR1_64/Docs/R1-110964.zip" TargetMode="External" Id="Rf3c8e37466f34689" /><Relationship Type="http://schemas.openxmlformats.org/officeDocument/2006/relationships/hyperlink" Target="http://webapp.etsi.org/teldir/ListPersDetails.asp?PersId=0" TargetMode="External" Id="R6266bedd43de417b" /><Relationship Type="http://schemas.openxmlformats.org/officeDocument/2006/relationships/hyperlink" Target="http://www.3gpp.org/ftp/tsg_ran/WG1_RL1/TSGR1_64/Docs/R1-110965.zip" TargetMode="External" Id="R47634fc5def740a8" /><Relationship Type="http://schemas.openxmlformats.org/officeDocument/2006/relationships/hyperlink" Target="http://webapp.etsi.org/teldir/ListPersDetails.asp?PersId=0" TargetMode="External" Id="Re66e12a2f166436b" /><Relationship Type="http://schemas.openxmlformats.org/officeDocument/2006/relationships/hyperlink" Target="http://www.3gpp.org/ftp/tsg_ran/WG1_RL1/TSGR1_64/Docs/R1-110966.zip" TargetMode="External" Id="Rf7c5ec74bb254cb4" /><Relationship Type="http://schemas.openxmlformats.org/officeDocument/2006/relationships/hyperlink" Target="http://webapp.etsi.org/teldir/ListPersDetails.asp?PersId=0" TargetMode="External" Id="Re73c5313ea2f45a6" /><Relationship Type="http://schemas.openxmlformats.org/officeDocument/2006/relationships/hyperlink" Target="http://www.3gpp.org/ftp/tsg_ran/WG1_RL1/TSGR1_64/Docs/R1-110967.zip" TargetMode="External" Id="R280a2383592c4830" /><Relationship Type="http://schemas.openxmlformats.org/officeDocument/2006/relationships/hyperlink" Target="http://webapp.etsi.org/teldir/ListPersDetails.asp?PersId=0" TargetMode="External" Id="Raef3a716e07d4348" /><Relationship Type="http://schemas.openxmlformats.org/officeDocument/2006/relationships/hyperlink" Target="http://www.3gpp.org/ftp/tsg_ran/WG1_RL1/TSGR1_64/Docs/R1-110968.zip" TargetMode="External" Id="R119e9bcd8b3946cc" /><Relationship Type="http://schemas.openxmlformats.org/officeDocument/2006/relationships/hyperlink" Target="http://webapp.etsi.org/teldir/ListPersDetails.asp?PersId=0" TargetMode="External" Id="R24dc96261574425c" /><Relationship Type="http://schemas.openxmlformats.org/officeDocument/2006/relationships/hyperlink" Target="http://www.3gpp.org/ftp/tsg_ran/WG1_RL1/TSGR1_64/Docs/R1-110969.zip" TargetMode="External" Id="Re999997312e34201" /><Relationship Type="http://schemas.openxmlformats.org/officeDocument/2006/relationships/hyperlink" Target="http://webapp.etsi.org/teldir/ListPersDetails.asp?PersId=0" TargetMode="External" Id="R696c57ff7494446e" /><Relationship Type="http://schemas.openxmlformats.org/officeDocument/2006/relationships/hyperlink" Target="http://webapp.etsi.org/teldir/ListPersDetails.asp?PersId=0" TargetMode="External" Id="Rca38cf697cce45e7" /><Relationship Type="http://schemas.openxmlformats.org/officeDocument/2006/relationships/hyperlink" Target="http://www.3gpp.org/ftp/tsg_ran/WG1_RL1/TSGR1_64/Docs/R1-110971.zip" TargetMode="External" Id="R786a2b6319c94d91" /><Relationship Type="http://schemas.openxmlformats.org/officeDocument/2006/relationships/hyperlink" Target="http://webapp.etsi.org/teldir/ListPersDetails.asp?PersId=0" TargetMode="External" Id="R569206c8b2b640d4" /><Relationship Type="http://schemas.openxmlformats.org/officeDocument/2006/relationships/hyperlink" Target="http://www.3gpp.org/ftp/tsg_ran/WG1_RL1/TSGR1_64/Docs/R1-110972.zip" TargetMode="External" Id="R0d7b6480c4fe45de" /><Relationship Type="http://schemas.openxmlformats.org/officeDocument/2006/relationships/hyperlink" Target="http://webapp.etsi.org/teldir/ListPersDetails.asp?PersId=0" TargetMode="External" Id="Re56769822c004285" /><Relationship Type="http://schemas.openxmlformats.org/officeDocument/2006/relationships/hyperlink" Target="http://www.3gpp.org/ftp/tsg_ran/WG1_RL1/TSGR1_64/Docs/R1-110973.zip" TargetMode="External" Id="R1ee54d458b0843c5" /><Relationship Type="http://schemas.openxmlformats.org/officeDocument/2006/relationships/hyperlink" Target="http://webapp.etsi.org/teldir/ListPersDetails.asp?PersId=0" TargetMode="External" Id="Rc35e222c6eea4196" /><Relationship Type="http://schemas.openxmlformats.org/officeDocument/2006/relationships/hyperlink" Target="http://www.3gpp.org/ftp/tsg_ran/WG1_RL1/TSGR1_64/Docs/R1-110974.zip" TargetMode="External" Id="R2a710063164a4365" /><Relationship Type="http://schemas.openxmlformats.org/officeDocument/2006/relationships/hyperlink" Target="http://webapp.etsi.org/teldir/ListPersDetails.asp?PersId=0" TargetMode="External" Id="Rd9bc18db4a5e4f80" /><Relationship Type="http://schemas.openxmlformats.org/officeDocument/2006/relationships/hyperlink" Target="http://www.3gpp.org/ftp/tsg_ran/WG1_RL1/TSGR1_64/Docs/R1-110975.zip" TargetMode="External" Id="Ra0e54eae7a9a42b6" /><Relationship Type="http://schemas.openxmlformats.org/officeDocument/2006/relationships/hyperlink" Target="http://webapp.etsi.org/teldir/ListPersDetails.asp?PersId=0" TargetMode="External" Id="R156457e1eb894ae5" /><Relationship Type="http://schemas.openxmlformats.org/officeDocument/2006/relationships/hyperlink" Target="http://www.3gpp.org/ftp/tsg_ran/WG1_RL1/TSGR1_64/Docs/R1-110976.zip" TargetMode="External" Id="Rde7fd4d2dbd742d8" /><Relationship Type="http://schemas.openxmlformats.org/officeDocument/2006/relationships/hyperlink" Target="http://webapp.etsi.org/teldir/ListPersDetails.asp?PersId=0" TargetMode="External" Id="Rcd8bd9de6f3f434b" /><Relationship Type="http://schemas.openxmlformats.org/officeDocument/2006/relationships/hyperlink" Target="http://www.3gpp.org/ftp/tsg_ran/WG1_RL1/TSGR1_64/Docs/R1-110977.zip" TargetMode="External" Id="Rf54baa6579e64466" /><Relationship Type="http://schemas.openxmlformats.org/officeDocument/2006/relationships/hyperlink" Target="http://webapp.etsi.org/teldir/ListPersDetails.asp?PersId=0" TargetMode="External" Id="Ra74daafa468d4dd3" /><Relationship Type="http://schemas.openxmlformats.org/officeDocument/2006/relationships/hyperlink" Target="http://www.3gpp.org/ftp/tsg_ran/WG1_RL1/TSGR1_64/Docs/R1-110978.zip" TargetMode="External" Id="R02799efc2d174784" /><Relationship Type="http://schemas.openxmlformats.org/officeDocument/2006/relationships/hyperlink" Target="http://webapp.etsi.org/teldir/ListPersDetails.asp?PersId=0" TargetMode="External" Id="R08b990f30e3043f2" /><Relationship Type="http://schemas.openxmlformats.org/officeDocument/2006/relationships/hyperlink" Target="http://www.3gpp.org/ftp/tsg_ran/WG1_RL1/TSGR1_64/Docs/R1-110979.zip" TargetMode="External" Id="R5068a1db2ba24c5f" /><Relationship Type="http://schemas.openxmlformats.org/officeDocument/2006/relationships/hyperlink" Target="http://webapp.etsi.org/teldir/ListPersDetails.asp?PersId=0" TargetMode="External" Id="Ra7fc65138492495b" /><Relationship Type="http://schemas.openxmlformats.org/officeDocument/2006/relationships/hyperlink" Target="http://www.3gpp.org/ftp/tsg_ran/WG1_RL1/TSGR1_64/Docs/R1-110980.zip" TargetMode="External" Id="R961a9ed8308f4509" /><Relationship Type="http://schemas.openxmlformats.org/officeDocument/2006/relationships/hyperlink" Target="http://webapp.etsi.org/teldir/ListPersDetails.asp?PersId=0" TargetMode="External" Id="R8bce40c61bf04675" /><Relationship Type="http://schemas.openxmlformats.org/officeDocument/2006/relationships/hyperlink" Target="http://www.3gpp.org/ftp/tsg_ran/WG1_RL1/TSGR1_64/Docs/R1-110981.zip" TargetMode="External" Id="R65a54f888bb34929" /><Relationship Type="http://schemas.openxmlformats.org/officeDocument/2006/relationships/hyperlink" Target="http://webapp.etsi.org/teldir/ListPersDetails.asp?PersId=0" TargetMode="External" Id="R9affc7f8774c4921" /><Relationship Type="http://schemas.openxmlformats.org/officeDocument/2006/relationships/hyperlink" Target="http://www.3gpp.org/ftp/tsg_ran/WG1_RL1/TSGR1_64/Docs/R1-110982.zip" TargetMode="External" Id="Rc5937da4273e4d3c" /><Relationship Type="http://schemas.openxmlformats.org/officeDocument/2006/relationships/hyperlink" Target="http://webapp.etsi.org/teldir/ListPersDetails.asp?PersId=0" TargetMode="External" Id="Radd88d75be424a1b" /><Relationship Type="http://schemas.openxmlformats.org/officeDocument/2006/relationships/hyperlink" Target="http://www.3gpp.org/ftp/tsg_ran/WG1_RL1/TSGR1_64/Docs/R1-110983.zip" TargetMode="External" Id="R99f211f558eb4fe2" /><Relationship Type="http://schemas.openxmlformats.org/officeDocument/2006/relationships/hyperlink" Target="http://webapp.etsi.org/teldir/ListPersDetails.asp?PersId=0" TargetMode="External" Id="R58b0cb7a3d0c4c05" /><Relationship Type="http://schemas.openxmlformats.org/officeDocument/2006/relationships/hyperlink" Target="http://www.3gpp.org/ftp/tsg_ran/WG1_RL1/TSGR1_64/Docs/R1-110984.zip" TargetMode="External" Id="R949abb65ed4c49aa" /><Relationship Type="http://schemas.openxmlformats.org/officeDocument/2006/relationships/hyperlink" Target="http://webapp.etsi.org/teldir/ListPersDetails.asp?PersId=0" TargetMode="External" Id="R0c2c4ea0e00d4baf" /><Relationship Type="http://schemas.openxmlformats.org/officeDocument/2006/relationships/hyperlink" Target="http://www.3gpp.org/ftp/tsg_ran/WG1_RL1/TSGR1_64/Docs/R1-110985.zip" TargetMode="External" Id="R12c36c4ffeb2421c" /><Relationship Type="http://schemas.openxmlformats.org/officeDocument/2006/relationships/hyperlink" Target="http://webapp.etsi.org/teldir/ListPersDetails.asp?PersId=0" TargetMode="External" Id="R496d3de436714a66" /><Relationship Type="http://schemas.openxmlformats.org/officeDocument/2006/relationships/hyperlink" Target="http://www.3gpp.org/ftp/tsg_ran/WG1_RL1/TSGR1_64/Docs/R1-110986.zip" TargetMode="External" Id="R1968863c08984750" /><Relationship Type="http://schemas.openxmlformats.org/officeDocument/2006/relationships/hyperlink" Target="http://webapp.etsi.org/teldir/ListPersDetails.asp?PersId=0" TargetMode="External" Id="Re6e0f08f4df44696" /><Relationship Type="http://schemas.openxmlformats.org/officeDocument/2006/relationships/hyperlink" Target="http://www.3gpp.org/ftp/tsg_ran/WG1_RL1/TSGR1_64/Docs/R1-110987.zip" TargetMode="External" Id="Rafd50b6567844beb" /><Relationship Type="http://schemas.openxmlformats.org/officeDocument/2006/relationships/hyperlink" Target="http://webapp.etsi.org/teldir/ListPersDetails.asp?PersId=0" TargetMode="External" Id="R543fc0c5eb6e4ea6" /><Relationship Type="http://schemas.openxmlformats.org/officeDocument/2006/relationships/hyperlink" Target="http://www.3gpp.org/ftp/tsg_ran/WG1_RL1/TSGR1_64/Docs/R1-110988.zip" TargetMode="External" Id="Rf6ef083f32f54192" /><Relationship Type="http://schemas.openxmlformats.org/officeDocument/2006/relationships/hyperlink" Target="http://webapp.etsi.org/teldir/ListPersDetails.asp?PersId=0" TargetMode="External" Id="R801a7a2adb9042d9" /><Relationship Type="http://schemas.openxmlformats.org/officeDocument/2006/relationships/hyperlink" Target="http://webapp.etsi.org/teldir/ListPersDetails.asp?PersId=0" TargetMode="External" Id="R6361c64842ba4f43" /><Relationship Type="http://schemas.openxmlformats.org/officeDocument/2006/relationships/hyperlink" Target="http://www.3gpp.org/ftp/tsg_ran/WG1_RL1/TSGR1_64/Docs/R1-110990.zip" TargetMode="External" Id="R623dff703483474a" /><Relationship Type="http://schemas.openxmlformats.org/officeDocument/2006/relationships/hyperlink" Target="http://webapp.etsi.org/teldir/ListPersDetails.asp?PersId=0" TargetMode="External" Id="Rc40c1795f0df4236" /><Relationship Type="http://schemas.openxmlformats.org/officeDocument/2006/relationships/hyperlink" Target="http://www.3gpp.org/ftp/tsg_ran/WG1_RL1/TSGR1_64/Docs/R1-110991.zip" TargetMode="External" Id="R96c95fa00cb54220" /><Relationship Type="http://schemas.openxmlformats.org/officeDocument/2006/relationships/hyperlink" Target="http://webapp.etsi.org/teldir/ListPersDetails.asp?PersId=0" TargetMode="External" Id="R96284b4489a74401" /><Relationship Type="http://schemas.openxmlformats.org/officeDocument/2006/relationships/hyperlink" Target="http://www.3gpp.org/ftp/tsg_ran/WG1_RL1/TSGR1_64/Docs/R1-110992.zip" TargetMode="External" Id="R13ac50fa95374c70" /><Relationship Type="http://schemas.openxmlformats.org/officeDocument/2006/relationships/hyperlink" Target="http://webapp.etsi.org/teldir/ListPersDetails.asp?PersId=0" TargetMode="External" Id="R8fc3a45412d9487f" /><Relationship Type="http://schemas.openxmlformats.org/officeDocument/2006/relationships/hyperlink" Target="http://webapp.etsi.org/teldir/ListPersDetails.asp?PersId=0" TargetMode="External" Id="R08e985e915ed405c" /><Relationship Type="http://schemas.openxmlformats.org/officeDocument/2006/relationships/hyperlink" Target="http://www.3gpp.org/ftp/tsg_ran/WG1_RL1/TSGR1_64/Docs/R1-110994.zip" TargetMode="External" Id="Rdd6c43683e35463a" /><Relationship Type="http://schemas.openxmlformats.org/officeDocument/2006/relationships/hyperlink" Target="http://webapp.etsi.org/teldir/ListPersDetails.asp?PersId=0" TargetMode="External" Id="R1ef827a76f634faa" /><Relationship Type="http://schemas.openxmlformats.org/officeDocument/2006/relationships/hyperlink" Target="http://www.3gpp.org/ftp/tsg_ran/WG1_RL1/TSGR1_64/Docs/R1-110995.zip" TargetMode="External" Id="R2ee4aba7f5a24464" /><Relationship Type="http://schemas.openxmlformats.org/officeDocument/2006/relationships/hyperlink" Target="http://webapp.etsi.org/teldir/ListPersDetails.asp?PersId=0" TargetMode="External" Id="Red328a51bf0e4ad0" /><Relationship Type="http://schemas.openxmlformats.org/officeDocument/2006/relationships/hyperlink" Target="http://www.3gpp.org/ftp/tsg_ran/WG1_RL1/TSGR1_64/Docs/R1-110996.zip" TargetMode="External" Id="R3e9b3ddc88b5400f" /><Relationship Type="http://schemas.openxmlformats.org/officeDocument/2006/relationships/hyperlink" Target="http://webapp.etsi.org/teldir/ListPersDetails.asp?PersId=0" TargetMode="External" Id="R1cce3b1ebece4e43" /><Relationship Type="http://schemas.openxmlformats.org/officeDocument/2006/relationships/hyperlink" Target="http://www.3gpp.org/ftp/tsg_ran/WG1_RL1/TSGR1_64/Docs/R1-110997.zip" TargetMode="External" Id="R8f647d11d27445bf" /><Relationship Type="http://schemas.openxmlformats.org/officeDocument/2006/relationships/hyperlink" Target="http://webapp.etsi.org/teldir/ListPersDetails.asp?PersId=0" TargetMode="External" Id="Re101adb1b54b4300" /><Relationship Type="http://schemas.openxmlformats.org/officeDocument/2006/relationships/hyperlink" Target="http://www.3gpp.org/ftp/tsg_ran/WG1_RL1/TSGR1_64/Docs/R1-110998.zip" TargetMode="External" Id="R7640d0909df94829" /><Relationship Type="http://schemas.openxmlformats.org/officeDocument/2006/relationships/hyperlink" Target="http://webapp.etsi.org/teldir/ListPersDetails.asp?PersId=0" TargetMode="External" Id="Rf4d4f475c28e461e" /><Relationship Type="http://schemas.openxmlformats.org/officeDocument/2006/relationships/hyperlink" Target="http://www.3gpp.org/ftp/tsg_ran/WG1_RL1/TSGR1_64/Docs/R1-110999.zip" TargetMode="External" Id="R95b9417b5a3d4526" /><Relationship Type="http://schemas.openxmlformats.org/officeDocument/2006/relationships/hyperlink" Target="http://webapp.etsi.org/teldir/ListPersDetails.asp?PersId=0" TargetMode="External" Id="R1dce219b366e4cb2" /><Relationship Type="http://schemas.openxmlformats.org/officeDocument/2006/relationships/hyperlink" Target="http://www.3gpp.org/ftp/tsg_ran/WG1_RL1/TSGR1_64/Docs/R1-111000.zip" TargetMode="External" Id="Rebec6188e7864b00" /><Relationship Type="http://schemas.openxmlformats.org/officeDocument/2006/relationships/hyperlink" Target="http://webapp.etsi.org/teldir/ListPersDetails.asp?PersId=0" TargetMode="External" Id="R2fe2c70256944f54" /><Relationship Type="http://schemas.openxmlformats.org/officeDocument/2006/relationships/hyperlink" Target="http://webapp.etsi.org/teldir/ListPersDetails.asp?PersId=0" TargetMode="External" Id="R72d9b7b4adf34708" /><Relationship Type="http://schemas.openxmlformats.org/officeDocument/2006/relationships/hyperlink" Target="http://www.3gpp.org/ftp/tsg_ran/WG1_RL1/TSGR1_64/Docs/R1-111002.zip" TargetMode="External" Id="Rbfb1a1538f444134" /><Relationship Type="http://schemas.openxmlformats.org/officeDocument/2006/relationships/hyperlink" Target="http://webapp.etsi.org/teldir/ListPersDetails.asp?PersId=0" TargetMode="External" Id="R3d5ea7da490841eb" /><Relationship Type="http://schemas.openxmlformats.org/officeDocument/2006/relationships/hyperlink" Target="http://www.3gpp.org/ftp/tsg_ran/WG1_RL1/TSGR1_64/Docs/R1-111003.zip" TargetMode="External" Id="Rde5f3a1c417845db" /><Relationship Type="http://schemas.openxmlformats.org/officeDocument/2006/relationships/hyperlink" Target="http://webapp.etsi.org/teldir/ListPersDetails.asp?PersId=0" TargetMode="External" Id="R660586b71b614114" /><Relationship Type="http://schemas.openxmlformats.org/officeDocument/2006/relationships/hyperlink" Target="http://www.3gpp.org/ftp/tsg_ran/WG1_RL1/TSGR1_64/Docs/R1-111004.zip" TargetMode="External" Id="Racd453c80d6c4d75" /><Relationship Type="http://schemas.openxmlformats.org/officeDocument/2006/relationships/hyperlink" Target="http://webapp.etsi.org/teldir/ListPersDetails.asp?PersId=0" TargetMode="External" Id="R817fc0d067014537" /><Relationship Type="http://schemas.openxmlformats.org/officeDocument/2006/relationships/hyperlink" Target="http://www.3gpp.org/ftp/tsg_ran/WG1_RL1/TSGR1_64/Docs/R1-111005.zip" TargetMode="External" Id="R1fdf798b928f46cf" /><Relationship Type="http://schemas.openxmlformats.org/officeDocument/2006/relationships/hyperlink" Target="http://webapp.etsi.org/teldir/ListPersDetails.asp?PersId=0" TargetMode="External" Id="R41ab55fc04144d0a" /><Relationship Type="http://schemas.openxmlformats.org/officeDocument/2006/relationships/hyperlink" Target="http://www.3gpp.org/ftp/tsg_ran/WG1_RL1/TSGR1_64/Docs/R1-111006.zip" TargetMode="External" Id="R071f75d3d8cd4e40" /><Relationship Type="http://schemas.openxmlformats.org/officeDocument/2006/relationships/hyperlink" Target="http://webapp.etsi.org/teldir/ListPersDetails.asp?PersId=0" TargetMode="External" Id="R5b729164d0f34e87" /><Relationship Type="http://schemas.openxmlformats.org/officeDocument/2006/relationships/hyperlink" Target="http://www.3gpp.org/ftp/tsg_ran/WG1_RL1/TSGR1_64/Docs/R1-111007.zip" TargetMode="External" Id="R5854e5edaff544ad" /><Relationship Type="http://schemas.openxmlformats.org/officeDocument/2006/relationships/hyperlink" Target="http://webapp.etsi.org/teldir/ListPersDetails.asp?PersId=0" TargetMode="External" Id="R122065ad3eac4386" /><Relationship Type="http://schemas.openxmlformats.org/officeDocument/2006/relationships/hyperlink" Target="http://www.3gpp.org/ftp/tsg_ran/WG1_RL1/TSGR1_64/Docs/R1-111008.zip" TargetMode="External" Id="R9805e70fe4ef49fe" /><Relationship Type="http://schemas.openxmlformats.org/officeDocument/2006/relationships/hyperlink" Target="http://webapp.etsi.org/teldir/ListPersDetails.asp?PersId=0" TargetMode="External" Id="Rb2f10293127c4247" /><Relationship Type="http://schemas.openxmlformats.org/officeDocument/2006/relationships/hyperlink" Target="http://www.3gpp.org/ftp/tsg_ran/WG1_RL1/TSGR1_64/Docs/R1-111009.zip" TargetMode="External" Id="R90579e4b48d94389" /><Relationship Type="http://schemas.openxmlformats.org/officeDocument/2006/relationships/hyperlink" Target="http://webapp.etsi.org/teldir/ListPersDetails.asp?PersId=0" TargetMode="External" Id="R80d4bd5a6a21415e" /><Relationship Type="http://schemas.openxmlformats.org/officeDocument/2006/relationships/hyperlink" Target="http://www.3gpp.org/ftp/tsg_ran/WG1_RL1/TSGR1_64/Docs/R1-111010.zip" TargetMode="External" Id="R429a6ca015c543f6" /><Relationship Type="http://schemas.openxmlformats.org/officeDocument/2006/relationships/hyperlink" Target="http://webapp.etsi.org/teldir/ListPersDetails.asp?PersId=0" TargetMode="External" Id="Rb1ee3323d659484e" /><Relationship Type="http://schemas.openxmlformats.org/officeDocument/2006/relationships/hyperlink" Target="http://webapp.etsi.org/teldir/ListPersDetails.asp?PersId=0" TargetMode="External" Id="R139b2b866ea3492a" /><Relationship Type="http://schemas.openxmlformats.org/officeDocument/2006/relationships/hyperlink" Target="http://www.3gpp.org/ftp/tsg_ran/WG1_RL1/TSGR1_64/Docs/R1-111012.zip" TargetMode="External" Id="R7663854630d546be" /><Relationship Type="http://schemas.openxmlformats.org/officeDocument/2006/relationships/hyperlink" Target="http://webapp.etsi.org/teldir/ListPersDetails.asp?PersId=0" TargetMode="External" Id="R389447a1baad41a1" /><Relationship Type="http://schemas.openxmlformats.org/officeDocument/2006/relationships/hyperlink" Target="http://www.3gpp.org/ftp/tsg_ran/WG1_RL1/TSGR1_64/Docs/R1-111013.zip" TargetMode="External" Id="R3ca6ab8cb767491e" /><Relationship Type="http://schemas.openxmlformats.org/officeDocument/2006/relationships/hyperlink" Target="http://webapp.etsi.org/teldir/ListPersDetails.asp?PersId=0" TargetMode="External" Id="R0ed1045133bc454f" /><Relationship Type="http://schemas.openxmlformats.org/officeDocument/2006/relationships/hyperlink" Target="http://www.3gpp.org/ftp/tsg_ran/WG1_RL1/TSGR1_64/Docs/R1-111014.zip" TargetMode="External" Id="R47ff6def238c4bd7" /><Relationship Type="http://schemas.openxmlformats.org/officeDocument/2006/relationships/hyperlink" Target="http://webapp.etsi.org/teldir/ListPersDetails.asp?PersId=0" TargetMode="External" Id="R884b918f0e894302" /><Relationship Type="http://schemas.openxmlformats.org/officeDocument/2006/relationships/hyperlink" Target="http://www.3gpp.org/ftp/tsg_ran/WG1_RL1/TSGR1_64/Docs/R1-111015.zip" TargetMode="External" Id="Ra1c4fc795a864b7f" /><Relationship Type="http://schemas.openxmlformats.org/officeDocument/2006/relationships/hyperlink" Target="http://webapp.etsi.org/teldir/ListPersDetails.asp?PersId=0" TargetMode="External" Id="R4b8da30d85384404" /><Relationship Type="http://schemas.openxmlformats.org/officeDocument/2006/relationships/hyperlink" Target="http://www.3gpp.org/ftp/tsg_ran/WG1_RL1/TSGR1_64/Docs/R1-111016.zip" TargetMode="External" Id="R2a2e2fb2075b489d" /><Relationship Type="http://schemas.openxmlformats.org/officeDocument/2006/relationships/hyperlink" Target="http://webapp.etsi.org/teldir/ListPersDetails.asp?PersId=0" TargetMode="External" Id="Reff35ac33c64465b" /><Relationship Type="http://schemas.openxmlformats.org/officeDocument/2006/relationships/hyperlink" Target="http://www.3gpp.org/ftp/tsg_ran/WG1_RL1/TSGR1_64/Docs/R1-111017.zip" TargetMode="External" Id="R86459bf307964e1d" /><Relationship Type="http://schemas.openxmlformats.org/officeDocument/2006/relationships/hyperlink" Target="http://webapp.etsi.org/teldir/ListPersDetails.asp?PersId=0" TargetMode="External" Id="Re3dff6cfbc084ac7" /><Relationship Type="http://schemas.openxmlformats.org/officeDocument/2006/relationships/hyperlink" Target="http://www.3gpp.org/ftp/tsg_ran/WG1_RL1/TSGR1_64/Docs/R1-111018.zip" TargetMode="External" Id="R886ee0fd8bdb429e" /><Relationship Type="http://schemas.openxmlformats.org/officeDocument/2006/relationships/hyperlink" Target="http://webapp.etsi.org/teldir/ListPersDetails.asp?PersId=0" TargetMode="External" Id="R25838336780e4800" /><Relationship Type="http://schemas.openxmlformats.org/officeDocument/2006/relationships/hyperlink" Target="http://www.3gpp.org/ftp/tsg_ran/WG1_RL1/TSGR1_64/Docs/R1-111019.zip" TargetMode="External" Id="R874b0144cd1c403b" /><Relationship Type="http://schemas.openxmlformats.org/officeDocument/2006/relationships/hyperlink" Target="http://webapp.etsi.org/teldir/ListPersDetails.asp?PersId=0" TargetMode="External" Id="R4df9266471e54f49" /><Relationship Type="http://schemas.openxmlformats.org/officeDocument/2006/relationships/hyperlink" Target="http://www.3gpp.org/ftp/tsg_ran/WG1_RL1/TSGR1_64/Docs/R1-111020.zip" TargetMode="External" Id="Rf0d51f3dbef94db4" /><Relationship Type="http://schemas.openxmlformats.org/officeDocument/2006/relationships/hyperlink" Target="http://webapp.etsi.org/teldir/ListPersDetails.asp?PersId=0" TargetMode="External" Id="R83987f0a17fa44b2" /><Relationship Type="http://schemas.openxmlformats.org/officeDocument/2006/relationships/hyperlink" Target="http://www.3gpp.org/ftp/tsg_ran/WG1_RL1/TSGR1_64/Docs/R1-111021.zip" TargetMode="External" Id="R851ff3dff7aa427c" /><Relationship Type="http://schemas.openxmlformats.org/officeDocument/2006/relationships/hyperlink" Target="http://webapp.etsi.org/teldir/ListPersDetails.asp?PersId=0" TargetMode="External" Id="R28e23bcbd432464b" /><Relationship Type="http://schemas.openxmlformats.org/officeDocument/2006/relationships/hyperlink" Target="http://www.3gpp.org/ftp/tsg_ran/WG1_RL1/TSGR1_64/Docs/R1-111022.zip" TargetMode="External" Id="R4c9f350c642946da" /><Relationship Type="http://schemas.openxmlformats.org/officeDocument/2006/relationships/hyperlink" Target="http://webapp.etsi.org/teldir/ListPersDetails.asp?PersId=0" TargetMode="External" Id="R564428d6b75e4b8e" /><Relationship Type="http://schemas.openxmlformats.org/officeDocument/2006/relationships/hyperlink" Target="http://www.3gpp.org/ftp/tsg_ran/WG1_RL1/TSGR1_64/Docs/R1-111023.zip" TargetMode="External" Id="R7b1666cfaa964d66" /><Relationship Type="http://schemas.openxmlformats.org/officeDocument/2006/relationships/hyperlink" Target="http://webapp.etsi.org/teldir/ListPersDetails.asp?PersId=0" TargetMode="External" Id="R918d7379991d49ed" /><Relationship Type="http://schemas.openxmlformats.org/officeDocument/2006/relationships/hyperlink" Target="http://www.3gpp.org/ftp/tsg_ran/WG1_RL1/TSGR1_64/Docs/R1-111024.zip" TargetMode="External" Id="Rd7cc0fa0b8be42e2" /><Relationship Type="http://schemas.openxmlformats.org/officeDocument/2006/relationships/hyperlink" Target="http://webapp.etsi.org/teldir/ListPersDetails.asp?PersId=0" TargetMode="External" Id="R72ba3e5bcd924705" /><Relationship Type="http://schemas.openxmlformats.org/officeDocument/2006/relationships/hyperlink" Target="http://www.3gpp.org/ftp/tsg_ran/WG1_RL1/TSGR1_64/Docs/R1-111025.zip" TargetMode="External" Id="Rab79a9f17b094d21" /><Relationship Type="http://schemas.openxmlformats.org/officeDocument/2006/relationships/hyperlink" Target="http://webapp.etsi.org/teldir/ListPersDetails.asp?PersId=0" TargetMode="External" Id="Rf1bb47a082f048e1" /><Relationship Type="http://schemas.openxmlformats.org/officeDocument/2006/relationships/hyperlink" Target="http://www.3gpp.org/ftp/tsg_ran/WG1_RL1/TSGR1_64/Docs/R1-111026.zip" TargetMode="External" Id="Re107665c02624d7c" /><Relationship Type="http://schemas.openxmlformats.org/officeDocument/2006/relationships/hyperlink" Target="http://webapp.etsi.org/teldir/ListPersDetails.asp?PersId=0" TargetMode="External" Id="Rc3ecf7ea294947e3" /><Relationship Type="http://schemas.openxmlformats.org/officeDocument/2006/relationships/hyperlink" Target="http://www.3gpp.org/ftp/tsg_ran/WG1_RL1/TSGR1_64/Docs/R1-111027.zip" TargetMode="External" Id="Rc72124e2164b4002" /><Relationship Type="http://schemas.openxmlformats.org/officeDocument/2006/relationships/hyperlink" Target="http://webapp.etsi.org/teldir/ListPersDetails.asp?PersId=0" TargetMode="External" Id="Rb90025e36a154203" /><Relationship Type="http://schemas.openxmlformats.org/officeDocument/2006/relationships/hyperlink" Target="http://www.3gpp.org/ftp/tsg_ran/WG1_RL1/TSGR1_64/Docs/R1-111028.zip" TargetMode="External" Id="R9765a5020e6d4508" /><Relationship Type="http://schemas.openxmlformats.org/officeDocument/2006/relationships/hyperlink" Target="http://webapp.etsi.org/teldir/ListPersDetails.asp?PersId=0" TargetMode="External" Id="R6151b1abedf94236" /><Relationship Type="http://schemas.openxmlformats.org/officeDocument/2006/relationships/hyperlink" Target="http://www.3gpp.org/ftp/tsg_ran/WG1_RL1/TSGR1_64/Docs/R1-111029.zip" TargetMode="External" Id="Rcb35963fb8104178" /><Relationship Type="http://schemas.openxmlformats.org/officeDocument/2006/relationships/hyperlink" Target="http://webapp.etsi.org/teldir/ListPersDetails.asp?PersId=0" TargetMode="External" Id="Rc093553e34b94ae6" /><Relationship Type="http://schemas.openxmlformats.org/officeDocument/2006/relationships/hyperlink" Target="http://www.3gpp.org/ftp/tsg_ran/WG1_RL1/TSGR1_64/Docs/R1-111030.zip" TargetMode="External" Id="R55555eeffefe476e" /><Relationship Type="http://schemas.openxmlformats.org/officeDocument/2006/relationships/hyperlink" Target="http://webapp.etsi.org/teldir/ListPersDetails.asp?PersId=0" TargetMode="External" Id="R97cd63619acc461b" /><Relationship Type="http://schemas.openxmlformats.org/officeDocument/2006/relationships/hyperlink" Target="http://www.3gpp.org/ftp/tsg_ran/WG1_RL1/TSGR1_64/Docs/R1-111031.zip" TargetMode="External" Id="Re30be3b74cf8453e" /><Relationship Type="http://schemas.openxmlformats.org/officeDocument/2006/relationships/hyperlink" Target="http://webapp.etsi.org/teldir/ListPersDetails.asp?PersId=0" TargetMode="External" Id="R8906fb59550842f4" /><Relationship Type="http://schemas.openxmlformats.org/officeDocument/2006/relationships/hyperlink" Target="http://www.3gpp.org/ftp/tsg_ran/WG1_RL1/TSGR1_64/Docs/R1-111032.zip" TargetMode="External" Id="R8cfe5e597c5d4460" /><Relationship Type="http://schemas.openxmlformats.org/officeDocument/2006/relationships/hyperlink" Target="http://webapp.etsi.org/teldir/ListPersDetails.asp?PersId=0" TargetMode="External" Id="R01424929b94c47a6" /><Relationship Type="http://schemas.openxmlformats.org/officeDocument/2006/relationships/hyperlink" Target="http://www.3gpp.org/ftp/tsg_ran/WG1_RL1/TSGR1_64/Docs/R1-111033.zip" TargetMode="External" Id="R86e2a24b9de0408f" /><Relationship Type="http://schemas.openxmlformats.org/officeDocument/2006/relationships/hyperlink" Target="http://webapp.etsi.org/teldir/ListPersDetails.asp?PersId=0" TargetMode="External" Id="R3cdea743ff614e11" /><Relationship Type="http://schemas.openxmlformats.org/officeDocument/2006/relationships/hyperlink" Target="http://www.3gpp.org/ftp/tsg_ran/WG1_RL1/TSGR1_64/Docs/R1-111034.zip" TargetMode="External" Id="Rc2c16ec21ceb421a" /><Relationship Type="http://schemas.openxmlformats.org/officeDocument/2006/relationships/hyperlink" Target="http://webapp.etsi.org/teldir/ListPersDetails.asp?PersId=0" TargetMode="External" Id="R0cb2ffe8230e4b99" /><Relationship Type="http://schemas.openxmlformats.org/officeDocument/2006/relationships/hyperlink" Target="http://www.3gpp.org/ftp/tsg_ran/WG1_RL1/TSGR1_64/Docs/R1-111035.zip" TargetMode="External" Id="R1123a2669c6d407f" /><Relationship Type="http://schemas.openxmlformats.org/officeDocument/2006/relationships/hyperlink" Target="http://webapp.etsi.org/teldir/ListPersDetails.asp?PersId=0" TargetMode="External" Id="R9fbf98abd52d4871" /><Relationship Type="http://schemas.openxmlformats.org/officeDocument/2006/relationships/hyperlink" Target="http://www.3gpp.org/ftp/tsg_ran/WG1_RL1/TSGR1_64/Docs/R1-111036.zip" TargetMode="External" Id="R1a72727d9fff4e2c" /><Relationship Type="http://schemas.openxmlformats.org/officeDocument/2006/relationships/hyperlink" Target="http://webapp.etsi.org/teldir/ListPersDetails.asp?PersId=0" TargetMode="External" Id="R39045db9115e4e5b" /><Relationship Type="http://schemas.openxmlformats.org/officeDocument/2006/relationships/hyperlink" Target="http://www.3gpp.org/ftp/tsg_ran/WG1_RL1/TSGR1_64/Docs/R1-111037.zip" TargetMode="External" Id="Rd3699cee2f704634" /><Relationship Type="http://schemas.openxmlformats.org/officeDocument/2006/relationships/hyperlink" Target="http://webapp.etsi.org/teldir/ListPersDetails.asp?PersId=0" TargetMode="External" Id="R61de103d3a7e40dd" /><Relationship Type="http://schemas.openxmlformats.org/officeDocument/2006/relationships/hyperlink" Target="http://www.3gpp.org/ftp/tsg_ran/WG1_RL1/TSGR1_64/Docs/R1-111038.zip" TargetMode="External" Id="R68b9a4fe10e14f0a" /><Relationship Type="http://schemas.openxmlformats.org/officeDocument/2006/relationships/hyperlink" Target="http://webapp.etsi.org/teldir/ListPersDetails.asp?PersId=0" TargetMode="External" Id="R806ed6c8c670435b" /><Relationship Type="http://schemas.openxmlformats.org/officeDocument/2006/relationships/hyperlink" Target="http://www.3gpp.org/ftp/tsg_ran/WG1_RL1/TSGR1_64/Docs/R1-111039.zip" TargetMode="External" Id="R96e5ce5f972b45ff" /><Relationship Type="http://schemas.openxmlformats.org/officeDocument/2006/relationships/hyperlink" Target="http://webapp.etsi.org/teldir/ListPersDetails.asp?PersId=0" TargetMode="External" Id="R76d266eb38fd46bb" /><Relationship Type="http://schemas.openxmlformats.org/officeDocument/2006/relationships/hyperlink" Target="http://www.3gpp.org/ftp/tsg_ran/WG1_RL1/TSGR1_64/Docs/R1-111040.zip" TargetMode="External" Id="R07da1e01572f492c" /><Relationship Type="http://schemas.openxmlformats.org/officeDocument/2006/relationships/hyperlink" Target="http://webapp.etsi.org/teldir/ListPersDetails.asp?PersId=0" TargetMode="External" Id="R4eb178f56fc44f31" /><Relationship Type="http://schemas.openxmlformats.org/officeDocument/2006/relationships/hyperlink" Target="http://www.3gpp.org/ftp/tsg_ran/WG1_RL1/TSGR1_64/Docs/R1-111041.zip" TargetMode="External" Id="R661bf637849a4d14" /><Relationship Type="http://schemas.openxmlformats.org/officeDocument/2006/relationships/hyperlink" Target="http://webapp.etsi.org/teldir/ListPersDetails.asp?PersId=0" TargetMode="External" Id="R6fa37725d3884af4" /><Relationship Type="http://schemas.openxmlformats.org/officeDocument/2006/relationships/hyperlink" Target="http://www.3gpp.org/ftp/tsg_ran/WG1_RL1/TSGR1_64/Docs/R1-111042.zip" TargetMode="External" Id="Rf5c5f42b008a4b11" /><Relationship Type="http://schemas.openxmlformats.org/officeDocument/2006/relationships/hyperlink" Target="http://webapp.etsi.org/teldir/ListPersDetails.asp?PersId=0" TargetMode="External" Id="R34fe9e2813f842c1" /><Relationship Type="http://schemas.openxmlformats.org/officeDocument/2006/relationships/hyperlink" Target="http://www.3gpp.org/ftp/tsg_ran/WG1_RL1/TSGR1_64/Docs/R1-111043.zip" TargetMode="External" Id="R578de73f0969468d" /><Relationship Type="http://schemas.openxmlformats.org/officeDocument/2006/relationships/hyperlink" Target="http://webapp.etsi.org/teldir/ListPersDetails.asp?PersId=0" TargetMode="External" Id="R2afe1e22a6274f17" /><Relationship Type="http://schemas.openxmlformats.org/officeDocument/2006/relationships/hyperlink" Target="http://www.3gpp.org/ftp/tsg_ran/WG1_RL1/TSGR1_64/Docs/R1-111044.zip" TargetMode="External" Id="R691f22c3cbe94485" /><Relationship Type="http://schemas.openxmlformats.org/officeDocument/2006/relationships/hyperlink" Target="http://webapp.etsi.org/teldir/ListPersDetails.asp?PersId=0" TargetMode="External" Id="R88cb96621d0847c5" /><Relationship Type="http://schemas.openxmlformats.org/officeDocument/2006/relationships/hyperlink" Target="http://www.3gpp.org/ftp/tsg_ran/WG1_RL1/TSGR1_64/Docs/R1-111045.zip" TargetMode="External" Id="R5670f2f480d64af9" /><Relationship Type="http://schemas.openxmlformats.org/officeDocument/2006/relationships/hyperlink" Target="http://webapp.etsi.org/teldir/ListPersDetails.asp?PersId=0" TargetMode="External" Id="R4d6f2b4026c44ef5" /><Relationship Type="http://schemas.openxmlformats.org/officeDocument/2006/relationships/hyperlink" Target="http://www.3gpp.org/ftp/tsg_ran/WG1_RL1/TSGR1_64/Docs/R1-111046.zip" TargetMode="External" Id="R91e0710db51547bb" /><Relationship Type="http://schemas.openxmlformats.org/officeDocument/2006/relationships/hyperlink" Target="http://webapp.etsi.org/teldir/ListPersDetails.asp?PersId=0" TargetMode="External" Id="R043aa4ec47264764" /><Relationship Type="http://schemas.openxmlformats.org/officeDocument/2006/relationships/hyperlink" Target="http://webapp.etsi.org/teldir/ListPersDetails.asp?PersId=0" TargetMode="External" Id="Rcbca44f3b66b4ec9" /><Relationship Type="http://schemas.openxmlformats.org/officeDocument/2006/relationships/hyperlink" Target="http://www.3gpp.org/ftp/tsg_ran/WG1_RL1/TSGR1_64/Docs/R1-111048.zip" TargetMode="External" Id="R608ba608382b4f96" /><Relationship Type="http://schemas.openxmlformats.org/officeDocument/2006/relationships/hyperlink" Target="http://webapp.etsi.org/teldir/ListPersDetails.asp?PersId=0" TargetMode="External" Id="Rb26ab2bdd6674343" /><Relationship Type="http://schemas.openxmlformats.org/officeDocument/2006/relationships/hyperlink" Target="http://www.3gpp.org/ftp/tsg_ran/WG1_RL1/TSGR1_64/Docs/R1-111049.zip" TargetMode="External" Id="Rcc79b18ed0234a39" /><Relationship Type="http://schemas.openxmlformats.org/officeDocument/2006/relationships/hyperlink" Target="http://webapp.etsi.org/teldir/ListPersDetails.asp?PersId=0" TargetMode="External" Id="Rb4aeacd538be4af3" /><Relationship Type="http://schemas.openxmlformats.org/officeDocument/2006/relationships/hyperlink" Target="http://www.3gpp.org/ftp/tsg_ran/WG1_RL1/TSGR1_64/Docs/R1-111050.zip" TargetMode="External" Id="R420cac6ddf574280" /><Relationship Type="http://schemas.openxmlformats.org/officeDocument/2006/relationships/hyperlink" Target="http://webapp.etsi.org/teldir/ListPersDetails.asp?PersId=0" TargetMode="External" Id="R0820a9b861b24e14" /><Relationship Type="http://schemas.openxmlformats.org/officeDocument/2006/relationships/hyperlink" Target="http://www.3gpp.org/ftp/tsg_ran/WG1_RL1/TSGR1_64/Docs/R1-111051.zip" TargetMode="External" Id="Rdeedc76e5caf4229" /><Relationship Type="http://schemas.openxmlformats.org/officeDocument/2006/relationships/hyperlink" Target="http://webapp.etsi.org/teldir/ListPersDetails.asp?PersId=0" TargetMode="External" Id="R1530fd0c6547475c" /><Relationship Type="http://schemas.openxmlformats.org/officeDocument/2006/relationships/hyperlink" Target="http://www.3gpp.org/ftp/tsg_ran/WG1_RL1/TSGR1_64/Docs/R1-111052.zip" TargetMode="External" Id="Re21c86d0b825432c" /><Relationship Type="http://schemas.openxmlformats.org/officeDocument/2006/relationships/hyperlink" Target="http://webapp.etsi.org/teldir/ListPersDetails.asp?PersId=0" TargetMode="External" Id="R51338e097ed54310" /><Relationship Type="http://schemas.openxmlformats.org/officeDocument/2006/relationships/hyperlink" Target="http://www.3gpp.org/ftp/tsg_ran/WG1_RL1/TSGR1_64/Docs/R1-111053.zip" TargetMode="External" Id="R0a001ee5c2ad46a7" /><Relationship Type="http://schemas.openxmlformats.org/officeDocument/2006/relationships/hyperlink" Target="http://webapp.etsi.org/teldir/ListPersDetails.asp?PersId=0" TargetMode="External" Id="Rc772a4fa67d545de" /><Relationship Type="http://schemas.openxmlformats.org/officeDocument/2006/relationships/hyperlink" Target="http://www.3gpp.org/ftp/tsg_ran/WG1_RL1/TSGR1_64/Docs/R1-111054.zip" TargetMode="External" Id="R842a6ccfc2724bfb" /><Relationship Type="http://schemas.openxmlformats.org/officeDocument/2006/relationships/hyperlink" Target="http://webapp.etsi.org/teldir/ListPersDetails.asp?PersId=0" TargetMode="External" Id="R48cd3ddc086d4e9f" /><Relationship Type="http://schemas.openxmlformats.org/officeDocument/2006/relationships/hyperlink" Target="http://www.3gpp.org/ftp/tsg_ran/WG1_RL1/TSGR1_64/Docs/R1-111055.zip" TargetMode="External" Id="Rc16110e8ea2a44c7" /><Relationship Type="http://schemas.openxmlformats.org/officeDocument/2006/relationships/hyperlink" Target="http://webapp.etsi.org/teldir/ListPersDetails.asp?PersId=0" TargetMode="External" Id="R3f8f36ea26c2456b" /><Relationship Type="http://schemas.openxmlformats.org/officeDocument/2006/relationships/hyperlink" Target="http://www.3gpp.org/ftp/tsg_ran/WG1_RL1/TSGR1_64/Docs/R1-111056.zip" TargetMode="External" Id="Rf63e9128d2854074" /><Relationship Type="http://schemas.openxmlformats.org/officeDocument/2006/relationships/hyperlink" Target="http://webapp.etsi.org/teldir/ListPersDetails.asp?PersId=0" TargetMode="External" Id="R9d0b1d840d8c4b4d" /><Relationship Type="http://schemas.openxmlformats.org/officeDocument/2006/relationships/hyperlink" Target="http://www.3gpp.org/ftp/tsg_ran/WG1_RL1/TSGR1_64/Docs/R1-111057.zip" TargetMode="External" Id="Rd5645c00a9254860" /><Relationship Type="http://schemas.openxmlformats.org/officeDocument/2006/relationships/hyperlink" Target="http://webapp.etsi.org/teldir/ListPersDetails.asp?PersId=0" TargetMode="External" Id="Rf0e99eee9e9b4a0b" /><Relationship Type="http://schemas.openxmlformats.org/officeDocument/2006/relationships/hyperlink" Target="http://www.3gpp.org/ftp/tsg_ran/WG1_RL1/TSGR1_64/Docs/R1-111058.zip" TargetMode="External" Id="R25efa92627a84a61" /><Relationship Type="http://schemas.openxmlformats.org/officeDocument/2006/relationships/hyperlink" Target="http://webapp.etsi.org/teldir/ListPersDetails.asp?PersId=0" TargetMode="External" Id="Ra68bd0c5def14ede" /><Relationship Type="http://schemas.openxmlformats.org/officeDocument/2006/relationships/hyperlink" Target="http://www.3gpp.org/ftp/tsg_ran/WG1_RL1/TSGR1_64/Docs/R1-111059.zip" TargetMode="External" Id="R1c5b0326380c4207" /><Relationship Type="http://schemas.openxmlformats.org/officeDocument/2006/relationships/hyperlink" Target="http://webapp.etsi.org/teldir/ListPersDetails.asp?PersId=0" TargetMode="External" Id="Rad5fa88045b243f2" /><Relationship Type="http://schemas.openxmlformats.org/officeDocument/2006/relationships/hyperlink" Target="http://www.3gpp.org/ftp/tsg_ran/WG1_RL1/TSGR1_64/Docs/R1-111060.zip" TargetMode="External" Id="R8fc8ffaf318e4e4f" /><Relationship Type="http://schemas.openxmlformats.org/officeDocument/2006/relationships/hyperlink" Target="http://webapp.etsi.org/teldir/ListPersDetails.asp?PersId=0" TargetMode="External" Id="Ra26ab376b3fa48cb" /><Relationship Type="http://schemas.openxmlformats.org/officeDocument/2006/relationships/hyperlink" Target="http://www.3gpp.org/ftp/tsg_ran/WG1_RL1/TSGR1_64/Docs/R1-111061.zip" TargetMode="External" Id="R6712e9f436ba45ad" /><Relationship Type="http://schemas.openxmlformats.org/officeDocument/2006/relationships/hyperlink" Target="http://webapp.etsi.org/teldir/ListPersDetails.asp?PersId=0" TargetMode="External" Id="Rfb9e977177804024" /><Relationship Type="http://schemas.openxmlformats.org/officeDocument/2006/relationships/hyperlink" Target="http://www.3gpp.org/ftp/tsg_ran/WG1_RL1/TSGR1_64/Docs/R1-111062.zip" TargetMode="External" Id="R7f1ff0b97ae347eb" /><Relationship Type="http://schemas.openxmlformats.org/officeDocument/2006/relationships/hyperlink" Target="http://webapp.etsi.org/teldir/ListPersDetails.asp?PersId=0" TargetMode="External" Id="R8c5044f89835436e" /><Relationship Type="http://schemas.openxmlformats.org/officeDocument/2006/relationships/hyperlink" Target="http://www.3gpp.org/ftp/tsg_ran/WG1_RL1/TSGR1_64/Docs/R1-111063.zip" TargetMode="External" Id="Ra6f1464fcca34a81" /><Relationship Type="http://schemas.openxmlformats.org/officeDocument/2006/relationships/hyperlink" Target="http://webapp.etsi.org/teldir/ListPersDetails.asp?PersId=0" TargetMode="External" Id="R0b7e8ebd4ad64be4" /><Relationship Type="http://schemas.openxmlformats.org/officeDocument/2006/relationships/hyperlink" Target="http://www.3gpp.org/ftp/tsg_ran/WG1_RL1/TSGR1_64/Docs/R1-111064.zip" TargetMode="External" Id="Rc42e071ab86e4d02" /><Relationship Type="http://schemas.openxmlformats.org/officeDocument/2006/relationships/hyperlink" Target="http://webapp.etsi.org/teldir/ListPersDetails.asp?PersId=0" TargetMode="External" Id="Ra1d9241f8e374ab5" /><Relationship Type="http://schemas.openxmlformats.org/officeDocument/2006/relationships/hyperlink" Target="http://www.3gpp.org/ftp/tsg_ran/WG1_RL1/TSGR1_64/Docs/R1-111065.zip" TargetMode="External" Id="R978c1f4d89774f95" /><Relationship Type="http://schemas.openxmlformats.org/officeDocument/2006/relationships/hyperlink" Target="http://webapp.etsi.org/teldir/ListPersDetails.asp?PersId=0" TargetMode="External" Id="R4bbd89a727954d79" /><Relationship Type="http://schemas.openxmlformats.org/officeDocument/2006/relationships/hyperlink" Target="http://www.3gpp.org/ftp/tsg_ran/WG1_RL1/TSGR1_64/Docs/R1-111066.zip" TargetMode="External" Id="R3ecb672560d14cb0" /><Relationship Type="http://schemas.openxmlformats.org/officeDocument/2006/relationships/hyperlink" Target="http://webapp.etsi.org/teldir/ListPersDetails.asp?PersId=0" TargetMode="External" Id="Rd271b206e05f4624" /><Relationship Type="http://schemas.openxmlformats.org/officeDocument/2006/relationships/hyperlink" Target="http://www.3gpp.org/ftp/tsg_ran/WG1_RL1/TSGR1_64/Docs/R1-111067.zip" TargetMode="External" Id="R94ca7721606a4ba8" /><Relationship Type="http://schemas.openxmlformats.org/officeDocument/2006/relationships/hyperlink" Target="http://webapp.etsi.org/teldir/ListPersDetails.asp?PersId=0" TargetMode="External" Id="Rb51b640a770d42c7" /><Relationship Type="http://schemas.openxmlformats.org/officeDocument/2006/relationships/hyperlink" Target="http://www.3gpp.org/ftp/tsg_ran/WG1_RL1/TSGR1_64/Docs/R1-111068.zip" TargetMode="External" Id="R562a8325694342d2" /><Relationship Type="http://schemas.openxmlformats.org/officeDocument/2006/relationships/hyperlink" Target="http://webapp.etsi.org/teldir/ListPersDetails.asp?PersId=0" TargetMode="External" Id="R9a9e19e3e0134743" /><Relationship Type="http://schemas.openxmlformats.org/officeDocument/2006/relationships/hyperlink" Target="http://www.3gpp.org/ftp/tsg_ran/WG1_RL1/TSGR1_64/Docs/R1-111069.zip" TargetMode="External" Id="R7954b42aba3145a8" /><Relationship Type="http://schemas.openxmlformats.org/officeDocument/2006/relationships/hyperlink" Target="http://webapp.etsi.org/teldir/ListPersDetails.asp?PersId=0" TargetMode="External" Id="R44c74c61684442d3" /><Relationship Type="http://schemas.openxmlformats.org/officeDocument/2006/relationships/hyperlink" Target="http://www.3gpp.org/ftp/tsg_ran/WG1_RL1/TSGR1_64/Docs/R1-111070.zip" TargetMode="External" Id="R7867860a2ddc4bc7" /><Relationship Type="http://schemas.openxmlformats.org/officeDocument/2006/relationships/hyperlink" Target="http://webapp.etsi.org/teldir/ListPersDetails.asp?PersId=0" TargetMode="External" Id="R63a75abefce540f6" /><Relationship Type="http://schemas.openxmlformats.org/officeDocument/2006/relationships/hyperlink" Target="http://www.3gpp.org/ftp/tsg_ran/WG1_RL1/TSGR1_64/Docs/R1-111071.zip" TargetMode="External" Id="Rc9f6f98c65bf48cc" /><Relationship Type="http://schemas.openxmlformats.org/officeDocument/2006/relationships/hyperlink" Target="http://webapp.etsi.org/teldir/ListPersDetails.asp?PersId=0" TargetMode="External" Id="R1e888b7063d14bfb" /><Relationship Type="http://schemas.openxmlformats.org/officeDocument/2006/relationships/hyperlink" Target="http://www.3gpp.org/ftp/tsg_ran/WG1_RL1/TSGR1_64/Docs/R1-111072.zip" TargetMode="External" Id="R9d49b08a8c364a78" /><Relationship Type="http://schemas.openxmlformats.org/officeDocument/2006/relationships/hyperlink" Target="http://webapp.etsi.org/teldir/ListPersDetails.asp?PersId=0" TargetMode="External" Id="Rad79cc1b1e604115" /><Relationship Type="http://schemas.openxmlformats.org/officeDocument/2006/relationships/hyperlink" Target="http://www.3gpp.org/ftp/tsg_ran/WG1_RL1/TSGR1_64/Docs/R1-111073.zip" TargetMode="External" Id="R757e12f242064d34" /><Relationship Type="http://schemas.openxmlformats.org/officeDocument/2006/relationships/hyperlink" Target="http://webapp.etsi.org/teldir/ListPersDetails.asp?PersId=0" TargetMode="External" Id="R074a7de893c64cb2" /><Relationship Type="http://schemas.openxmlformats.org/officeDocument/2006/relationships/hyperlink" Target="http://www.3gpp.org/ftp/tsg_ran/WG1_RL1/TSGR1_64/Docs/R1-111074.zip" TargetMode="External" Id="R3a80721769e7487f" /><Relationship Type="http://schemas.openxmlformats.org/officeDocument/2006/relationships/hyperlink" Target="http://webapp.etsi.org/teldir/ListPersDetails.asp?PersId=0" TargetMode="External" Id="R1a518dd6aee54d8d" /><Relationship Type="http://schemas.openxmlformats.org/officeDocument/2006/relationships/hyperlink" Target="http://www.3gpp.org/ftp/tsg_ran/WG1_RL1/TSGR1_64/Docs/R1-111075.zip" TargetMode="External" Id="Re3e96aa92d814cdf" /><Relationship Type="http://schemas.openxmlformats.org/officeDocument/2006/relationships/hyperlink" Target="http://webapp.etsi.org/teldir/ListPersDetails.asp?PersId=0" TargetMode="External" Id="R86e4e91f8c354cd3" /><Relationship Type="http://schemas.openxmlformats.org/officeDocument/2006/relationships/hyperlink" Target="http://www.3gpp.org/ftp/tsg_ran/WG1_RL1/TSGR1_64/Docs/R1-111076.zip" TargetMode="External" Id="R0a8446b371e44e93" /><Relationship Type="http://schemas.openxmlformats.org/officeDocument/2006/relationships/hyperlink" Target="http://webapp.etsi.org/teldir/ListPersDetails.asp?PersId=0" TargetMode="External" Id="R0766c2f2665b4fa1" /><Relationship Type="http://schemas.openxmlformats.org/officeDocument/2006/relationships/hyperlink" Target="http://www.3gpp.org/ftp/tsg_ran/WG1_RL1/TSGR1_64/Docs/R1-111077.zip" TargetMode="External" Id="R1b54b411e5484d06" /><Relationship Type="http://schemas.openxmlformats.org/officeDocument/2006/relationships/hyperlink" Target="http://webapp.etsi.org/teldir/ListPersDetails.asp?PersId=0" TargetMode="External" Id="Ra2637e906ff34335" /><Relationship Type="http://schemas.openxmlformats.org/officeDocument/2006/relationships/hyperlink" Target="http://www.3gpp.org/ftp/tsg_ran/WG1_RL1/TSGR1_64/Docs/R1-111078.zip" TargetMode="External" Id="R874c1c31f15a43eb" /><Relationship Type="http://schemas.openxmlformats.org/officeDocument/2006/relationships/hyperlink" Target="http://webapp.etsi.org/teldir/ListPersDetails.asp?PersId=0" TargetMode="External" Id="R72f2409af0994540" /><Relationship Type="http://schemas.openxmlformats.org/officeDocument/2006/relationships/hyperlink" Target="http://www.3gpp.org/ftp/tsg_ran/WG1_RL1/TSGR1_64/Docs/R1-111079.zip" TargetMode="External" Id="R44cfc19954b94a04" /><Relationship Type="http://schemas.openxmlformats.org/officeDocument/2006/relationships/hyperlink" Target="http://webapp.etsi.org/teldir/ListPersDetails.asp?PersId=0" TargetMode="External" Id="R606b49c7f1614bff" /><Relationship Type="http://schemas.openxmlformats.org/officeDocument/2006/relationships/hyperlink" Target="http://www.3gpp.org/ftp/tsg_ran/WG1_RL1/TSGR1_64/Docs/R1-111080.zip" TargetMode="External" Id="R6dce99d959f84b6a" /><Relationship Type="http://schemas.openxmlformats.org/officeDocument/2006/relationships/hyperlink" Target="http://webapp.etsi.org/teldir/ListPersDetails.asp?PersId=0" TargetMode="External" Id="Rc43f31367f194068" /><Relationship Type="http://schemas.openxmlformats.org/officeDocument/2006/relationships/hyperlink" Target="http://webapp.etsi.org/teldir/ListPersDetails.asp?PersId=0" TargetMode="External" Id="Rae8f5b29d1aa4696" /><Relationship Type="http://schemas.openxmlformats.org/officeDocument/2006/relationships/hyperlink" Target="http://www.3gpp.org/ftp/tsg_ran/WG1_RL1/TSGR1_64/Docs/R1-111082.zip" TargetMode="External" Id="R3c607edfd2f84811" /><Relationship Type="http://schemas.openxmlformats.org/officeDocument/2006/relationships/hyperlink" Target="http://webapp.etsi.org/teldir/ListPersDetails.asp?PersId=0" TargetMode="External" Id="R1cb8b9660b544534" /><Relationship Type="http://schemas.openxmlformats.org/officeDocument/2006/relationships/hyperlink" Target="http://webapp.etsi.org/teldir/ListPersDetails.asp?PersId=0" TargetMode="External" Id="R9dbf12d728e64831" /><Relationship Type="http://schemas.openxmlformats.org/officeDocument/2006/relationships/hyperlink" Target="http://webapp.etsi.org/teldir/ListPersDetails.asp?PersId=0" TargetMode="External" Id="R57f72c37809f4fdc" /><Relationship Type="http://schemas.openxmlformats.org/officeDocument/2006/relationships/hyperlink" Target="http://www.3gpp.org/ftp/tsg_ran/WG1_RL1/TSGR1_64/Docs/R1-111085.zip" TargetMode="External" Id="R12efef3ae4cb4021" /><Relationship Type="http://schemas.openxmlformats.org/officeDocument/2006/relationships/hyperlink" Target="http://webapp.etsi.org/teldir/ListPersDetails.asp?PersId=0" TargetMode="External" Id="R65f6e865dd174afd" /><Relationship Type="http://schemas.openxmlformats.org/officeDocument/2006/relationships/hyperlink" Target="http://www.3gpp.org/ftp/tsg_ran/WG1_RL1/TSGR1_64/Docs/R1-111086.zip" TargetMode="External" Id="Ra09484095a83447d" /><Relationship Type="http://schemas.openxmlformats.org/officeDocument/2006/relationships/hyperlink" Target="http://webapp.etsi.org/teldir/ListPersDetails.asp?PersId=0" TargetMode="External" Id="R3407be36935e42d8" /><Relationship Type="http://schemas.openxmlformats.org/officeDocument/2006/relationships/hyperlink" Target="http://www.3gpp.org/ftp/tsg_ran/WG1_RL1/TSGR1_64/Docs/R1-111087.zip" TargetMode="External" Id="Rbc45e929616742b0" /><Relationship Type="http://schemas.openxmlformats.org/officeDocument/2006/relationships/hyperlink" Target="http://webapp.etsi.org/teldir/ListPersDetails.asp?PersId=0" TargetMode="External" Id="R2beff6399ce142c4" /><Relationship Type="http://schemas.openxmlformats.org/officeDocument/2006/relationships/hyperlink" Target="http://www.3gpp.org/ftp/tsg_ran/WG1_RL1/TSGR1_64/Docs/R1-111088.zip" TargetMode="External" Id="R2328ef0c9774446f" /><Relationship Type="http://schemas.openxmlformats.org/officeDocument/2006/relationships/hyperlink" Target="http://webapp.etsi.org/teldir/ListPersDetails.asp?PersId=0" TargetMode="External" Id="R8414f37f17db4405" /><Relationship Type="http://schemas.openxmlformats.org/officeDocument/2006/relationships/hyperlink" Target="http://www.3gpp.org/ftp/tsg_ran/WG1_RL1/TSGR1_64/Docs/R1-111089.zip" TargetMode="External" Id="R59e1d7f85a04428b" /><Relationship Type="http://schemas.openxmlformats.org/officeDocument/2006/relationships/hyperlink" Target="http://webapp.etsi.org/teldir/ListPersDetails.asp?PersId=0" TargetMode="External" Id="Rb30db58fa1904e65" /><Relationship Type="http://schemas.openxmlformats.org/officeDocument/2006/relationships/hyperlink" Target="http://www.3gpp.org/ftp/tsg_ran/WG1_RL1/TSGR1_64/Docs/R1-111090.zip" TargetMode="External" Id="Rf6ea9b2ef3124080" /><Relationship Type="http://schemas.openxmlformats.org/officeDocument/2006/relationships/hyperlink" Target="http://webapp.etsi.org/teldir/ListPersDetails.asp?PersId=0" TargetMode="External" Id="Rb8d42ebbb8fa4e42" /><Relationship Type="http://schemas.openxmlformats.org/officeDocument/2006/relationships/hyperlink" Target="http://www.3gpp.org/ftp/tsg_ran/WG1_RL1/TSGR1_64/Docs/R1-111091.zip" TargetMode="External" Id="Rf0daa0e5c3614d26" /><Relationship Type="http://schemas.openxmlformats.org/officeDocument/2006/relationships/hyperlink" Target="http://webapp.etsi.org/teldir/ListPersDetails.asp?PersId=0" TargetMode="External" Id="Rb5e53f41e7a04948" /><Relationship Type="http://schemas.openxmlformats.org/officeDocument/2006/relationships/hyperlink" Target="http://www.3gpp.org/ftp/tsg_ran/WG1_RL1/TSGR1_64/Docs/R1-111092.zip" TargetMode="External" Id="R2c921a3a1aa74ff8" /><Relationship Type="http://schemas.openxmlformats.org/officeDocument/2006/relationships/hyperlink" Target="http://webapp.etsi.org/teldir/ListPersDetails.asp?PersId=0" TargetMode="External" Id="Raaa605e9049b4550" /><Relationship Type="http://schemas.openxmlformats.org/officeDocument/2006/relationships/hyperlink" Target="http://www.3gpp.org/ftp/tsg_ran/WG1_RL1/TSGR1_64/Docs/R1-111093.zip" TargetMode="External" Id="R5b5c11b9b2404983" /><Relationship Type="http://schemas.openxmlformats.org/officeDocument/2006/relationships/hyperlink" Target="http://webapp.etsi.org/teldir/ListPersDetails.asp?PersId=0" TargetMode="External" Id="Rd852bdd9b9944176" /><Relationship Type="http://schemas.openxmlformats.org/officeDocument/2006/relationships/hyperlink" Target="http://www.3gpp.org/ftp/tsg_ran/WG1_RL1/TSGR1_64/Docs/R1-111094.zip" TargetMode="External" Id="R6fe1f30b59834e26" /><Relationship Type="http://schemas.openxmlformats.org/officeDocument/2006/relationships/hyperlink" Target="http://webapp.etsi.org/teldir/ListPersDetails.asp?PersId=0" TargetMode="External" Id="Rad3369b209e64ff6" /><Relationship Type="http://schemas.openxmlformats.org/officeDocument/2006/relationships/hyperlink" Target="http://www.3gpp.org/ftp/tsg_ran/WG1_RL1/TSGR1_64/Docs/R1-111095.zip" TargetMode="External" Id="R16b9c674ff644df4" /><Relationship Type="http://schemas.openxmlformats.org/officeDocument/2006/relationships/hyperlink" Target="http://webapp.etsi.org/teldir/ListPersDetails.asp?PersId=0" TargetMode="External" Id="R07a1371f84e04a05" /><Relationship Type="http://schemas.openxmlformats.org/officeDocument/2006/relationships/hyperlink" Target="http://www.3gpp.org/ftp/tsg_ran/WG1_RL1/TSGR1_64/Docs/R1-111096.zip" TargetMode="External" Id="Rfc0b97b7236b4251" /><Relationship Type="http://schemas.openxmlformats.org/officeDocument/2006/relationships/hyperlink" Target="http://webapp.etsi.org/teldir/ListPersDetails.asp?PersId=0" TargetMode="External" Id="R25fcef96a1834b4a" /><Relationship Type="http://schemas.openxmlformats.org/officeDocument/2006/relationships/hyperlink" Target="http://www.3gpp.org/ftp/tsg_ran/WG1_RL1/TSGR1_64/Docs/R1-111097.zip" TargetMode="External" Id="Re1b76b031d904f3f" /><Relationship Type="http://schemas.openxmlformats.org/officeDocument/2006/relationships/hyperlink" Target="http://webapp.etsi.org/teldir/ListPersDetails.asp?PersId=0" TargetMode="External" Id="R36d52fc51eea44d7" /><Relationship Type="http://schemas.openxmlformats.org/officeDocument/2006/relationships/hyperlink" Target="http://www.3gpp.org/ftp/tsg_ran/WG1_RL1/TSGR1_64/Docs/R1-111098.zip" TargetMode="External" Id="R48fc482312cc4100" /><Relationship Type="http://schemas.openxmlformats.org/officeDocument/2006/relationships/hyperlink" Target="http://webapp.etsi.org/teldir/ListPersDetails.asp?PersId=0" TargetMode="External" Id="Rac78889341e242d9" /><Relationship Type="http://schemas.openxmlformats.org/officeDocument/2006/relationships/hyperlink" Target="http://www.3gpp.org/ftp/tsg_ran/WG1_RL1/TSGR1_64/Docs/R1-111099.zip" TargetMode="External" Id="Rb1c66e59c2804e20" /><Relationship Type="http://schemas.openxmlformats.org/officeDocument/2006/relationships/hyperlink" Target="http://webapp.etsi.org/teldir/ListPersDetails.asp?PersId=0" TargetMode="External" Id="R02a3577c40aa4aa6" /><Relationship Type="http://schemas.openxmlformats.org/officeDocument/2006/relationships/hyperlink" Target="http://www.3gpp.org/ftp/tsg_ran/WG1_RL1/TSGR1_64/Docs/R1-111100.zip" TargetMode="External" Id="Rc286a9408df94537" /><Relationship Type="http://schemas.openxmlformats.org/officeDocument/2006/relationships/hyperlink" Target="http://webapp.etsi.org/teldir/ListPersDetails.asp?PersId=0" TargetMode="External" Id="Rb382d16efb51456c" /><Relationship Type="http://schemas.openxmlformats.org/officeDocument/2006/relationships/hyperlink" Target="http://www.3gpp.org/ftp/tsg_ran/WG1_RL1/TSGR1_64/Docs/R1-111101.zip" TargetMode="External" Id="Rb85eb8f5090e4e62" /><Relationship Type="http://schemas.openxmlformats.org/officeDocument/2006/relationships/hyperlink" Target="http://webapp.etsi.org/teldir/ListPersDetails.asp?PersId=0" TargetMode="External" Id="R1c5f6ecdfdf747dd" /><Relationship Type="http://schemas.openxmlformats.org/officeDocument/2006/relationships/hyperlink" Target="http://www.3gpp.org/ftp/tsg_ran/WG1_RL1/TSGR1_64/Docs/R1-111102.zip" TargetMode="External" Id="Rdb6504372be343b6" /><Relationship Type="http://schemas.openxmlformats.org/officeDocument/2006/relationships/hyperlink" Target="http://webapp.etsi.org/teldir/ListPersDetails.asp?PersId=0" TargetMode="External" Id="R9011aa9f295349e1" /><Relationship Type="http://schemas.openxmlformats.org/officeDocument/2006/relationships/hyperlink" Target="http://www.3gpp.org/ftp/tsg_ran/WG1_RL1/TSGR1_64/Docs/R1-111103.zip" TargetMode="External" Id="Re13565da05524ffc" /><Relationship Type="http://schemas.openxmlformats.org/officeDocument/2006/relationships/hyperlink" Target="http://webapp.etsi.org/teldir/ListPersDetails.asp?PersId=0" TargetMode="External" Id="R004fe131521642f5" /><Relationship Type="http://schemas.openxmlformats.org/officeDocument/2006/relationships/hyperlink" Target="http://www.3gpp.org/ftp/tsg_ran/WG1_RL1/TSGR1_64/Docs/R1-111104.zip" TargetMode="External" Id="R468ad40cf1cb4f9a" /><Relationship Type="http://schemas.openxmlformats.org/officeDocument/2006/relationships/hyperlink" Target="http://webapp.etsi.org/teldir/ListPersDetails.asp?PersId=0" TargetMode="External" Id="Rb1d80d8e9f654323" /><Relationship Type="http://schemas.openxmlformats.org/officeDocument/2006/relationships/hyperlink" Target="http://www.3gpp.org/ftp/tsg_ran/WG1_RL1/TSGR1_64/Docs/R1-111105.zip" TargetMode="External" Id="Rf9851ab400f342cd" /><Relationship Type="http://schemas.openxmlformats.org/officeDocument/2006/relationships/hyperlink" Target="http://webapp.etsi.org/teldir/ListPersDetails.asp?PersId=0" TargetMode="External" Id="R572cb61bdf8f4c40" /><Relationship Type="http://schemas.openxmlformats.org/officeDocument/2006/relationships/hyperlink" Target="http://www.3gpp.org/ftp/tsg_ran/WG1_RL1/TSGR1_64/Docs/R1-111106.zip" TargetMode="External" Id="R7f01329c0df1400a" /><Relationship Type="http://schemas.openxmlformats.org/officeDocument/2006/relationships/hyperlink" Target="http://webapp.etsi.org/teldir/ListPersDetails.asp?PersId=0" TargetMode="External" Id="R43ca6ea619d246d2" /><Relationship Type="http://schemas.openxmlformats.org/officeDocument/2006/relationships/hyperlink" Target="http://www.3gpp.org/ftp/tsg_ran/WG1_RL1/TSGR1_64/Docs/R1-111107.zip" TargetMode="External" Id="Rc7c6003667904438" /><Relationship Type="http://schemas.openxmlformats.org/officeDocument/2006/relationships/hyperlink" Target="http://webapp.etsi.org/teldir/ListPersDetails.asp?PersId=0" TargetMode="External" Id="Rb659c2857a6c49ec" /><Relationship Type="http://schemas.openxmlformats.org/officeDocument/2006/relationships/hyperlink" Target="http://www.3gpp.org/ftp/tsg_ran/WG1_RL1/TSGR1_64/Docs/R1-111108.zip" TargetMode="External" Id="R0282b4e3de9c4960" /><Relationship Type="http://schemas.openxmlformats.org/officeDocument/2006/relationships/hyperlink" Target="http://webapp.etsi.org/teldir/ListPersDetails.asp?PersId=0" TargetMode="External" Id="R380e620b421f403a" /><Relationship Type="http://schemas.openxmlformats.org/officeDocument/2006/relationships/hyperlink" Target="http://www.3gpp.org/ftp/tsg_ran/WG1_RL1/TSGR1_64/Docs/R1-111109.zip" TargetMode="External" Id="R900d9a920fc945a7" /><Relationship Type="http://schemas.openxmlformats.org/officeDocument/2006/relationships/hyperlink" Target="http://webapp.etsi.org/teldir/ListPersDetails.asp?PersId=0" TargetMode="External" Id="R2e197dec232a418b" /><Relationship Type="http://schemas.openxmlformats.org/officeDocument/2006/relationships/hyperlink" Target="http://www.3gpp.org/ftp/tsg_ran/WG1_RL1/TSGR1_64/Docs/R1-111110.zip" TargetMode="External" Id="Rfd78a586bfee428e" /><Relationship Type="http://schemas.openxmlformats.org/officeDocument/2006/relationships/hyperlink" Target="http://webapp.etsi.org/teldir/ListPersDetails.asp?PersId=0" TargetMode="External" Id="R93c1997d92c244ac" /><Relationship Type="http://schemas.openxmlformats.org/officeDocument/2006/relationships/hyperlink" Target="http://www.3gpp.org/ftp/tsg_ran/WG1_RL1/TSGR1_64/Docs/R1-111111.zip" TargetMode="External" Id="R6365ba7deae7409d" /><Relationship Type="http://schemas.openxmlformats.org/officeDocument/2006/relationships/hyperlink" Target="http://webapp.etsi.org/teldir/ListPersDetails.asp?PersId=0" TargetMode="External" Id="R79c98b22e37e426b" /><Relationship Type="http://schemas.openxmlformats.org/officeDocument/2006/relationships/hyperlink" Target="http://www.3gpp.org/ftp/tsg_ran/WG1_RL1/TSGR1_64/Docs/R1-111112.zip" TargetMode="External" Id="R91d062b2344c4eae" /><Relationship Type="http://schemas.openxmlformats.org/officeDocument/2006/relationships/hyperlink" Target="http://webapp.etsi.org/teldir/ListPersDetails.asp?PersId=0" TargetMode="External" Id="R3b999bb301e34938" /><Relationship Type="http://schemas.openxmlformats.org/officeDocument/2006/relationships/hyperlink" Target="http://www.3gpp.org/ftp/tsg_ran/WG1_RL1/TSGR1_64/Docs/R1-111113.zip" TargetMode="External" Id="R843ee346aa894083" /><Relationship Type="http://schemas.openxmlformats.org/officeDocument/2006/relationships/hyperlink" Target="http://webapp.etsi.org/teldir/ListPersDetails.asp?PersId=0" TargetMode="External" Id="Ra499d5a9c96d466d" /><Relationship Type="http://schemas.openxmlformats.org/officeDocument/2006/relationships/hyperlink" Target="http://www.3gpp.org/ftp/tsg_ran/WG1_RL1/TSGR1_64/Docs/R1-111114.zip" TargetMode="External" Id="R4e98f8eb407b4d37" /><Relationship Type="http://schemas.openxmlformats.org/officeDocument/2006/relationships/hyperlink" Target="http://webapp.etsi.org/teldir/ListPersDetails.asp?PersId=0" TargetMode="External" Id="R3c093dfaedfb408b" /><Relationship Type="http://schemas.openxmlformats.org/officeDocument/2006/relationships/hyperlink" Target="http://www.3gpp.org/ftp/tsg_ran/WG1_RL1/TSGR1_64/Docs/R1-111115.zip" TargetMode="External" Id="R4445770543d14b7a" /><Relationship Type="http://schemas.openxmlformats.org/officeDocument/2006/relationships/hyperlink" Target="http://webapp.etsi.org/teldir/ListPersDetails.asp?PersId=0" TargetMode="External" Id="Rc942528fdd7643ed" /><Relationship Type="http://schemas.openxmlformats.org/officeDocument/2006/relationships/hyperlink" Target="http://www.3gpp.org/ftp/tsg_ran/WG1_RL1/TSGR1_64/Docs/R1-111116.zip" TargetMode="External" Id="R41019ea8314b4545" /><Relationship Type="http://schemas.openxmlformats.org/officeDocument/2006/relationships/hyperlink" Target="http://webapp.etsi.org/teldir/ListPersDetails.asp?PersId=0" TargetMode="External" Id="R85777253320a42fa" /><Relationship Type="http://schemas.openxmlformats.org/officeDocument/2006/relationships/hyperlink" Target="http://www.3gpp.org/ftp/tsg_ran/WG1_RL1/TSGR1_64/Docs/R1-111117.zip" TargetMode="External" Id="R944d86430e4b42c1" /><Relationship Type="http://schemas.openxmlformats.org/officeDocument/2006/relationships/hyperlink" Target="http://webapp.etsi.org/teldir/ListPersDetails.asp?PersId=0" TargetMode="External" Id="R13450bcea54a484b" /><Relationship Type="http://schemas.openxmlformats.org/officeDocument/2006/relationships/hyperlink" Target="http://www.3gpp.org/ftp/tsg_ran/WG1_RL1/TSGR1_64/Docs/R1-111118.zip" TargetMode="External" Id="R34838b2ce4ad4d46" /><Relationship Type="http://schemas.openxmlformats.org/officeDocument/2006/relationships/hyperlink" Target="http://webapp.etsi.org/teldir/ListPersDetails.asp?PersId=0" TargetMode="External" Id="R9b544681562b458c" /><Relationship Type="http://schemas.openxmlformats.org/officeDocument/2006/relationships/hyperlink" Target="http://www.3gpp.org/ftp/tsg_ran/WG1_RL1/TSGR1_64/Docs/R1-111119.zip" TargetMode="External" Id="R70b01c3ccfa34bd8" /><Relationship Type="http://schemas.openxmlformats.org/officeDocument/2006/relationships/hyperlink" Target="http://webapp.etsi.org/teldir/ListPersDetails.asp?PersId=0" TargetMode="External" Id="Rc5e72601b68f43cb" /><Relationship Type="http://schemas.openxmlformats.org/officeDocument/2006/relationships/hyperlink" Target="http://www.3gpp.org/ftp/tsg_ran/WG1_RL1/TSGR1_64/Docs/R1-111120.zip" TargetMode="External" Id="R51e9022c26514bc3" /><Relationship Type="http://schemas.openxmlformats.org/officeDocument/2006/relationships/hyperlink" Target="http://webapp.etsi.org/teldir/ListPersDetails.asp?PersId=0" TargetMode="External" Id="R144c406170994672" /><Relationship Type="http://schemas.openxmlformats.org/officeDocument/2006/relationships/hyperlink" Target="http://www.3gpp.org/ftp/tsg_ran/WG1_RL1/TSGR1_64/Docs/R1-111121.zip" TargetMode="External" Id="R2e15eda00e844228" /><Relationship Type="http://schemas.openxmlformats.org/officeDocument/2006/relationships/hyperlink" Target="http://webapp.etsi.org/teldir/ListPersDetails.asp?PersId=0" TargetMode="External" Id="Rbd9a6ca12ef644e2" /><Relationship Type="http://schemas.openxmlformats.org/officeDocument/2006/relationships/hyperlink" Target="http://www.3gpp.org/ftp/tsg_ran/WG1_RL1/TSGR1_64/Docs/R1-111122.zip" TargetMode="External" Id="R33357af3e56a4f62" /><Relationship Type="http://schemas.openxmlformats.org/officeDocument/2006/relationships/hyperlink" Target="http://webapp.etsi.org/teldir/ListPersDetails.asp?PersId=0" TargetMode="External" Id="Rb5a9c858626d453b" /><Relationship Type="http://schemas.openxmlformats.org/officeDocument/2006/relationships/hyperlink" Target="http://www.3gpp.org/ftp/tsg_ran/WG1_RL1/TSGR1_64/Docs/R1-111123.zip" TargetMode="External" Id="R225fe2054f5e46e1" /><Relationship Type="http://schemas.openxmlformats.org/officeDocument/2006/relationships/hyperlink" Target="http://webapp.etsi.org/teldir/ListPersDetails.asp?PersId=0" TargetMode="External" Id="R11a2d4cc3f734f0a" /><Relationship Type="http://schemas.openxmlformats.org/officeDocument/2006/relationships/hyperlink" Target="http://www.3gpp.org/ftp/tsg_ran/WG1_RL1/TSGR1_64/Docs/R1-111124.zip" TargetMode="External" Id="Rf84ee47ff2604eba" /><Relationship Type="http://schemas.openxmlformats.org/officeDocument/2006/relationships/hyperlink" Target="http://webapp.etsi.org/teldir/ListPersDetails.asp?PersId=0" TargetMode="External" Id="R9a8079bd9a83404a" /><Relationship Type="http://schemas.openxmlformats.org/officeDocument/2006/relationships/hyperlink" Target="http://www.3gpp.org/ftp/tsg_ran/WG1_RL1/TSGR1_64/Docs/R1-111125.zip" TargetMode="External" Id="R8fb3fc8a3f534a5e" /><Relationship Type="http://schemas.openxmlformats.org/officeDocument/2006/relationships/hyperlink" Target="http://webapp.etsi.org/teldir/ListPersDetails.asp?PersId=0" TargetMode="External" Id="R2066023cba7d4389" /><Relationship Type="http://schemas.openxmlformats.org/officeDocument/2006/relationships/hyperlink" Target="http://www.3gpp.org/ftp/tsg_ran/WG1_RL1/TSGR1_64/Docs/R1-111126.zip" TargetMode="External" Id="Rf216497ce11d45ed" /><Relationship Type="http://schemas.openxmlformats.org/officeDocument/2006/relationships/hyperlink" Target="http://webapp.etsi.org/teldir/ListPersDetails.asp?PersId=0" TargetMode="External" Id="R2e30b9d2b3f04f1e" /><Relationship Type="http://schemas.openxmlformats.org/officeDocument/2006/relationships/hyperlink" Target="http://www.3gpp.org/ftp/tsg_ran/WG1_RL1/TSGR1_64/Docs/R1-111127.zip" TargetMode="External" Id="R36ce536a6c714456" /><Relationship Type="http://schemas.openxmlformats.org/officeDocument/2006/relationships/hyperlink" Target="http://webapp.etsi.org/teldir/ListPersDetails.asp?PersId=0" TargetMode="External" Id="R371d1dcd735d4758" /><Relationship Type="http://schemas.openxmlformats.org/officeDocument/2006/relationships/hyperlink" Target="http://www.3gpp.org/ftp/tsg_ran/WG1_RL1/TSGR1_64/Docs/R1-111128.zip" TargetMode="External" Id="Rbb5b0facde4f43da" /><Relationship Type="http://schemas.openxmlformats.org/officeDocument/2006/relationships/hyperlink" Target="http://webapp.etsi.org/teldir/ListPersDetails.asp?PersId=0" TargetMode="External" Id="Re20db2fcca164f8f" /><Relationship Type="http://schemas.openxmlformats.org/officeDocument/2006/relationships/hyperlink" Target="http://www.3gpp.org/ftp/tsg_ran/WG1_RL1/TSGR1_64/Docs/R1-111129.zip" TargetMode="External" Id="R455bc81821284b82" /><Relationship Type="http://schemas.openxmlformats.org/officeDocument/2006/relationships/hyperlink" Target="http://webapp.etsi.org/teldir/ListPersDetails.asp?PersId=0" TargetMode="External" Id="Rde814c8527af48e2" /><Relationship Type="http://schemas.openxmlformats.org/officeDocument/2006/relationships/hyperlink" Target="http://www.3gpp.org/ftp/tsg_ran/WG1_RL1/TSGR1_64/Docs/R1-111130.zip" TargetMode="External" Id="Rc9a6c0ac89fa464c" /><Relationship Type="http://schemas.openxmlformats.org/officeDocument/2006/relationships/hyperlink" Target="http://webapp.etsi.org/teldir/ListPersDetails.asp?PersId=0" TargetMode="External" Id="R7bda8883ee4c4f8a" /><Relationship Type="http://schemas.openxmlformats.org/officeDocument/2006/relationships/hyperlink" Target="http://www.3gpp.org/ftp/tsg_ran/WG1_RL1/TSGR1_64/Docs/R1-111131.zip" TargetMode="External" Id="R8b9c0ef56d1a40e8" /><Relationship Type="http://schemas.openxmlformats.org/officeDocument/2006/relationships/hyperlink" Target="http://webapp.etsi.org/teldir/ListPersDetails.asp?PersId=0" TargetMode="External" Id="Rdcd51324199b46ad" /><Relationship Type="http://schemas.openxmlformats.org/officeDocument/2006/relationships/hyperlink" Target="http://www.3gpp.org/ftp/tsg_ran/WG1_RL1/TSGR1_64/Docs/R1-111132.zip" TargetMode="External" Id="Rb49bd02cf1aa4f64" /><Relationship Type="http://schemas.openxmlformats.org/officeDocument/2006/relationships/hyperlink" Target="http://webapp.etsi.org/teldir/ListPersDetails.asp?PersId=0" TargetMode="External" Id="R84b1a515b7a54ad4" /><Relationship Type="http://schemas.openxmlformats.org/officeDocument/2006/relationships/hyperlink" Target="http://www.3gpp.org/ftp/tsg_ran/WG1_RL1/TSGR1_64/Docs/R1-111133.zip" TargetMode="External" Id="R0132aaae03294df7" /><Relationship Type="http://schemas.openxmlformats.org/officeDocument/2006/relationships/hyperlink" Target="http://webapp.etsi.org/teldir/ListPersDetails.asp?PersId=0" TargetMode="External" Id="R743b37072b7647f1" /><Relationship Type="http://schemas.openxmlformats.org/officeDocument/2006/relationships/hyperlink" Target="http://www.3gpp.org/ftp/tsg_ran/WG1_RL1/TSGR1_64/Docs/R1-111134.zip" TargetMode="External" Id="R6624589826784dbb" /><Relationship Type="http://schemas.openxmlformats.org/officeDocument/2006/relationships/hyperlink" Target="http://webapp.etsi.org/teldir/ListPersDetails.asp?PersId=0" TargetMode="External" Id="R1ba5c66693fb4688" /><Relationship Type="http://schemas.openxmlformats.org/officeDocument/2006/relationships/hyperlink" Target="http://www.3gpp.org/ftp/tsg_ran/WG1_RL1/TSGR1_64/Docs/R1-111135.zip" TargetMode="External" Id="R451aa193de814f76" /><Relationship Type="http://schemas.openxmlformats.org/officeDocument/2006/relationships/hyperlink" Target="http://webapp.etsi.org/teldir/ListPersDetails.asp?PersId=0" TargetMode="External" Id="Re4a328eeac484642" /><Relationship Type="http://schemas.openxmlformats.org/officeDocument/2006/relationships/hyperlink" Target="http://www.3gpp.org/ftp/tsg_ran/WG1_RL1/TSGR1_64/Docs/R1-111136.zip" TargetMode="External" Id="R9b4520fabb564814" /><Relationship Type="http://schemas.openxmlformats.org/officeDocument/2006/relationships/hyperlink" Target="http://webapp.etsi.org/teldir/ListPersDetails.asp?PersId=0" TargetMode="External" Id="R8ae9c2faaa234bff" /><Relationship Type="http://schemas.openxmlformats.org/officeDocument/2006/relationships/hyperlink" Target="http://www.3gpp.org/ftp/tsg_ran/WG1_RL1/TSGR1_64/Docs/R1-111137.zip" TargetMode="External" Id="R63e86c60bce94582" /><Relationship Type="http://schemas.openxmlformats.org/officeDocument/2006/relationships/hyperlink" Target="http://webapp.etsi.org/teldir/ListPersDetails.asp?PersId=0" TargetMode="External" Id="Rb1475dd5e16445d5" /><Relationship Type="http://schemas.openxmlformats.org/officeDocument/2006/relationships/hyperlink" Target="http://www.3gpp.org/ftp/tsg_ran/WG1_RL1/TSGR1_64/Docs/R1-111138.zip" TargetMode="External" Id="R0756bb6fd9c44f47" /><Relationship Type="http://schemas.openxmlformats.org/officeDocument/2006/relationships/hyperlink" Target="http://webapp.etsi.org/teldir/ListPersDetails.asp?PersId=0" TargetMode="External" Id="R5b4a2cd5682f4fe2" /><Relationship Type="http://schemas.openxmlformats.org/officeDocument/2006/relationships/hyperlink" Target="http://www.3gpp.org/ftp/tsg_ran/WG1_RL1/TSGR1_64/Docs/R1-111139.zip" TargetMode="External" Id="R4726a59580654194" /><Relationship Type="http://schemas.openxmlformats.org/officeDocument/2006/relationships/hyperlink" Target="http://webapp.etsi.org/teldir/ListPersDetails.asp?PersId=0" TargetMode="External" Id="R494d3384bf864611" /><Relationship Type="http://schemas.openxmlformats.org/officeDocument/2006/relationships/hyperlink" Target="http://www.3gpp.org/ftp/tsg_ran/WG1_RL1/TSGR1_64/Docs/R1-111140.zip" TargetMode="External" Id="R19774627f3364b3c" /><Relationship Type="http://schemas.openxmlformats.org/officeDocument/2006/relationships/hyperlink" Target="http://webapp.etsi.org/teldir/ListPersDetails.asp?PersId=0" TargetMode="External" Id="R19d13eeb64be481e" /><Relationship Type="http://schemas.openxmlformats.org/officeDocument/2006/relationships/hyperlink" Target="http://www.3gpp.org/ftp/tsg_ran/WG1_RL1/TSGR1_64/Docs/R1-111141.zip" TargetMode="External" Id="R6c3df085de3e46e2" /><Relationship Type="http://schemas.openxmlformats.org/officeDocument/2006/relationships/hyperlink" Target="http://webapp.etsi.org/teldir/ListPersDetails.asp?PersId=0" TargetMode="External" Id="R58fbebc40fe148e7" /><Relationship Type="http://schemas.openxmlformats.org/officeDocument/2006/relationships/hyperlink" Target="http://www.3gpp.org/ftp/tsg_ran/WG1_RL1/TSGR1_64/Docs/R1-111142.zip" TargetMode="External" Id="R87b52eafad5644d0" /><Relationship Type="http://schemas.openxmlformats.org/officeDocument/2006/relationships/hyperlink" Target="http://webapp.etsi.org/teldir/ListPersDetails.asp?PersId=0" TargetMode="External" Id="Rf8ca5478adfd4b74" /><Relationship Type="http://schemas.openxmlformats.org/officeDocument/2006/relationships/hyperlink" Target="http://www.3gpp.org/ftp/tsg_ran/WG1_RL1/TSGR1_64/Docs/R1-111143.zip" TargetMode="External" Id="R443e9dcb2384418f" /><Relationship Type="http://schemas.openxmlformats.org/officeDocument/2006/relationships/hyperlink" Target="http://webapp.etsi.org/teldir/ListPersDetails.asp?PersId=0" TargetMode="External" Id="R875fc8ac3b494aab" /><Relationship Type="http://schemas.openxmlformats.org/officeDocument/2006/relationships/hyperlink" Target="http://www.3gpp.org/ftp/tsg_ran/WG1_RL1/TSGR1_64/Docs/R1-111144.zip" TargetMode="External" Id="R95392143b1624f3d" /><Relationship Type="http://schemas.openxmlformats.org/officeDocument/2006/relationships/hyperlink" Target="http://webapp.etsi.org/teldir/ListPersDetails.asp?PersId=0" TargetMode="External" Id="R3dff9df13bdd4ecd" /><Relationship Type="http://schemas.openxmlformats.org/officeDocument/2006/relationships/hyperlink" Target="http://www.3gpp.org/ftp/tsg_ran/WG1_RL1/TSGR1_64/Docs/R1-111145.zip" TargetMode="External" Id="Rff53bb661c5b4510" /><Relationship Type="http://schemas.openxmlformats.org/officeDocument/2006/relationships/hyperlink" Target="http://webapp.etsi.org/teldir/ListPersDetails.asp?PersId=0" TargetMode="External" Id="Ra7e35686bb3a482a" /><Relationship Type="http://schemas.openxmlformats.org/officeDocument/2006/relationships/hyperlink" Target="http://www.3gpp.org/ftp/tsg_ran/WG1_RL1/TSGR1_64/Docs/R1-111146.zip" TargetMode="External" Id="R1d3090487fc34592" /><Relationship Type="http://schemas.openxmlformats.org/officeDocument/2006/relationships/hyperlink" Target="http://webapp.etsi.org/teldir/ListPersDetails.asp?PersId=0" TargetMode="External" Id="R65fc82118cad4dbd" /><Relationship Type="http://schemas.openxmlformats.org/officeDocument/2006/relationships/hyperlink" Target="http://www.3gpp.org/ftp/tsg_ran/WG1_RL1/TSGR1_64/Docs/R1-111147.zip" TargetMode="External" Id="Rabf6fb32dca44885" /><Relationship Type="http://schemas.openxmlformats.org/officeDocument/2006/relationships/hyperlink" Target="http://webapp.etsi.org/teldir/ListPersDetails.asp?PersId=0" TargetMode="External" Id="Rf83be041f8ac46d0" /><Relationship Type="http://schemas.openxmlformats.org/officeDocument/2006/relationships/hyperlink" Target="http://www.3gpp.org/ftp/tsg_ran/WG1_RL1/TSGR1_64/Docs/R1-111148.zip" TargetMode="External" Id="R784c2e839dc9433e" /><Relationship Type="http://schemas.openxmlformats.org/officeDocument/2006/relationships/hyperlink" Target="http://webapp.etsi.org/teldir/ListPersDetails.asp?PersId=0" TargetMode="External" Id="R3afad8bb9ec8481c" /><Relationship Type="http://schemas.openxmlformats.org/officeDocument/2006/relationships/hyperlink" Target="http://www.3gpp.org/ftp/tsg_ran/WG1_RL1/TSGR1_64/Docs/R1-111149.zip" TargetMode="External" Id="R97014729ba784812" /><Relationship Type="http://schemas.openxmlformats.org/officeDocument/2006/relationships/hyperlink" Target="http://webapp.etsi.org/teldir/ListPersDetails.asp?PersId=0" TargetMode="External" Id="R476bc5f1c04d4203" /><Relationship Type="http://schemas.openxmlformats.org/officeDocument/2006/relationships/hyperlink" Target="http://www.3gpp.org/ftp/tsg_ran/WG1_RL1/TSGR1_64/Docs/R1-111150.zip" TargetMode="External" Id="Rbff013870d404de1" /><Relationship Type="http://schemas.openxmlformats.org/officeDocument/2006/relationships/hyperlink" Target="http://webapp.etsi.org/teldir/ListPersDetails.asp?PersId=0" TargetMode="External" Id="R7b2bc81229014227" /><Relationship Type="http://schemas.openxmlformats.org/officeDocument/2006/relationships/hyperlink" Target="http://www.3gpp.org/ftp/tsg_ran/WG1_RL1/TSGR1_64/Docs/R1-111151.zip" TargetMode="External" Id="R98662ce9d8c344ff" /><Relationship Type="http://schemas.openxmlformats.org/officeDocument/2006/relationships/hyperlink" Target="http://webapp.etsi.org/teldir/ListPersDetails.asp?PersId=0" TargetMode="External" Id="R6637378370b04ce7" /><Relationship Type="http://schemas.openxmlformats.org/officeDocument/2006/relationships/hyperlink" Target="http://www.3gpp.org/ftp/tsg_ran/WG1_RL1/TSGR1_64/Docs/R1-111152.zip" TargetMode="External" Id="R93d56a74c113435d" /><Relationship Type="http://schemas.openxmlformats.org/officeDocument/2006/relationships/hyperlink" Target="http://webapp.etsi.org/teldir/ListPersDetails.asp?PersId=0" TargetMode="External" Id="R24706bafbf814a89" /><Relationship Type="http://schemas.openxmlformats.org/officeDocument/2006/relationships/hyperlink" Target="http://www.3gpp.org/ftp/tsg_ran/WG1_RL1/TSGR1_64/Docs/R1-111153.zip" TargetMode="External" Id="R7558619474c44581" /><Relationship Type="http://schemas.openxmlformats.org/officeDocument/2006/relationships/hyperlink" Target="http://webapp.etsi.org/teldir/ListPersDetails.asp?PersId=0" TargetMode="External" Id="R81a1a16cf96d4f87" /><Relationship Type="http://schemas.openxmlformats.org/officeDocument/2006/relationships/hyperlink" Target="http://www.3gpp.org/ftp/tsg_ran/WG1_RL1/TSGR1_64/Docs/R1-111154.zip" TargetMode="External" Id="Rd59434d373c24d78" /><Relationship Type="http://schemas.openxmlformats.org/officeDocument/2006/relationships/hyperlink" Target="http://webapp.etsi.org/teldir/ListPersDetails.asp?PersId=0" TargetMode="External" Id="Rd3aab5bec6214505" /><Relationship Type="http://schemas.openxmlformats.org/officeDocument/2006/relationships/hyperlink" Target="http://www.3gpp.org/ftp/tsg_ran/WG1_RL1/TSGR1_64/Docs/R1-111155.zip" TargetMode="External" Id="R98860ca6c6fa4edf" /><Relationship Type="http://schemas.openxmlformats.org/officeDocument/2006/relationships/hyperlink" Target="http://webapp.etsi.org/teldir/ListPersDetails.asp?PersId=0" TargetMode="External" Id="R0b516a72972b4bf5" /><Relationship Type="http://schemas.openxmlformats.org/officeDocument/2006/relationships/hyperlink" Target="http://www.3gpp.org/ftp/tsg_ran/WG1_RL1/TSGR1_64/Docs/R1-111156.zip" TargetMode="External" Id="R2661af00e6014add" /><Relationship Type="http://schemas.openxmlformats.org/officeDocument/2006/relationships/hyperlink" Target="http://webapp.etsi.org/teldir/ListPersDetails.asp?PersId=0" TargetMode="External" Id="R45a6471d68944d01" /><Relationship Type="http://schemas.openxmlformats.org/officeDocument/2006/relationships/hyperlink" Target="http://www.3gpp.org/ftp/tsg_ran/WG1_RL1/TSGR1_64/Docs/R1-111157.zip" TargetMode="External" Id="R84dcea1fb9a24660" /><Relationship Type="http://schemas.openxmlformats.org/officeDocument/2006/relationships/hyperlink" Target="http://webapp.etsi.org/teldir/ListPersDetails.asp?PersId=0" TargetMode="External" Id="Rf2f1edf642f64a37" /><Relationship Type="http://schemas.openxmlformats.org/officeDocument/2006/relationships/hyperlink" Target="http://www.3gpp.org/ftp/tsg_ran/WG1_RL1/TSGR1_64/Docs/R1-111158.zip" TargetMode="External" Id="R9d7083e3b3c4454d" /><Relationship Type="http://schemas.openxmlformats.org/officeDocument/2006/relationships/hyperlink" Target="http://webapp.etsi.org/teldir/ListPersDetails.asp?PersId=0" TargetMode="External" Id="R1f562f92fee24681" /><Relationship Type="http://schemas.openxmlformats.org/officeDocument/2006/relationships/hyperlink" Target="http://www.3gpp.org/ftp/tsg_ran/WG1_RL1/TSGR1_64/Docs/R1-111159.zip" TargetMode="External" Id="R5c0ce4abe23f4495" /><Relationship Type="http://schemas.openxmlformats.org/officeDocument/2006/relationships/hyperlink" Target="http://webapp.etsi.org/teldir/ListPersDetails.asp?PersId=0" TargetMode="External" Id="Rba887ce6416e4209" /><Relationship Type="http://schemas.openxmlformats.org/officeDocument/2006/relationships/hyperlink" Target="http://www.3gpp.org/ftp/tsg_ran/WG1_RL1/TSGR1_64/Docs/R1-111160.zip" TargetMode="External" Id="Rb6bf3f7f07c9497d" /><Relationship Type="http://schemas.openxmlformats.org/officeDocument/2006/relationships/hyperlink" Target="http://webapp.etsi.org/teldir/ListPersDetails.asp?PersId=0" TargetMode="External" Id="R5c2ca035dcd44a60" /><Relationship Type="http://schemas.openxmlformats.org/officeDocument/2006/relationships/hyperlink" Target="http://www.3gpp.org/ftp/tsg_ran/WG1_RL1/TSGR1_64/Docs/R1-111161.zip" TargetMode="External" Id="Re8b06f561a0d49a6" /><Relationship Type="http://schemas.openxmlformats.org/officeDocument/2006/relationships/hyperlink" Target="http://webapp.etsi.org/teldir/ListPersDetails.asp?PersId=0" TargetMode="External" Id="Rdacb4ede2a65485f" /><Relationship Type="http://schemas.openxmlformats.org/officeDocument/2006/relationships/hyperlink" Target="http://www.3gpp.org/ftp/tsg_ran/WG1_RL1/TSGR1_64/Docs/R1-111162.zip" TargetMode="External" Id="Re8750ed30583407d" /><Relationship Type="http://schemas.openxmlformats.org/officeDocument/2006/relationships/hyperlink" Target="http://webapp.etsi.org/teldir/ListPersDetails.asp?PersId=0" TargetMode="External" Id="R80672a966634473c" /><Relationship Type="http://schemas.openxmlformats.org/officeDocument/2006/relationships/hyperlink" Target="http://www.3gpp.org/ftp/tsg_ran/WG1_RL1/TSGR1_64/Docs/R1-111163.zip" TargetMode="External" Id="R36ffc0d5f6374a00" /><Relationship Type="http://schemas.openxmlformats.org/officeDocument/2006/relationships/hyperlink" Target="http://webapp.etsi.org/teldir/ListPersDetails.asp?PersId=0" TargetMode="External" Id="R60dadafb33af43f8" /><Relationship Type="http://schemas.openxmlformats.org/officeDocument/2006/relationships/hyperlink" Target="http://www.3gpp.org/ftp/tsg_ran/WG1_RL1/TSGR1_64/Docs/R1-111164.zip" TargetMode="External" Id="Rd3d1238f92c54c97" /><Relationship Type="http://schemas.openxmlformats.org/officeDocument/2006/relationships/hyperlink" Target="http://webapp.etsi.org/teldir/ListPersDetails.asp?PersId=0" TargetMode="External" Id="R665f394cc109407c" /><Relationship Type="http://schemas.openxmlformats.org/officeDocument/2006/relationships/hyperlink" Target="http://www.3gpp.org/ftp/tsg_ran/WG1_RL1/TSGR1_64/Docs/R1-111165.zip" TargetMode="External" Id="Rcb5c1ae93ee44761" /><Relationship Type="http://schemas.openxmlformats.org/officeDocument/2006/relationships/hyperlink" Target="http://webapp.etsi.org/teldir/ListPersDetails.asp?PersId=0" TargetMode="External" Id="R2a0641edc19d411b" /><Relationship Type="http://schemas.openxmlformats.org/officeDocument/2006/relationships/hyperlink" Target="http://www.3gpp.org/ftp/tsg_ran/WG1_RL1/TSGR1_64/Docs/R1-111166.zip" TargetMode="External" Id="R6708e6b86cab4997" /><Relationship Type="http://schemas.openxmlformats.org/officeDocument/2006/relationships/hyperlink" Target="http://webapp.etsi.org/teldir/ListPersDetails.asp?PersId=0" TargetMode="External" Id="R21a2e9bd7d9a4526" /><Relationship Type="http://schemas.openxmlformats.org/officeDocument/2006/relationships/hyperlink" Target="http://www.3gpp.org/ftp/tsg_ran/WG1_RL1/TSGR1_64/Docs/R1-111167.zip" TargetMode="External" Id="R033a12d5991b4455" /><Relationship Type="http://schemas.openxmlformats.org/officeDocument/2006/relationships/hyperlink" Target="http://webapp.etsi.org/teldir/ListPersDetails.asp?PersId=0" TargetMode="External" Id="R610586dc8e7443cb" /><Relationship Type="http://schemas.openxmlformats.org/officeDocument/2006/relationships/hyperlink" Target="http://www.3gpp.org/ftp/tsg_ran/WG1_RL1/TSGR1_64/Docs/R1-111168.zip" TargetMode="External" Id="R046187df53ec4ddc" /><Relationship Type="http://schemas.openxmlformats.org/officeDocument/2006/relationships/hyperlink" Target="http://webapp.etsi.org/teldir/ListPersDetails.asp?PersId=0" TargetMode="External" Id="R3addd5c9c4b244b1" /><Relationship Type="http://schemas.openxmlformats.org/officeDocument/2006/relationships/hyperlink" Target="http://www.3gpp.org/ftp/tsg_ran/WG1_RL1/TSGR1_64/Docs/R1-111169.zip" TargetMode="External" Id="Rc9436066ffa54376" /><Relationship Type="http://schemas.openxmlformats.org/officeDocument/2006/relationships/hyperlink" Target="http://webapp.etsi.org/teldir/ListPersDetails.asp?PersId=0" TargetMode="External" Id="Rc47ef39694a14226" /><Relationship Type="http://schemas.openxmlformats.org/officeDocument/2006/relationships/hyperlink" Target="http://www.3gpp.org/ftp/tsg_ran/WG1_RL1/TSGR1_64/Docs/R1-111170.zip" TargetMode="External" Id="R048f615fa82743c5" /><Relationship Type="http://schemas.openxmlformats.org/officeDocument/2006/relationships/hyperlink" Target="http://webapp.etsi.org/teldir/ListPersDetails.asp?PersId=0" TargetMode="External" Id="Ra3cdfec15db54935" /><Relationship Type="http://schemas.openxmlformats.org/officeDocument/2006/relationships/hyperlink" Target="http://www.3gpp.org/ftp/tsg_ran/WG1_RL1/TSGR1_64/Docs/R1-111171.zip" TargetMode="External" Id="Rd37746fed4254a06" /><Relationship Type="http://schemas.openxmlformats.org/officeDocument/2006/relationships/hyperlink" Target="http://webapp.etsi.org/teldir/ListPersDetails.asp?PersId=0" TargetMode="External" Id="R0b4da6cd391c4cc3" /><Relationship Type="http://schemas.openxmlformats.org/officeDocument/2006/relationships/hyperlink" Target="http://www.3gpp.org/ftp/tsg_ran/WG1_RL1/TSGR1_64/Docs/R1-111172.zip" TargetMode="External" Id="R5da67c6b76e447b9" /><Relationship Type="http://schemas.openxmlformats.org/officeDocument/2006/relationships/hyperlink" Target="http://webapp.etsi.org/teldir/ListPersDetails.asp?PersId=0" TargetMode="External" Id="R3cc68eb2ce6343f4" /><Relationship Type="http://schemas.openxmlformats.org/officeDocument/2006/relationships/hyperlink" Target="http://www.3gpp.org/ftp/tsg_ran/WG1_RL1/TSGR1_64/Docs/R1-111173.zip" TargetMode="External" Id="Rebdc47f84c9e44e1" /><Relationship Type="http://schemas.openxmlformats.org/officeDocument/2006/relationships/hyperlink" Target="http://webapp.etsi.org/teldir/ListPersDetails.asp?PersId=0" TargetMode="External" Id="R256328558aff4592" /><Relationship Type="http://schemas.openxmlformats.org/officeDocument/2006/relationships/hyperlink" Target="http://www.3gpp.org/ftp/tsg_ran/WG1_RL1/TSGR1_64/Docs/R1-111174.zip" TargetMode="External" Id="R7e854c336d654ca8" /><Relationship Type="http://schemas.openxmlformats.org/officeDocument/2006/relationships/hyperlink" Target="http://webapp.etsi.org/teldir/ListPersDetails.asp?PersId=0" TargetMode="External" Id="R1bf05fa691eb4b7a" /><Relationship Type="http://schemas.openxmlformats.org/officeDocument/2006/relationships/hyperlink" Target="http://www.3gpp.org/ftp/tsg_ran/WG1_RL1/TSGR1_64/Docs/R1-111175.zip" TargetMode="External" Id="R219798384aec48d8" /><Relationship Type="http://schemas.openxmlformats.org/officeDocument/2006/relationships/hyperlink" Target="http://webapp.etsi.org/teldir/ListPersDetails.asp?PersId=0" TargetMode="External" Id="Rd3bf9fe9e7824837" /><Relationship Type="http://schemas.openxmlformats.org/officeDocument/2006/relationships/hyperlink" Target="http://www.3gpp.org/ftp/tsg_ran/WG1_RL1/TSGR1_64/Docs/R1-111176.zip" TargetMode="External" Id="Ree3924e324274d8b" /><Relationship Type="http://schemas.openxmlformats.org/officeDocument/2006/relationships/hyperlink" Target="http://webapp.etsi.org/teldir/ListPersDetails.asp?PersId=0" TargetMode="External" Id="Rce7155ef0c3d4e09" /><Relationship Type="http://schemas.openxmlformats.org/officeDocument/2006/relationships/hyperlink" Target="http://www.3gpp.org/ftp/tsg_ran/WG1_RL1/TSGR1_64/Docs/R1-111177.zip" TargetMode="External" Id="R41057d1531524968" /><Relationship Type="http://schemas.openxmlformats.org/officeDocument/2006/relationships/hyperlink" Target="http://webapp.etsi.org/teldir/ListPersDetails.asp?PersId=0" TargetMode="External" Id="Rc97e3353af934279" /><Relationship Type="http://schemas.openxmlformats.org/officeDocument/2006/relationships/hyperlink" Target="http://www.3gpp.org/ftp/tsg_ran/WG1_RL1/TSGR1_64/Docs/R1-111178.zip" TargetMode="External" Id="Re1334b9664b34c08" /><Relationship Type="http://schemas.openxmlformats.org/officeDocument/2006/relationships/hyperlink" Target="http://webapp.etsi.org/teldir/ListPersDetails.asp?PersId=0" TargetMode="External" Id="R8a52b512e6ff4ca1" /><Relationship Type="http://schemas.openxmlformats.org/officeDocument/2006/relationships/hyperlink" Target="http://webapp.etsi.org/teldir/ListPersDetails.asp?PersId=0" TargetMode="External" Id="Rbcafee9600024855" /><Relationship Type="http://schemas.openxmlformats.org/officeDocument/2006/relationships/hyperlink" Target="http://www.3gpp.org/ftp/tsg_ran/WG1_RL1/TSGR1_64/Docs/R1-111180.zip" TargetMode="External" Id="R50c1626188c0401a" /><Relationship Type="http://schemas.openxmlformats.org/officeDocument/2006/relationships/hyperlink" Target="http://webapp.etsi.org/teldir/ListPersDetails.asp?PersId=0" TargetMode="External" Id="R93dfb4f03c1947ba" /><Relationship Type="http://schemas.openxmlformats.org/officeDocument/2006/relationships/hyperlink" Target="http://www.3gpp.org/ftp/tsg_ran/WG1_RL1/TSGR1_64/Docs/R1-111181.zip" TargetMode="External" Id="R02f870ad906f4474" /><Relationship Type="http://schemas.openxmlformats.org/officeDocument/2006/relationships/hyperlink" Target="http://webapp.etsi.org/teldir/ListPersDetails.asp?PersId=0" TargetMode="External" Id="Re355c46a1b9e4fa4" /><Relationship Type="http://schemas.openxmlformats.org/officeDocument/2006/relationships/hyperlink" Target="http://www.3gpp.org/ftp/tsg_ran/WG1_RL1/TSGR1_64/Docs/R1-111182.zip" TargetMode="External" Id="R4744e80d10834d3b" /><Relationship Type="http://schemas.openxmlformats.org/officeDocument/2006/relationships/hyperlink" Target="http://webapp.etsi.org/teldir/ListPersDetails.asp?PersId=0" TargetMode="External" Id="R2b4f64f357c84cda" /><Relationship Type="http://schemas.openxmlformats.org/officeDocument/2006/relationships/hyperlink" Target="http://www.3gpp.org/ftp/tsg_ran/WG1_RL1/TSGR1_64/Docs/R1-111183.zip" TargetMode="External" Id="R17f44fc0e65c45ef" /><Relationship Type="http://schemas.openxmlformats.org/officeDocument/2006/relationships/hyperlink" Target="http://webapp.etsi.org/teldir/ListPersDetails.asp?PersId=0" TargetMode="External" Id="R19db6540abc3447a" /><Relationship Type="http://schemas.openxmlformats.org/officeDocument/2006/relationships/hyperlink" Target="http://www.3gpp.org/ftp/tsg_ran/WG1_RL1/TSGR1_64/Docs/R1-111184.zip" TargetMode="External" Id="R832108e755634a71" /><Relationship Type="http://schemas.openxmlformats.org/officeDocument/2006/relationships/hyperlink" Target="http://webapp.etsi.org/teldir/ListPersDetails.asp?PersId=0" TargetMode="External" Id="R2a17b80aa71e4487" /><Relationship Type="http://schemas.openxmlformats.org/officeDocument/2006/relationships/hyperlink" Target="http://www.3gpp.org/ftp/tsg_ran/WG1_RL1/TSGR1_64/Docs/R1-111185.zip" TargetMode="External" Id="Rb1a5ec4645184bb5" /><Relationship Type="http://schemas.openxmlformats.org/officeDocument/2006/relationships/hyperlink" Target="http://webapp.etsi.org/teldir/ListPersDetails.asp?PersId=0" TargetMode="External" Id="R1e6c6a43a5754aa1" /><Relationship Type="http://schemas.openxmlformats.org/officeDocument/2006/relationships/hyperlink" Target="http://www.3gpp.org/ftp/tsg_ran/WG1_RL1/TSGR1_64/Docs/R1-111186.zip" TargetMode="External" Id="R1806a3d29aea4d86" /><Relationship Type="http://schemas.openxmlformats.org/officeDocument/2006/relationships/hyperlink" Target="http://webapp.etsi.org/teldir/ListPersDetails.asp?PersId=0" TargetMode="External" Id="R6cd55672af01401d" /><Relationship Type="http://schemas.openxmlformats.org/officeDocument/2006/relationships/hyperlink" Target="http://www.3gpp.org/ftp/tsg_ran/WG1_RL1/TSGR1_64/Docs/R1-111187.zip" TargetMode="External" Id="Rfe542678f30748ca" /><Relationship Type="http://schemas.openxmlformats.org/officeDocument/2006/relationships/hyperlink" Target="http://webapp.etsi.org/teldir/ListPersDetails.asp?PersId=0" TargetMode="External" Id="Rd604df1808334190" /><Relationship Type="http://schemas.openxmlformats.org/officeDocument/2006/relationships/hyperlink" Target="http://www.3gpp.org/ftp/tsg_ran/WG1_RL1/TSGR1_64/Docs/R1-111188.zip" TargetMode="External" Id="R3f935dfca99e4c1d" /><Relationship Type="http://schemas.openxmlformats.org/officeDocument/2006/relationships/hyperlink" Target="http://webapp.etsi.org/teldir/ListPersDetails.asp?PersId=0" TargetMode="External" Id="Rcf685c49a406404b" /><Relationship Type="http://schemas.openxmlformats.org/officeDocument/2006/relationships/hyperlink" Target="http://www.3gpp.org/ftp/tsg_ran/WG1_RL1/TSGR1_64/Docs/R1-111189.zip" TargetMode="External" Id="R90035aaba40a41e9" /><Relationship Type="http://schemas.openxmlformats.org/officeDocument/2006/relationships/hyperlink" Target="http://webapp.etsi.org/teldir/ListPersDetails.asp?PersId=0" TargetMode="External" Id="R479ad69611fa4450" /><Relationship Type="http://schemas.openxmlformats.org/officeDocument/2006/relationships/hyperlink" Target="http://www.3gpp.org/ftp/tsg_ran/WG1_RL1/TSGR1_64/Docs/R1-111190.zip" TargetMode="External" Id="R036b8197153a4ca7" /><Relationship Type="http://schemas.openxmlformats.org/officeDocument/2006/relationships/hyperlink" Target="http://webapp.etsi.org/teldir/ListPersDetails.asp?PersId=0" TargetMode="External" Id="R7b58756268664184" /><Relationship Type="http://schemas.openxmlformats.org/officeDocument/2006/relationships/hyperlink" Target="http://www.3gpp.org/ftp/tsg_ran/WG1_RL1/TSGR1_64/Docs/R1-111191.zip" TargetMode="External" Id="R07bce385a9c6492c" /><Relationship Type="http://schemas.openxmlformats.org/officeDocument/2006/relationships/hyperlink" Target="http://webapp.etsi.org/teldir/ListPersDetails.asp?PersId=0" TargetMode="External" Id="Rd8197405c2294914" /><Relationship Type="http://schemas.openxmlformats.org/officeDocument/2006/relationships/hyperlink" Target="http://www.3gpp.org/ftp/tsg_ran/WG1_RL1/TSGR1_64/Docs/R1-111192.zip" TargetMode="External" Id="R735488df11e042f1" /><Relationship Type="http://schemas.openxmlformats.org/officeDocument/2006/relationships/hyperlink" Target="http://webapp.etsi.org/teldir/ListPersDetails.asp?PersId=0" TargetMode="External" Id="R0fac5d6e65424b88" /><Relationship Type="http://schemas.openxmlformats.org/officeDocument/2006/relationships/hyperlink" Target="http://www.3gpp.org/ftp/tsg_ran/WG1_RL1/TSGR1_64/Docs/R1-111193.zip" TargetMode="External" Id="R613d4232f0f84acb" /><Relationship Type="http://schemas.openxmlformats.org/officeDocument/2006/relationships/hyperlink" Target="http://webapp.etsi.org/teldir/ListPersDetails.asp?PersId=0" TargetMode="External" Id="R95191c7e87dc4f88" /><Relationship Type="http://schemas.openxmlformats.org/officeDocument/2006/relationships/hyperlink" Target="http://www.3gpp.org/ftp/tsg_ran/WG1_RL1/TSGR1_64/Docs/R1-111194.zip" TargetMode="External" Id="Rf130ecb8961d4e33" /><Relationship Type="http://schemas.openxmlformats.org/officeDocument/2006/relationships/hyperlink" Target="http://webapp.etsi.org/teldir/ListPersDetails.asp?PersId=0" TargetMode="External" Id="R3d36786648684792" /><Relationship Type="http://schemas.openxmlformats.org/officeDocument/2006/relationships/hyperlink" Target="http://www.3gpp.org/ftp/tsg_ran/WG1_RL1/TSGR1_64/Docs/R1-111195.zip" TargetMode="External" Id="Re4ba014729f9499d" /><Relationship Type="http://schemas.openxmlformats.org/officeDocument/2006/relationships/hyperlink" Target="http://webapp.etsi.org/teldir/ListPersDetails.asp?PersId=0" TargetMode="External" Id="Ra3bf4f428de945ee" /><Relationship Type="http://schemas.openxmlformats.org/officeDocument/2006/relationships/hyperlink" Target="http://www.3gpp.org/ftp/tsg_ran/WG1_RL1/TSGR1_64/Docs/R1-111196.zip" TargetMode="External" Id="R9c19dedaec4249f8" /><Relationship Type="http://schemas.openxmlformats.org/officeDocument/2006/relationships/hyperlink" Target="http://webapp.etsi.org/teldir/ListPersDetails.asp?PersId=0" TargetMode="External" Id="Ra8223d4b80e342ca" /><Relationship Type="http://schemas.openxmlformats.org/officeDocument/2006/relationships/hyperlink" Target="http://www.3gpp.org/ftp/tsg_ran/WG1_RL1/TSGR1_64/Docs/R1-111197.zip" TargetMode="External" Id="Re6b270204a404789" /><Relationship Type="http://schemas.openxmlformats.org/officeDocument/2006/relationships/hyperlink" Target="http://webapp.etsi.org/teldir/ListPersDetails.asp?PersId=0" TargetMode="External" Id="Rf5e382af73ae4e55" /><Relationship Type="http://schemas.openxmlformats.org/officeDocument/2006/relationships/hyperlink" Target="http://www.3gpp.org/ftp/tsg_ran/WG1_RL1/TSGR1_64/Docs/R1-111198.zip" TargetMode="External" Id="Rf35043d940ec46af" /><Relationship Type="http://schemas.openxmlformats.org/officeDocument/2006/relationships/hyperlink" Target="http://webapp.etsi.org/teldir/ListPersDetails.asp?PersId=0" TargetMode="External" Id="Raaec27fe92744bf3" /><Relationship Type="http://schemas.openxmlformats.org/officeDocument/2006/relationships/hyperlink" Target="http://www.3gpp.org/ftp/tsg_ran/WG1_RL1/TSGR1_64/Docs/R1-111199.zip" TargetMode="External" Id="Rd559cbbe1c5148dd" /><Relationship Type="http://schemas.openxmlformats.org/officeDocument/2006/relationships/hyperlink" Target="http://webapp.etsi.org/teldir/ListPersDetails.asp?PersId=0" TargetMode="External" Id="Re9186026d52a4624" /><Relationship Type="http://schemas.openxmlformats.org/officeDocument/2006/relationships/hyperlink" Target="http://www.3gpp.org/ftp/tsg_ran/WG1_RL1/TSGR1_64/Docs/R1-111200.zip" TargetMode="External" Id="R1bf64490953340f3" /><Relationship Type="http://schemas.openxmlformats.org/officeDocument/2006/relationships/hyperlink" Target="http://webapp.etsi.org/teldir/ListPersDetails.asp?PersId=0" TargetMode="External" Id="Rb95603a0bded4405" /><Relationship Type="http://schemas.openxmlformats.org/officeDocument/2006/relationships/hyperlink" Target="http://www.3gpp.org/ftp/tsg_ran/WG1_RL1/TSGR1_64/Docs/R1-111201.zip" TargetMode="External" Id="Rbaf6eba8b587469c" /><Relationship Type="http://schemas.openxmlformats.org/officeDocument/2006/relationships/hyperlink" Target="http://webapp.etsi.org/teldir/ListPersDetails.asp?PersId=0" TargetMode="External" Id="R6821639bc43e4a43" /><Relationship Type="http://schemas.openxmlformats.org/officeDocument/2006/relationships/hyperlink" Target="http://www.3gpp.org/ftp/tsg_ran/WG1_RL1/TSGR1_64/Docs/R1-111202.zip" TargetMode="External" Id="R009bc83508a84582" /><Relationship Type="http://schemas.openxmlformats.org/officeDocument/2006/relationships/hyperlink" Target="http://webapp.etsi.org/teldir/ListPersDetails.asp?PersId=0" TargetMode="External" Id="R78486e654e0044a0" /><Relationship Type="http://schemas.openxmlformats.org/officeDocument/2006/relationships/hyperlink" Target="http://www.3gpp.org/ftp/tsg_ran/WG1_RL1/TSGR1_64/Docs/R1-111203.zip" TargetMode="External" Id="R31114b7c1cd64434" /><Relationship Type="http://schemas.openxmlformats.org/officeDocument/2006/relationships/hyperlink" Target="http://webapp.etsi.org/teldir/ListPersDetails.asp?PersId=0" TargetMode="External" Id="Ra962c7d3830e42ef" /><Relationship Type="http://schemas.openxmlformats.org/officeDocument/2006/relationships/hyperlink" Target="http://www.3gpp.org/ftp/tsg_ran/WG1_RL1/TSGR1_64/Docs/R1-111204.zip" TargetMode="External" Id="R0118a1843ea04593" /><Relationship Type="http://schemas.openxmlformats.org/officeDocument/2006/relationships/hyperlink" Target="http://webapp.etsi.org/teldir/ListPersDetails.asp?PersId=0" TargetMode="External" Id="R38895c4457bb4bb6" /><Relationship Type="http://schemas.openxmlformats.org/officeDocument/2006/relationships/hyperlink" Target="http://www.3gpp.org/ftp/tsg_ran/WG1_RL1/TSGR1_64/Docs/R1-111205.zip" TargetMode="External" Id="Rcfb59deb5abc40cf" /><Relationship Type="http://schemas.openxmlformats.org/officeDocument/2006/relationships/hyperlink" Target="http://webapp.etsi.org/teldir/ListPersDetails.asp?PersId=0" TargetMode="External" Id="R58eee01b6ad24eeb" /><Relationship Type="http://schemas.openxmlformats.org/officeDocument/2006/relationships/hyperlink" Target="http://www.3gpp.org/ftp/tsg_ran/WG1_RL1/TSGR1_64/Docs/R1-111206.zip" TargetMode="External" Id="Rda011cd4afe044c7" /><Relationship Type="http://schemas.openxmlformats.org/officeDocument/2006/relationships/hyperlink" Target="http://webapp.etsi.org/teldir/ListPersDetails.asp?PersId=0" TargetMode="External" Id="R6eb41211490d4574" /><Relationship Type="http://schemas.openxmlformats.org/officeDocument/2006/relationships/hyperlink" Target="http://www.3gpp.org/ftp/tsg_ran/WG1_RL1/TSGR1_64/Docs/R1-111207.zip" TargetMode="External" Id="R5e37c54d08b545f1" /><Relationship Type="http://schemas.openxmlformats.org/officeDocument/2006/relationships/hyperlink" Target="http://webapp.etsi.org/teldir/ListPersDetails.asp?PersId=0" TargetMode="External" Id="R718b86dc96974986" /><Relationship Type="http://schemas.openxmlformats.org/officeDocument/2006/relationships/hyperlink" Target="http://www.3gpp.org/ftp/tsg_ran/WG1_RL1/TSGR1_64/Docs/R1-111208.zip" TargetMode="External" Id="R005e4600162d4459" /><Relationship Type="http://schemas.openxmlformats.org/officeDocument/2006/relationships/hyperlink" Target="http://webapp.etsi.org/teldir/ListPersDetails.asp?PersId=0" TargetMode="External" Id="R48eda50545b74161" /><Relationship Type="http://schemas.openxmlformats.org/officeDocument/2006/relationships/hyperlink" Target="http://www.3gpp.org/ftp/tsg_ran/WG1_RL1/TSGR1_64/Docs/R1-111209.zip" TargetMode="External" Id="Rb72aa62eb1e5403d" /><Relationship Type="http://schemas.openxmlformats.org/officeDocument/2006/relationships/hyperlink" Target="http://webapp.etsi.org/teldir/ListPersDetails.asp?PersId=0" TargetMode="External" Id="Rfadaa5a8ece842e4" /><Relationship Type="http://schemas.openxmlformats.org/officeDocument/2006/relationships/hyperlink" Target="http://www.3gpp.org/ftp/tsg_ran/WG1_RL1/TSGR1_64/Docs/R1-111210.zip" TargetMode="External" Id="Rac3ecf0f30b94131" /><Relationship Type="http://schemas.openxmlformats.org/officeDocument/2006/relationships/hyperlink" Target="http://webapp.etsi.org/teldir/ListPersDetails.asp?PersId=0" TargetMode="External" Id="Rc929e2e0a5af469d" /><Relationship Type="http://schemas.openxmlformats.org/officeDocument/2006/relationships/hyperlink" Target="http://www.3gpp.org/ftp/tsg_ran/WG1_RL1/TSGR1_64/Docs/R1-111211.zip" TargetMode="External" Id="Rd10bb5c900034b33" /><Relationship Type="http://schemas.openxmlformats.org/officeDocument/2006/relationships/hyperlink" Target="http://webapp.etsi.org/teldir/ListPersDetails.asp?PersId=0" TargetMode="External" Id="Rb606ba468d8a4c42" /><Relationship Type="http://schemas.openxmlformats.org/officeDocument/2006/relationships/hyperlink" Target="http://www.3gpp.org/ftp/tsg_ran/WG1_RL1/TSGR1_64/Docs/R1-111212.zip" TargetMode="External" Id="R9fce64c9d9d6476f" /><Relationship Type="http://schemas.openxmlformats.org/officeDocument/2006/relationships/hyperlink" Target="http://webapp.etsi.org/teldir/ListPersDetails.asp?PersId=0" TargetMode="External" Id="Rffc3266df82745a1" /><Relationship Type="http://schemas.openxmlformats.org/officeDocument/2006/relationships/hyperlink" Target="http://www.3gpp.org/ftp/tsg_ran/WG1_RL1/TSGR1_64/Docs/R1-111213.zip" TargetMode="External" Id="R6fdf046c729e45a0" /><Relationship Type="http://schemas.openxmlformats.org/officeDocument/2006/relationships/hyperlink" Target="http://webapp.etsi.org/teldir/ListPersDetails.asp?PersId=0" TargetMode="External" Id="Rce6d005bd5cc4ab7" /><Relationship Type="http://schemas.openxmlformats.org/officeDocument/2006/relationships/hyperlink" Target="http://www.3gpp.org/ftp/tsg_ran/WG1_RL1/TSGR1_64/Docs/R1-111214.zip" TargetMode="External" Id="Raf35f995976248a7" /><Relationship Type="http://schemas.openxmlformats.org/officeDocument/2006/relationships/hyperlink" Target="http://webapp.etsi.org/teldir/ListPersDetails.asp?PersId=0" TargetMode="External" Id="R0cb8e225ce8b43a2" /><Relationship Type="http://schemas.openxmlformats.org/officeDocument/2006/relationships/hyperlink" Target="http://www.3gpp.org/ftp/tsg_ran/WG1_RL1/TSGR1_64/Docs/R1-111215.zip" TargetMode="External" Id="Ra60297a5b800410a" /><Relationship Type="http://schemas.openxmlformats.org/officeDocument/2006/relationships/hyperlink" Target="http://webapp.etsi.org/teldir/ListPersDetails.asp?PersId=0" TargetMode="External" Id="R7ce00c337ad84648" /><Relationship Type="http://schemas.openxmlformats.org/officeDocument/2006/relationships/hyperlink" Target="http://www.3gpp.org/ftp/tsg_ran/WG1_RL1/TSGR1_64/Docs/R1-111216.zip" TargetMode="External" Id="R0fac5249ad784034" /><Relationship Type="http://schemas.openxmlformats.org/officeDocument/2006/relationships/hyperlink" Target="http://webapp.etsi.org/teldir/ListPersDetails.asp?PersId=0" TargetMode="External" Id="R885b2421f3cc4625" /><Relationship Type="http://schemas.openxmlformats.org/officeDocument/2006/relationships/hyperlink" Target="http://www.3gpp.org/ftp/tsg_ran/WG1_RL1/TSGR1_64/Docs/R1-111217.zip" TargetMode="External" Id="Re53bdc61a06b460b" /><Relationship Type="http://schemas.openxmlformats.org/officeDocument/2006/relationships/hyperlink" Target="http://webapp.etsi.org/teldir/ListPersDetails.asp?PersId=0" TargetMode="External" Id="Re760584290174969" /><Relationship Type="http://schemas.openxmlformats.org/officeDocument/2006/relationships/hyperlink" Target="http://www.3gpp.org/ftp/tsg_ran/WG1_RL1/TSGR1_64/Docs/R1-111218.zip" TargetMode="External" Id="R49959cfe2dcb472e" /><Relationship Type="http://schemas.openxmlformats.org/officeDocument/2006/relationships/hyperlink" Target="http://webapp.etsi.org/teldir/ListPersDetails.asp?PersId=0" TargetMode="External" Id="Rf6b6beca954e4a61" /><Relationship Type="http://schemas.openxmlformats.org/officeDocument/2006/relationships/hyperlink" Target="http://www.3gpp.org/ftp/tsg_ran/WG1_RL1/TSGR1_64/Docs/R1-111219.zip" TargetMode="External" Id="Ra227a21ef51c4a4f" /><Relationship Type="http://schemas.openxmlformats.org/officeDocument/2006/relationships/hyperlink" Target="http://webapp.etsi.org/teldir/ListPersDetails.asp?PersId=0" TargetMode="External" Id="R294c190f73034a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74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74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74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100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100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100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100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100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124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100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100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100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100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100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100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139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140</v>
      </c>
      <c r="B45" s="6" t="s">
        <v>141</v>
      </c>
      <c r="C45" s="6" t="s">
        <v>139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142</v>
      </c>
      <c r="B46" s="6" t="s">
        <v>143</v>
      </c>
      <c r="C46" s="6" t="s">
        <v>139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144</v>
      </c>
      <c r="B47" s="6" t="s">
        <v>145</v>
      </c>
      <c r="C47" s="6" t="s">
        <v>146</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148</v>
      </c>
      <c r="C48" s="6" t="s">
        <v>149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149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152</v>
      </c>
      <c r="B50" s="6" t="s">
        <v>153</v>
      </c>
      <c r="C50" s="6" t="s">
        <v>149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155</v>
      </c>
      <c r="C51" s="6" t="s">
        <v>149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156</v>
      </c>
      <c r="B52" s="6" t="s">
        <v>157</v>
      </c>
      <c r="C52" s="6" t="s">
        <v>149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159</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149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149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149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166</v>
      </c>
      <c r="B57" s="6" t="s">
        <v>167</v>
      </c>
      <c r="C57" s="6" t="s">
        <v>149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169</v>
      </c>
      <c r="C58" s="6" t="s">
        <v>149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170</v>
      </c>
      <c r="B59" s="6" t="s">
        <v>171</v>
      </c>
      <c r="C59" s="6" t="s">
        <v>149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172</v>
      </c>
      <c r="B60" s="6" t="s">
        <v>173</v>
      </c>
      <c r="C60" s="6" t="s">
        <v>149</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174</v>
      </c>
      <c r="B61" s="6" t="s">
        <v>175</v>
      </c>
      <c r="C61" s="6" t="s">
        <v>149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149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178</v>
      </c>
      <c r="B63" s="6" t="s">
        <v>179</v>
      </c>
      <c r="C63" s="6" t="s">
        <v>149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149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149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149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149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149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149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149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149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149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149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149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149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149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149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149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149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213</v>
      </c>
      <c r="C80" s="6" t="s">
        <v>149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216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216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221</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222</v>
      </c>
      <c r="X83" s="7" t="s">
        <v>223</v>
      </c>
      <c r="Y83" s="5" t="s">
        <v>224</v>
      </c>
      <c r="Z83" s="5" t="s">
        <v>225</v>
      </c>
      <c r="AA83" s="6" t="s">
        <v>38</v>
      </c>
      <c r="AB83" s="6" t="s">
        <v>38</v>
      </c>
      <c r="AC83" s="6" t="s">
        <v>38</v>
      </c>
      <c r="AD83" s="6" t="s">
        <v>38</v>
      </c>
      <c r="AE83" s="6" t="s">
        <v>38</v>
      </c>
    </row>
    <row r="84">
      <c r="A84" s="28" t="s">
        <v>226</v>
      </c>
      <c r="B84" s="6" t="s">
        <v>227</v>
      </c>
      <c r="C84" s="6" t="s">
        <v>216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216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216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234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235</v>
      </c>
      <c r="B88" s="6" t="s">
        <v>236</v>
      </c>
      <c r="C88" s="6" t="s">
        <v>234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237</v>
      </c>
      <c r="B89" s="6" t="s">
        <v>238</v>
      </c>
      <c r="C89" s="6" t="s">
        <v>234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239</v>
      </c>
      <c r="B90" s="6" t="s">
        <v>240</v>
      </c>
      <c r="C90" s="6" t="s">
        <v>234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241</v>
      </c>
      <c r="B91" s="6" t="s">
        <v>242</v>
      </c>
      <c r="C91" s="6" t="s">
        <v>234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243</v>
      </c>
      <c r="B92" s="6" t="s">
        <v>244</v>
      </c>
      <c r="C92" s="6" t="s">
        <v>234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234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249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250</v>
      </c>
      <c r="B95" s="6" t="s">
        <v>251</v>
      </c>
      <c r="C95" s="6" t="s">
        <v>249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252</v>
      </c>
      <c r="B96" s="6" t="s">
        <v>253</v>
      </c>
      <c r="C96" s="6" t="s">
        <v>249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254</v>
      </c>
      <c r="B97" s="6" t="s">
        <v>255</v>
      </c>
      <c r="C97" s="6" t="s">
        <v>249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256</v>
      </c>
      <c r="B98" s="6" t="s">
        <v>257</v>
      </c>
      <c r="C98" s="6" t="s">
        <v>249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258</v>
      </c>
      <c r="B99" s="6" t="s">
        <v>259</v>
      </c>
      <c r="C99" s="6" t="s">
        <v>249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260</v>
      </c>
      <c r="B100" s="6" t="s">
        <v>261</v>
      </c>
      <c r="C100" s="6" t="s">
        <v>249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262</v>
      </c>
      <c r="B101" s="6" t="s">
        <v>263</v>
      </c>
      <c r="C101" s="6" t="s">
        <v>249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264</v>
      </c>
      <c r="B102" s="6" t="s">
        <v>265</v>
      </c>
      <c r="C102" s="6" t="s">
        <v>249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266</v>
      </c>
      <c r="B103" s="6" t="s">
        <v>267</v>
      </c>
      <c r="C103" s="6" t="s">
        <v>249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268</v>
      </c>
      <c r="B104" s="6" t="s">
        <v>269</v>
      </c>
      <c r="C104" s="6" t="s">
        <v>249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270</v>
      </c>
      <c r="B105" s="6" t="s">
        <v>271</v>
      </c>
      <c r="C105" s="6" t="s">
        <v>249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272</v>
      </c>
      <c r="B106" s="6" t="s">
        <v>273</v>
      </c>
      <c r="C106" s="6" t="s">
        <v>249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274</v>
      </c>
      <c r="B107" s="6" t="s">
        <v>275</v>
      </c>
      <c r="C107" s="6" t="s">
        <v>249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276</v>
      </c>
      <c r="B108" s="6" t="s">
        <v>277</v>
      </c>
      <c r="C108" s="6" t="s">
        <v>249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278</v>
      </c>
      <c r="B109" s="6" t="s">
        <v>279</v>
      </c>
      <c r="C109" s="6" t="s">
        <v>249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280</v>
      </c>
      <c r="B110" s="6" t="s">
        <v>281</v>
      </c>
      <c r="C110" s="6" t="s">
        <v>249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282</v>
      </c>
      <c r="B111" s="6" t="s">
        <v>283</v>
      </c>
      <c r="C111" s="6" t="s">
        <v>249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284</v>
      </c>
      <c r="B112" s="6" t="s">
        <v>285</v>
      </c>
      <c r="C112" s="6" t="s">
        <v>249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286</v>
      </c>
      <c r="B113" s="6" t="s">
        <v>287</v>
      </c>
      <c r="C113" s="6" t="s">
        <v>288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289</v>
      </c>
      <c r="B114" s="6" t="s">
        <v>290</v>
      </c>
      <c r="C114" s="6" t="s">
        <v>288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291</v>
      </c>
      <c r="B115" s="6" t="s">
        <v>292</v>
      </c>
      <c r="C115" s="6" t="s">
        <v>288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293</v>
      </c>
      <c r="B116" s="6" t="s">
        <v>294</v>
      </c>
      <c r="C116" s="6" t="s">
        <v>288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295</v>
      </c>
      <c r="B117" s="6" t="s">
        <v>296</v>
      </c>
      <c r="C117" s="6" t="s">
        <v>288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297</v>
      </c>
      <c r="B118" s="6" t="s">
        <v>298</v>
      </c>
      <c r="C118" s="6" t="s">
        <v>288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299</v>
      </c>
      <c r="B119" s="6" t="s">
        <v>300</v>
      </c>
      <c r="C119" s="6" t="s">
        <v>288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301</v>
      </c>
      <c r="B120" s="6" t="s">
        <v>302</v>
      </c>
      <c r="C120" s="6" t="s">
        <v>288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303</v>
      </c>
      <c r="B121" s="6" t="s">
        <v>304</v>
      </c>
      <c r="C121" s="6" t="s">
        <v>288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305</v>
      </c>
      <c r="B122" s="6" t="s">
        <v>306</v>
      </c>
      <c r="C122" s="6" t="s">
        <v>288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307</v>
      </c>
      <c r="B123" s="6" t="s">
        <v>308</v>
      </c>
      <c r="C123" s="6" t="s">
        <v>309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310</v>
      </c>
      <c r="B124" s="6" t="s">
        <v>311</v>
      </c>
      <c r="C124" s="6" t="s">
        <v>288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312</v>
      </c>
      <c r="B125" s="6" t="s">
        <v>313</v>
      </c>
      <c r="C125" s="6" t="s">
        <v>288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314</v>
      </c>
      <c r="B126" s="6" t="s">
        <v>315</v>
      </c>
      <c r="C126" s="6" t="s">
        <v>316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317</v>
      </c>
      <c r="B127" s="6" t="s">
        <v>318</v>
      </c>
      <c r="C127" s="6" t="s">
        <v>288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319</v>
      </c>
      <c r="B128" s="6" t="s">
        <v>320</v>
      </c>
      <c r="C128" s="6" t="s">
        <v>288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321</v>
      </c>
      <c r="B129" s="6" t="s">
        <v>322</v>
      </c>
      <c r="C129" s="6" t="s">
        <v>309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323</v>
      </c>
      <c r="B130" s="6" t="s">
        <v>324</v>
      </c>
      <c r="C130" s="6" t="s">
        <v>288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325</v>
      </c>
      <c r="B131" s="6" t="s">
        <v>326</v>
      </c>
      <c r="C131" s="6" t="s">
        <v>288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327</v>
      </c>
      <c r="B132" s="6" t="s">
        <v>328</v>
      </c>
      <c r="C132" s="6" t="s">
        <v>288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329</v>
      </c>
      <c r="B133" s="6" t="s">
        <v>330</v>
      </c>
      <c r="C133" s="6" t="s">
        <v>288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331</v>
      </c>
      <c r="B134" s="6" t="s">
        <v>332</v>
      </c>
      <c r="C134" s="6" t="s">
        <v>288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333</v>
      </c>
      <c r="B135" s="6" t="s">
        <v>334</v>
      </c>
      <c r="C135" s="6" t="s">
        <v>288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335</v>
      </c>
      <c r="B136" s="6" t="s">
        <v>336</v>
      </c>
      <c r="C136" s="6" t="s">
        <v>288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337</v>
      </c>
      <c r="B137" s="6" t="s">
        <v>338</v>
      </c>
      <c r="C137" s="6" t="s">
        <v>288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339</v>
      </c>
      <c r="B138" s="6" t="s">
        <v>340</v>
      </c>
      <c r="C138" s="6" t="s">
        <v>341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342</v>
      </c>
      <c r="B139" s="6" t="s">
        <v>343</v>
      </c>
      <c r="C139" s="6" t="s">
        <v>341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344</v>
      </c>
      <c r="B140" s="6" t="s">
        <v>345</v>
      </c>
      <c r="C140" s="6" t="s">
        <v>139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346</v>
      </c>
      <c r="B141" s="6" t="s">
        <v>347</v>
      </c>
      <c r="C141" s="6" t="s">
        <v>348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349</v>
      </c>
      <c r="B142" s="6" t="s">
        <v>350</v>
      </c>
      <c r="C142" s="6" t="s">
        <v>348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351</v>
      </c>
      <c r="B143" s="6" t="s">
        <v>352</v>
      </c>
      <c r="C143" s="6" t="s">
        <v>348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353</v>
      </c>
      <c r="B144" s="6" t="s">
        <v>354</v>
      </c>
      <c r="C144" s="6" t="s">
        <v>348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355</v>
      </c>
      <c r="B145" s="6" t="s">
        <v>356</v>
      </c>
      <c r="C145" s="6" t="s">
        <v>348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357</v>
      </c>
      <c r="B146" s="6" t="s">
        <v>358</v>
      </c>
      <c r="C146" s="6" t="s">
        <v>348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359</v>
      </c>
      <c r="B147" s="6" t="s">
        <v>360</v>
      </c>
      <c r="C147" s="6" t="s">
        <v>348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361</v>
      </c>
      <c r="B148" s="6" t="s">
        <v>362</v>
      </c>
      <c r="C148" s="6" t="s">
        <v>348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363</v>
      </c>
      <c r="B149" s="6" t="s">
        <v>364</v>
      </c>
      <c r="C149" s="6" t="s">
        <v>348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365</v>
      </c>
      <c r="B150" s="6" t="s">
        <v>366</v>
      </c>
      <c r="C150" s="6" t="s">
        <v>367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368</v>
      </c>
      <c r="B151" s="6" t="s">
        <v>369</v>
      </c>
      <c r="C151" s="6" t="s">
        <v>367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370</v>
      </c>
      <c r="B152" s="6" t="s">
        <v>371</v>
      </c>
      <c r="C152" s="6" t="s">
        <v>367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372</v>
      </c>
      <c r="B153" s="6" t="s">
        <v>287</v>
      </c>
      <c r="C153" s="6" t="s">
        <v>373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374</v>
      </c>
      <c r="B154" s="6" t="s">
        <v>375</v>
      </c>
      <c r="C154" s="6" t="s">
        <v>373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376</v>
      </c>
      <c r="B155" s="6" t="s">
        <v>377</v>
      </c>
      <c r="C155" s="6" t="s">
        <v>378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379</v>
      </c>
      <c r="B156" s="6" t="s">
        <v>380</v>
      </c>
      <c r="C156" s="6" t="s">
        <v>373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381</v>
      </c>
      <c r="B157" s="6" t="s">
        <v>382</v>
      </c>
      <c r="C157" s="6" t="s">
        <v>373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383</v>
      </c>
      <c r="B158" s="6" t="s">
        <v>384</v>
      </c>
      <c r="C158" s="6" t="s">
        <v>373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385</v>
      </c>
      <c r="B159" s="6" t="s">
        <v>386</v>
      </c>
      <c r="C159" s="6" t="s">
        <v>373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387</v>
      </c>
      <c r="B160" s="6" t="s">
        <v>388</v>
      </c>
      <c r="C160" s="6" t="s">
        <v>373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389</v>
      </c>
      <c r="B161" s="6" t="s">
        <v>390</v>
      </c>
      <c r="C161" s="6" t="s">
        <v>373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391</v>
      </c>
      <c r="B162" s="6" t="s">
        <v>392</v>
      </c>
      <c r="C162" s="6" t="s">
        <v>373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393</v>
      </c>
      <c r="B163" s="6" t="s">
        <v>394</v>
      </c>
      <c r="C163" s="6" t="s">
        <v>373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395</v>
      </c>
      <c r="B164" s="6" t="s">
        <v>396</v>
      </c>
      <c r="C164" s="6" t="s">
        <v>373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397</v>
      </c>
      <c r="B165" s="6" t="s">
        <v>398</v>
      </c>
      <c r="C165" s="6" t="s">
        <v>373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399</v>
      </c>
      <c r="B166" s="6" t="s">
        <v>400</v>
      </c>
      <c r="C166" s="6" t="s">
        <v>373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401</v>
      </c>
      <c r="B167" s="6" t="s">
        <v>402</v>
      </c>
      <c r="C167" s="6" t="s">
        <v>373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403</v>
      </c>
      <c r="B168" s="6" t="s">
        <v>404</v>
      </c>
      <c r="C168" s="6" t="s">
        <v>373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405</v>
      </c>
      <c r="B169" s="6" t="s">
        <v>406</v>
      </c>
      <c r="C169" s="6" t="s">
        <v>373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407</v>
      </c>
      <c r="B170" s="6" t="s">
        <v>408</v>
      </c>
      <c r="C170" s="6" t="s">
        <v>373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409</v>
      </c>
      <c r="B171" s="6" t="s">
        <v>410</v>
      </c>
      <c r="C171" s="6" t="s">
        <v>373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411</v>
      </c>
      <c r="B172" s="6" t="s">
        <v>412</v>
      </c>
      <c r="C172" s="6" t="s">
        <v>413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414</v>
      </c>
      <c r="B173" s="6" t="s">
        <v>415</v>
      </c>
      <c r="C173" s="6" t="s">
        <v>413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416</v>
      </c>
      <c r="B174" s="6" t="s">
        <v>417</v>
      </c>
      <c r="C174" s="6" t="s">
        <v>413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418</v>
      </c>
      <c r="B175" s="6" t="s">
        <v>419</v>
      </c>
      <c r="C175" s="6" t="s">
        <v>413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420</v>
      </c>
      <c r="B176" s="6" t="s">
        <v>421</v>
      </c>
      <c r="C176" s="6" t="s">
        <v>413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422</v>
      </c>
      <c r="B177" s="6" t="s">
        <v>423</v>
      </c>
      <c r="C177" s="6" t="s">
        <v>413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424</v>
      </c>
      <c r="B178" s="6" t="s">
        <v>425</v>
      </c>
      <c r="C178" s="6" t="s">
        <v>413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426</v>
      </c>
      <c r="B179" s="6" t="s">
        <v>427</v>
      </c>
      <c r="C179" s="6" t="s">
        <v>413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428</v>
      </c>
      <c r="B180" s="6" t="s">
        <v>429</v>
      </c>
      <c r="C180" s="6" t="s">
        <v>413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430</v>
      </c>
      <c r="B181" s="6" t="s">
        <v>431</v>
      </c>
      <c r="C181" s="6" t="s">
        <v>413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432</v>
      </c>
      <c r="B182" s="6" t="s">
        <v>433</v>
      </c>
      <c r="C182" s="6" t="s">
        <v>413</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434</v>
      </c>
      <c r="B183" s="6" t="s">
        <v>435</v>
      </c>
      <c r="C183" s="6" t="s">
        <v>413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436</v>
      </c>
      <c r="B184" s="6" t="s">
        <v>437</v>
      </c>
      <c r="C184" s="6" t="s">
        <v>413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438</v>
      </c>
      <c r="B185" s="6" t="s">
        <v>439</v>
      </c>
      <c r="C185" s="6" t="s">
        <v>413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440</v>
      </c>
      <c r="B186" s="6" t="s">
        <v>441</v>
      </c>
      <c r="C186" s="6" t="s">
        <v>413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442</v>
      </c>
      <c r="B187" s="6" t="s">
        <v>443</v>
      </c>
      <c r="C187" s="6" t="s">
        <v>444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445</v>
      </c>
      <c r="B188" s="6" t="s">
        <v>446</v>
      </c>
      <c r="C188" s="6" t="s">
        <v>444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447</v>
      </c>
      <c r="B189" s="6" t="s">
        <v>448</v>
      </c>
      <c r="C189" s="6" t="s">
        <v>444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449</v>
      </c>
      <c r="B190" s="6" t="s">
        <v>450</v>
      </c>
      <c r="C190" s="6" t="s">
        <v>444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451</v>
      </c>
      <c r="B191" s="6" t="s">
        <v>452</v>
      </c>
      <c r="C191" s="6" t="s">
        <v>444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453</v>
      </c>
      <c r="B192" s="6" t="s">
        <v>454</v>
      </c>
      <c r="C192" s="6" t="s">
        <v>455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456</v>
      </c>
      <c r="B193" s="6" t="s">
        <v>457</v>
      </c>
      <c r="C193" s="6" t="s">
        <v>455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458</v>
      </c>
      <c r="B194" s="6" t="s">
        <v>459</v>
      </c>
      <c r="C194" s="6" t="s">
        <v>413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460</v>
      </c>
      <c r="B195" s="6" t="s">
        <v>461</v>
      </c>
      <c r="C195" s="6" t="s">
        <v>455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462</v>
      </c>
      <c r="B196" s="6" t="s">
        <v>463</v>
      </c>
      <c r="C196" s="6" t="s">
        <v>455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464</v>
      </c>
      <c r="B197" s="6" t="s">
        <v>465</v>
      </c>
      <c r="C197" s="6" t="s">
        <v>413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466</v>
      </c>
      <c r="B198" s="6" t="s">
        <v>467</v>
      </c>
      <c r="C198" s="6" t="s">
        <v>455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468</v>
      </c>
      <c r="B199" s="6" t="s">
        <v>469</v>
      </c>
      <c r="C199" s="6" t="s">
        <v>470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471</v>
      </c>
      <c r="B200" s="6" t="s">
        <v>472</v>
      </c>
      <c r="C200" s="6" t="s">
        <v>473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474</v>
      </c>
      <c r="B201" s="6" t="s">
        <v>406</v>
      </c>
      <c r="C201" s="6" t="s">
        <v>473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475</v>
      </c>
      <c r="B202" s="6" t="s">
        <v>476</v>
      </c>
      <c r="C202" s="6" t="s">
        <v>473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477</v>
      </c>
      <c r="B203" s="6" t="s">
        <v>478</v>
      </c>
      <c r="C203" s="6" t="s">
        <v>473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479</v>
      </c>
      <c r="B204" s="6" t="s">
        <v>271</v>
      </c>
      <c r="C204" s="6" t="s">
        <v>473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480</v>
      </c>
      <c r="B205" s="6" t="s">
        <v>481</v>
      </c>
      <c r="C205" s="6" t="s">
        <v>473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482</v>
      </c>
      <c r="B206" s="6" t="s">
        <v>483</v>
      </c>
      <c r="C206" s="6" t="s">
        <v>473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484</v>
      </c>
      <c r="B207" s="6" t="s">
        <v>485</v>
      </c>
      <c r="C207" s="6" t="s">
        <v>473</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486</v>
      </c>
      <c r="B208" s="6" t="s">
        <v>487</v>
      </c>
      <c r="C208" s="6" t="s">
        <v>473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488</v>
      </c>
      <c r="B209" s="6" t="s">
        <v>489</v>
      </c>
      <c r="C209" s="6" t="s">
        <v>473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490</v>
      </c>
      <c r="B210" s="6" t="s">
        <v>491</v>
      </c>
      <c r="C210" s="6" t="s">
        <v>473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492</v>
      </c>
      <c r="B211" s="6" t="s">
        <v>493</v>
      </c>
      <c r="C211" s="6" t="s">
        <v>473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494</v>
      </c>
      <c r="B212" s="6" t="s">
        <v>495</v>
      </c>
      <c r="C212" s="6" t="s">
        <v>473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496</v>
      </c>
      <c r="B213" s="6" t="s">
        <v>497</v>
      </c>
      <c r="C213" s="6" t="s">
        <v>473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498</v>
      </c>
      <c r="B214" s="6" t="s">
        <v>499</v>
      </c>
      <c r="C214" s="6" t="s">
        <v>473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500</v>
      </c>
      <c r="B215" s="6" t="s">
        <v>501</v>
      </c>
      <c r="C215" s="6" t="s">
        <v>473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502</v>
      </c>
      <c r="B216" s="6" t="s">
        <v>503</v>
      </c>
      <c r="C216" s="6" t="s">
        <v>473</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504</v>
      </c>
      <c r="B217" s="6" t="s">
        <v>505</v>
      </c>
      <c r="C217" s="6" t="s">
        <v>473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506</v>
      </c>
      <c r="B218" s="6" t="s">
        <v>507</v>
      </c>
      <c r="C218" s="6" t="s">
        <v>473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508</v>
      </c>
      <c r="B219" s="6" t="s">
        <v>509</v>
      </c>
      <c r="C219" s="6" t="s">
        <v>510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511</v>
      </c>
      <c r="B220" s="6" t="s">
        <v>512</v>
      </c>
      <c r="C220" s="6" t="s">
        <v>510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513</v>
      </c>
      <c r="B221" s="6" t="s">
        <v>514</v>
      </c>
      <c r="C221" s="6" t="s">
        <v>510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515</v>
      </c>
      <c r="B222" s="6" t="s">
        <v>516</v>
      </c>
      <c r="C222" s="6" t="s">
        <v>510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517</v>
      </c>
      <c r="B223" s="6" t="s">
        <v>518</v>
      </c>
      <c r="C223" s="6" t="s">
        <v>510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519</v>
      </c>
      <c r="B224" s="6" t="s">
        <v>520</v>
      </c>
      <c r="C224" s="6" t="s">
        <v>510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521</v>
      </c>
      <c r="B225" s="6" t="s">
        <v>522</v>
      </c>
      <c r="C225" s="6" t="s">
        <v>510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523</v>
      </c>
      <c r="B226" s="6" t="s">
        <v>524</v>
      </c>
      <c r="C226" s="6" t="s">
        <v>510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525</v>
      </c>
      <c r="B227" s="6" t="s">
        <v>526</v>
      </c>
      <c r="C227" s="6" t="s">
        <v>510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527</v>
      </c>
      <c r="B228" s="6" t="s">
        <v>528</v>
      </c>
      <c r="C228" s="6" t="s">
        <v>510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529</v>
      </c>
      <c r="B229" s="6" t="s">
        <v>530</v>
      </c>
      <c r="C229" s="6" t="s">
        <v>510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531</v>
      </c>
      <c r="B230" s="6" t="s">
        <v>532</v>
      </c>
      <c r="C230" s="6" t="s">
        <v>510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533</v>
      </c>
      <c r="B231" s="6" t="s">
        <v>534</v>
      </c>
      <c r="C231" s="6" t="s">
        <v>510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535</v>
      </c>
      <c r="B232" s="6" t="s">
        <v>536</v>
      </c>
      <c r="C232" s="6" t="s">
        <v>510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537</v>
      </c>
      <c r="B233" s="6" t="s">
        <v>538</v>
      </c>
      <c r="C233" s="6" t="s">
        <v>539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540</v>
      </c>
      <c r="B234" s="6" t="s">
        <v>541</v>
      </c>
      <c r="C234" s="6" t="s">
        <v>539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542</v>
      </c>
      <c r="B235" s="6" t="s">
        <v>543</v>
      </c>
      <c r="C235" s="6" t="s">
        <v>539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544</v>
      </c>
      <c r="B236" s="6" t="s">
        <v>545</v>
      </c>
      <c r="C236" s="6" t="s">
        <v>539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546</v>
      </c>
      <c r="B237" s="6" t="s">
        <v>547</v>
      </c>
      <c r="C237" s="6" t="s">
        <v>539</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548</v>
      </c>
      <c r="B238" s="6" t="s">
        <v>549</v>
      </c>
      <c r="C238" s="6" t="s">
        <v>539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550</v>
      </c>
      <c r="B239" s="6" t="s">
        <v>551</v>
      </c>
      <c r="C239" s="6" t="s">
        <v>539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552</v>
      </c>
      <c r="B240" s="6" t="s">
        <v>553</v>
      </c>
      <c r="C240" s="6" t="s">
        <v>539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554</v>
      </c>
      <c r="B241" s="6" t="s">
        <v>555</v>
      </c>
      <c r="C241" s="6" t="s">
        <v>539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556</v>
      </c>
      <c r="B242" s="6" t="s">
        <v>557</v>
      </c>
      <c r="C242" s="6" t="s">
        <v>539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558</v>
      </c>
      <c r="B243" s="6" t="s">
        <v>559</v>
      </c>
      <c r="C243" s="6" t="s">
        <v>539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560</v>
      </c>
      <c r="B244" s="6" t="s">
        <v>561</v>
      </c>
      <c r="C244" s="6" t="s">
        <v>562</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563</v>
      </c>
      <c r="B245" s="6" t="s">
        <v>564</v>
      </c>
      <c r="C245" s="6" t="s">
        <v>562</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565</v>
      </c>
      <c r="B246" s="6" t="s">
        <v>566</v>
      </c>
      <c r="C246" s="6" t="s">
        <v>562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567</v>
      </c>
      <c r="B247" s="6" t="s">
        <v>568</v>
      </c>
      <c r="C247" s="6" t="s">
        <v>562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569</v>
      </c>
      <c r="B248" s="6" t="s">
        <v>570</v>
      </c>
      <c r="C248" s="6" t="s">
        <v>562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571</v>
      </c>
      <c r="B249" s="6" t="s">
        <v>572</v>
      </c>
      <c r="C249" s="6" t="s">
        <v>573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574</v>
      </c>
      <c r="B250" s="6" t="s">
        <v>575</v>
      </c>
      <c r="C250" s="6" t="s">
        <v>573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576</v>
      </c>
      <c r="B251" s="6" t="s">
        <v>577</v>
      </c>
      <c r="C251" s="6" t="s">
        <v>573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578</v>
      </c>
      <c r="B252" s="6" t="s">
        <v>579</v>
      </c>
      <c r="C252" s="6" t="s">
        <v>573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580</v>
      </c>
      <c r="B253" s="6" t="s">
        <v>581</v>
      </c>
      <c r="C253" s="6" t="s">
        <v>573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582</v>
      </c>
      <c r="B254" s="6" t="s">
        <v>583</v>
      </c>
      <c r="C254" s="6" t="s">
        <v>573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584</v>
      </c>
      <c r="B255" s="6" t="s">
        <v>585</v>
      </c>
      <c r="C255" s="6" t="s">
        <v>573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586</v>
      </c>
      <c r="B256" s="6" t="s">
        <v>587</v>
      </c>
      <c r="C256" s="6" t="s">
        <v>573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588</v>
      </c>
      <c r="B257" s="6" t="s">
        <v>589</v>
      </c>
      <c r="C257" s="6" t="s">
        <v>573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590</v>
      </c>
      <c r="B258" s="6" t="s">
        <v>591</v>
      </c>
      <c r="C258" s="6" t="s">
        <v>573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592</v>
      </c>
      <c r="B259" s="6" t="s">
        <v>593</v>
      </c>
      <c r="C259" s="6" t="s">
        <v>573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594</v>
      </c>
      <c r="B260" s="6" t="s">
        <v>595</v>
      </c>
      <c r="C260" s="6" t="s">
        <v>596</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597</v>
      </c>
      <c r="B261" s="6" t="s">
        <v>598</v>
      </c>
      <c r="C261" s="6" t="s">
        <v>596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599</v>
      </c>
      <c r="B262" s="6" t="s">
        <v>600</v>
      </c>
      <c r="C262" s="6" t="s">
        <v>596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601</v>
      </c>
      <c r="B263" s="6" t="s">
        <v>602</v>
      </c>
      <c r="C263" s="6" t="s">
        <v>596</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603</v>
      </c>
      <c r="B264" s="6" t="s">
        <v>604</v>
      </c>
      <c r="C264" s="6" t="s">
        <v>596</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605</v>
      </c>
      <c r="B265" s="6" t="s">
        <v>606</v>
      </c>
      <c r="C265" s="6" t="s">
        <v>596</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607</v>
      </c>
      <c r="B266" s="6" t="s">
        <v>608</v>
      </c>
      <c r="C266" s="6" t="s">
        <v>596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609</v>
      </c>
      <c r="B267" s="6" t="s">
        <v>610</v>
      </c>
      <c r="C267" s="6" t="s">
        <v>596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611</v>
      </c>
      <c r="B268" s="6" t="s">
        <v>612</v>
      </c>
      <c r="C268" s="6" t="s">
        <v>596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613</v>
      </c>
      <c r="B269" s="6" t="s">
        <v>614</v>
      </c>
      <c r="C269" s="6" t="s">
        <v>539</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615</v>
      </c>
      <c r="B270" s="6" t="s">
        <v>616</v>
      </c>
      <c r="C270" s="6" t="s">
        <v>539</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617</v>
      </c>
      <c r="B271" s="6" t="s">
        <v>618</v>
      </c>
      <c r="C271" s="6" t="s">
        <v>539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619</v>
      </c>
      <c r="B272" s="6" t="s">
        <v>620</v>
      </c>
      <c r="C272" s="6" t="s">
        <v>539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621</v>
      </c>
      <c r="B273" s="6" t="s">
        <v>622</v>
      </c>
      <c r="C273" s="6" t="s">
        <v>539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623</v>
      </c>
      <c r="B274" s="6" t="s">
        <v>624</v>
      </c>
      <c r="C274" s="6" t="s">
        <v>539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625</v>
      </c>
      <c r="B275" s="6" t="s">
        <v>626</v>
      </c>
      <c r="C275" s="6" t="s">
        <v>539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627</v>
      </c>
      <c r="B276" s="6" t="s">
        <v>628</v>
      </c>
      <c r="C276" s="6" t="s">
        <v>539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629</v>
      </c>
      <c r="B277" s="6" t="s">
        <v>630</v>
      </c>
      <c r="C277" s="6" t="s">
        <v>539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631</v>
      </c>
      <c r="B278" s="6" t="s">
        <v>632</v>
      </c>
      <c r="C278" s="6" t="s">
        <v>539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633</v>
      </c>
      <c r="B279" s="6" t="s">
        <v>634</v>
      </c>
      <c r="C279" s="6" t="s">
        <v>539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635</v>
      </c>
      <c r="B280" s="6" t="s">
        <v>636</v>
      </c>
      <c r="C280" s="6" t="s">
        <v>539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637</v>
      </c>
      <c r="B281" s="6" t="s">
        <v>638</v>
      </c>
      <c r="C281" s="6" t="s">
        <v>539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639</v>
      </c>
      <c r="B282" s="6" t="s">
        <v>640</v>
      </c>
      <c r="C282" s="6" t="s">
        <v>539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641</v>
      </c>
      <c r="B283" s="6" t="s">
        <v>642</v>
      </c>
      <c r="C283" s="6" t="s">
        <v>539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643</v>
      </c>
      <c r="B284" s="6" t="s">
        <v>644</v>
      </c>
      <c r="C284" s="6" t="s">
        <v>539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645</v>
      </c>
      <c r="B285" s="6" t="s">
        <v>646</v>
      </c>
      <c r="C285" s="6" t="s">
        <v>539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647</v>
      </c>
      <c r="B286" s="6" t="s">
        <v>648</v>
      </c>
      <c r="C286" s="6" t="s">
        <v>539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649</v>
      </c>
      <c r="B287" s="6" t="s">
        <v>650</v>
      </c>
      <c r="C287" s="6" t="s">
        <v>539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651</v>
      </c>
      <c r="B288" s="6" t="s">
        <v>652</v>
      </c>
      <c r="C288" s="6" t="s">
        <v>539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653</v>
      </c>
      <c r="B289" s="6" t="s">
        <v>654</v>
      </c>
      <c r="C289" s="6" t="s">
        <v>74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655</v>
      </c>
      <c r="B290" s="6" t="s">
        <v>656</v>
      </c>
      <c r="C290" s="6" t="s">
        <v>74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657</v>
      </c>
      <c r="B291" s="6" t="s">
        <v>658</v>
      </c>
      <c r="C291" s="6" t="s">
        <v>74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659</v>
      </c>
      <c r="B292" s="6" t="s">
        <v>660</v>
      </c>
      <c r="C292" s="6" t="s">
        <v>74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661</v>
      </c>
      <c r="B293" s="6" t="s">
        <v>662</v>
      </c>
      <c r="C293" s="6" t="s">
        <v>663</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664</v>
      </c>
      <c r="B294" s="6" t="s">
        <v>665</v>
      </c>
      <c r="C294" s="6" t="s">
        <v>74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666</v>
      </c>
      <c r="B295" s="6" t="s">
        <v>667</v>
      </c>
      <c r="C295" s="6" t="s">
        <v>74</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668</v>
      </c>
      <c r="B296" s="6" t="s">
        <v>669</v>
      </c>
      <c r="C296" s="6" t="s">
        <v>74</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670</v>
      </c>
      <c r="B297" s="6" t="s">
        <v>671</v>
      </c>
      <c r="C297" s="6" t="s">
        <v>74</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672</v>
      </c>
      <c r="B298" s="6" t="s">
        <v>673</v>
      </c>
      <c r="C298" s="6" t="s">
        <v>74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674</v>
      </c>
      <c r="B299" s="6" t="s">
        <v>675</v>
      </c>
      <c r="C299" s="6" t="s">
        <v>149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676</v>
      </c>
      <c r="B300" s="6" t="s">
        <v>677</v>
      </c>
      <c r="C300" s="6" t="s">
        <v>149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678</v>
      </c>
      <c r="B301" s="6" t="s">
        <v>679</v>
      </c>
      <c r="C301" s="6" t="s">
        <v>149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680</v>
      </c>
      <c r="B302" s="6" t="s">
        <v>681</v>
      </c>
      <c r="C302" s="6" t="s">
        <v>149</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682</v>
      </c>
      <c r="B303" s="6" t="s">
        <v>683</v>
      </c>
      <c r="C303" s="6" t="s">
        <v>149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684</v>
      </c>
      <c r="B304" s="6" t="s">
        <v>685</v>
      </c>
      <c r="C304" s="6" t="s">
        <v>149</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686</v>
      </c>
      <c r="B305" s="6" t="s">
        <v>687</v>
      </c>
      <c r="C305" s="6" t="s">
        <v>149</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688</v>
      </c>
      <c r="B306" s="6" t="s">
        <v>689</v>
      </c>
      <c r="C306" s="6" t="s">
        <v>149</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690</v>
      </c>
      <c r="B307" s="6" t="s">
        <v>691</v>
      </c>
      <c r="C307" s="6" t="s">
        <v>149</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692</v>
      </c>
      <c r="B308" s="6" t="s">
        <v>693</v>
      </c>
      <c r="C308" s="6" t="s">
        <v>149</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694</v>
      </c>
      <c r="B309" s="6" t="s">
        <v>695</v>
      </c>
      <c r="C309" s="6" t="s">
        <v>149</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696</v>
      </c>
      <c r="B310" s="6" t="s">
        <v>697</v>
      </c>
      <c r="C310" s="6" t="s">
        <v>149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698</v>
      </c>
      <c r="B311" s="6" t="s">
        <v>699</v>
      </c>
      <c r="C311" s="6" t="s">
        <v>149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700</v>
      </c>
      <c r="B312" s="6" t="s">
        <v>701</v>
      </c>
      <c r="C312" s="6" t="s">
        <v>149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702</v>
      </c>
      <c r="B313" s="6" t="s">
        <v>703</v>
      </c>
      <c r="C313" s="6" t="s">
        <v>149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704</v>
      </c>
      <c r="B314" s="6" t="s">
        <v>705</v>
      </c>
      <c r="C314" s="6" t="s">
        <v>149</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706</v>
      </c>
      <c r="B315" s="6" t="s">
        <v>707</v>
      </c>
      <c r="C315" s="6" t="s">
        <v>149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708</v>
      </c>
      <c r="B316" s="6" t="s">
        <v>709</v>
      </c>
      <c r="C316" s="6" t="s">
        <v>149</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710</v>
      </c>
      <c r="B317" s="6" t="s">
        <v>711</v>
      </c>
      <c r="C317" s="6" t="s">
        <v>149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712</v>
      </c>
      <c r="B318" s="6" t="s">
        <v>713</v>
      </c>
      <c r="C318" s="6" t="s">
        <v>149</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714</v>
      </c>
      <c r="B319" s="6" t="s">
        <v>715</v>
      </c>
      <c r="C319" s="6" t="s">
        <v>149</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716</v>
      </c>
      <c r="B320" s="6" t="s">
        <v>717</v>
      </c>
      <c r="C320" s="6" t="s">
        <v>149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718</v>
      </c>
      <c r="B321" s="6" t="s">
        <v>719</v>
      </c>
      <c r="C321" s="6" t="s">
        <v>149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720</v>
      </c>
      <c r="B322" s="6" t="s">
        <v>721</v>
      </c>
      <c r="C322" s="6" t="s">
        <v>149</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722</v>
      </c>
      <c r="B323" s="6" t="s">
        <v>723</v>
      </c>
      <c r="C323" s="6" t="s">
        <v>149</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724</v>
      </c>
      <c r="B324" s="6" t="s">
        <v>725</v>
      </c>
      <c r="C324" s="6" t="s">
        <v>149</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726</v>
      </c>
      <c r="B325" s="6" t="s">
        <v>727</v>
      </c>
      <c r="C325" s="6" t="s">
        <v>149</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728</v>
      </c>
      <c r="B326" s="6" t="s">
        <v>729</v>
      </c>
      <c r="C326" s="6" t="s">
        <v>149</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730</v>
      </c>
      <c r="B327" s="6" t="s">
        <v>731</v>
      </c>
      <c r="C327" s="6" t="s">
        <v>149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732</v>
      </c>
      <c r="B328" s="6" t="s">
        <v>733</v>
      </c>
      <c r="C328" s="6" t="s">
        <v>149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734</v>
      </c>
      <c r="B329" s="6" t="s">
        <v>735</v>
      </c>
      <c r="C329" s="6" t="s">
        <v>149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736</v>
      </c>
      <c r="B330" s="6" t="s">
        <v>737</v>
      </c>
      <c r="C330" s="6" t="s">
        <v>149</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738</v>
      </c>
      <c r="B331" s="6" t="s">
        <v>739</v>
      </c>
      <c r="C331" s="6" t="s">
        <v>149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740</v>
      </c>
      <c r="B332" s="6" t="s">
        <v>741</v>
      </c>
      <c r="C332" s="6" t="s">
        <v>742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743</v>
      </c>
      <c r="B333" s="6" t="s">
        <v>744</v>
      </c>
      <c r="C333" s="6" t="s">
        <v>742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745</v>
      </c>
      <c r="B334" s="6" t="s">
        <v>746</v>
      </c>
      <c r="C334" s="6" t="s">
        <v>742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747</v>
      </c>
      <c r="B335" s="6" t="s">
        <v>748</v>
      </c>
      <c r="C335" s="6" t="s">
        <v>742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749</v>
      </c>
      <c r="B336" s="6" t="s">
        <v>750</v>
      </c>
      <c r="C336" s="6" t="s">
        <v>742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751</v>
      </c>
      <c r="B337" s="6" t="s">
        <v>752</v>
      </c>
      <c r="C337" s="6" t="s">
        <v>742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753</v>
      </c>
      <c r="B338" s="6" t="s">
        <v>754</v>
      </c>
      <c r="C338" s="6" t="s">
        <v>742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755</v>
      </c>
      <c r="B339" s="6" t="s">
        <v>756</v>
      </c>
      <c r="C339" s="6" t="s">
        <v>742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757</v>
      </c>
      <c r="B340" s="6" t="s">
        <v>758</v>
      </c>
      <c r="C340" s="6" t="s">
        <v>742</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759</v>
      </c>
      <c r="B341" s="6" t="s">
        <v>760</v>
      </c>
      <c r="C341" s="6" t="s">
        <v>761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762</v>
      </c>
      <c r="B342" s="6" t="s">
        <v>763</v>
      </c>
      <c r="C342" s="6" t="s">
        <v>761</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764</v>
      </c>
      <c r="B343" s="6" t="s">
        <v>765</v>
      </c>
      <c r="C343" s="6" t="s">
        <v>761</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766</v>
      </c>
      <c r="B344" s="6" t="s">
        <v>767</v>
      </c>
      <c r="C344" s="6" t="s">
        <v>768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769</v>
      </c>
      <c r="B345" s="6" t="s">
        <v>770</v>
      </c>
      <c r="C345" s="6" t="s">
        <v>761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771</v>
      </c>
      <c r="B346" s="6" t="s">
        <v>772</v>
      </c>
      <c r="C346" s="6" t="s">
        <v>761</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773</v>
      </c>
      <c r="B347" s="6" t="s">
        <v>774</v>
      </c>
      <c r="C347" s="6" t="s">
        <v>775</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776</v>
      </c>
      <c r="B348" s="6" t="s">
        <v>777</v>
      </c>
      <c r="C348" s="6" t="s">
        <v>775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778</v>
      </c>
      <c r="B349" s="6" t="s">
        <v>779</v>
      </c>
      <c r="C349" s="6" t="s">
        <v>775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780</v>
      </c>
      <c r="B350" s="6" t="s">
        <v>781</v>
      </c>
      <c r="C350" s="6" t="s">
        <v>775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782</v>
      </c>
      <c r="B351" s="6" t="s">
        <v>783</v>
      </c>
      <c r="C351" s="6" t="s">
        <v>775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784</v>
      </c>
      <c r="B352" s="6" t="s">
        <v>785</v>
      </c>
      <c r="C352" s="6" t="s">
        <v>775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786</v>
      </c>
      <c r="B353" s="6" t="s">
        <v>787</v>
      </c>
      <c r="C353" s="6" t="s">
        <v>788</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789</v>
      </c>
      <c r="B354" s="6" t="s">
        <v>790</v>
      </c>
      <c r="C354" s="6" t="s">
        <v>791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792</v>
      </c>
      <c r="B355" s="6" t="s">
        <v>793</v>
      </c>
      <c r="C355" s="6" t="s">
        <v>249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794</v>
      </c>
      <c r="B356" s="6" t="s">
        <v>795</v>
      </c>
      <c r="C356" s="6" t="s">
        <v>234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796</v>
      </c>
      <c r="B357" s="6" t="s">
        <v>797</v>
      </c>
      <c r="C357" s="6" t="s">
        <v>798</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799</v>
      </c>
      <c r="B358" s="6" t="s">
        <v>800</v>
      </c>
      <c r="C358" s="6" t="s">
        <v>798</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801</v>
      </c>
      <c r="B359" s="6" t="s">
        <v>802</v>
      </c>
      <c r="C359" s="6" t="s">
        <v>803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804</v>
      </c>
      <c r="B360" s="6" t="s">
        <v>805</v>
      </c>
      <c r="C360" s="6" t="s">
        <v>742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806</v>
      </c>
      <c r="B361" s="6" t="s">
        <v>807</v>
      </c>
      <c r="C361" s="6" t="s">
        <v>742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808</v>
      </c>
      <c r="B362" s="6" t="s">
        <v>809</v>
      </c>
      <c r="C362" s="6" t="s">
        <v>742</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810</v>
      </c>
      <c r="B363" s="6" t="s">
        <v>811</v>
      </c>
      <c r="C363" s="6" t="s">
        <v>812</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813</v>
      </c>
      <c r="B364" s="6" t="s">
        <v>814</v>
      </c>
      <c r="C364" s="6" t="s">
        <v>812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815</v>
      </c>
      <c r="B365" s="6" t="s">
        <v>816</v>
      </c>
      <c r="C365" s="6" t="s">
        <v>812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817</v>
      </c>
      <c r="B366" s="6" t="s">
        <v>818</v>
      </c>
      <c r="C366" s="6" t="s">
        <v>812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819</v>
      </c>
      <c r="B367" s="6" t="s">
        <v>820</v>
      </c>
      <c r="C367" s="6" t="s">
        <v>812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821</v>
      </c>
      <c r="B368" s="6" t="s">
        <v>822</v>
      </c>
      <c r="C368" s="6" t="s">
        <v>812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823</v>
      </c>
      <c r="B369" s="6" t="s">
        <v>824</v>
      </c>
      <c r="C369" s="6" t="s">
        <v>825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826</v>
      </c>
      <c r="B370" s="6" t="s">
        <v>827</v>
      </c>
      <c r="C370" s="6" t="s">
        <v>828</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829</v>
      </c>
      <c r="B371" s="6" t="s">
        <v>830</v>
      </c>
      <c r="C371" s="6" t="s">
        <v>828</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831</v>
      </c>
      <c r="B372" s="6" t="s">
        <v>832</v>
      </c>
      <c r="C372" s="6" t="s">
        <v>828</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833</v>
      </c>
      <c r="B373" s="6" t="s">
        <v>834</v>
      </c>
      <c r="C373" s="6" t="s">
        <v>828</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835</v>
      </c>
      <c r="B374" s="6" t="s">
        <v>836</v>
      </c>
      <c r="C374" s="6" t="s">
        <v>473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837</v>
      </c>
      <c r="B375" s="6" t="s">
        <v>838</v>
      </c>
      <c r="C375" s="6" t="s">
        <v>473</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839</v>
      </c>
      <c r="B376" s="6" t="s">
        <v>840</v>
      </c>
      <c r="C376" s="6" t="s">
        <v>473</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841</v>
      </c>
      <c r="B377" s="6" t="s">
        <v>842</v>
      </c>
      <c r="C377" s="6" t="s">
        <v>216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843</v>
      </c>
      <c r="B378" s="6" t="s">
        <v>844</v>
      </c>
      <c r="C378" s="6" t="s">
        <v>845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846</v>
      </c>
      <c r="B379" s="6" t="s">
        <v>847</v>
      </c>
      <c r="C379" s="6" t="s">
        <v>845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848</v>
      </c>
      <c r="B380" s="6" t="s">
        <v>849</v>
      </c>
      <c r="C380" s="6" t="s">
        <v>74</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850</v>
      </c>
      <c r="B381" s="6" t="s">
        <v>851</v>
      </c>
      <c r="C381" s="6" t="s">
        <v>74</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852</v>
      </c>
      <c r="B382" s="6" t="s">
        <v>853</v>
      </c>
      <c r="C382" s="6" t="s">
        <v>74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854</v>
      </c>
      <c r="B383" s="6" t="s">
        <v>855</v>
      </c>
      <c r="C383" s="6" t="s">
        <v>74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856</v>
      </c>
      <c r="B384" s="6" t="s">
        <v>857</v>
      </c>
      <c r="C384" s="6" t="s">
        <v>74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858</v>
      </c>
      <c r="B385" s="6" t="s">
        <v>859</v>
      </c>
      <c r="C385" s="6" t="s">
        <v>74</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860</v>
      </c>
      <c r="B386" s="6" t="s">
        <v>425</v>
      </c>
      <c r="C386" s="6" t="s">
        <v>74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861</v>
      </c>
      <c r="B387" s="6" t="s">
        <v>862</v>
      </c>
      <c r="C387" s="6" t="s">
        <v>74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863</v>
      </c>
      <c r="B388" s="6" t="s">
        <v>864</v>
      </c>
      <c r="C388" s="6" t="s">
        <v>74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865</v>
      </c>
      <c r="B389" s="6" t="s">
        <v>866</v>
      </c>
      <c r="C389" s="6" t="s">
        <v>74</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867</v>
      </c>
      <c r="B390" s="6" t="s">
        <v>868</v>
      </c>
      <c r="C390" s="6" t="s">
        <v>74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869</v>
      </c>
      <c r="B391" s="6" t="s">
        <v>870</v>
      </c>
      <c r="C391" s="6" t="s">
        <v>74</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871</v>
      </c>
      <c r="B392" s="6" t="s">
        <v>872</v>
      </c>
      <c r="C392" s="6" t="s">
        <v>873</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874</v>
      </c>
      <c r="B393" s="6" t="s">
        <v>875</v>
      </c>
      <c r="C393" s="6" t="s">
        <v>873</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876</v>
      </c>
      <c r="B394" s="6" t="s">
        <v>877</v>
      </c>
      <c r="C394" s="6" t="s">
        <v>539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878</v>
      </c>
      <c r="B395" s="6" t="s">
        <v>879</v>
      </c>
      <c r="C395" s="6" t="s">
        <v>100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880</v>
      </c>
      <c r="B396" s="6" t="s">
        <v>881</v>
      </c>
      <c r="C396" s="6" t="s">
        <v>100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882</v>
      </c>
      <c r="B397" s="6" t="s">
        <v>883</v>
      </c>
      <c r="C397" s="6" t="s">
        <v>884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885</v>
      </c>
      <c r="B398" s="6" t="s">
        <v>886</v>
      </c>
      <c r="C398" s="6" t="s">
        <v>884</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887</v>
      </c>
      <c r="B399" s="6" t="s">
        <v>888</v>
      </c>
      <c r="C399" s="6" t="s">
        <v>373</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889</v>
      </c>
      <c r="B400" s="6" t="s">
        <v>890</v>
      </c>
      <c r="C400" s="6" t="s">
        <v>891</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892</v>
      </c>
      <c r="B401" s="6" t="s">
        <v>893</v>
      </c>
      <c r="C401" s="6" t="s">
        <v>562</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894</v>
      </c>
      <c r="B402" s="6" t="s">
        <v>895</v>
      </c>
      <c r="C402" s="6" t="s">
        <v>562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896</v>
      </c>
      <c r="B403" s="6" t="s">
        <v>897</v>
      </c>
      <c r="C403" s="6" t="s">
        <v>562</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898</v>
      </c>
      <c r="B404" s="6" t="s">
        <v>899</v>
      </c>
      <c r="C404" s="6" t="s">
        <v>562</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900</v>
      </c>
      <c r="B405" s="6" t="s">
        <v>901</v>
      </c>
      <c r="C405" s="6" t="s">
        <v>902</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903</v>
      </c>
      <c r="B406" s="6" t="s">
        <v>904</v>
      </c>
      <c r="C406" s="6" t="s">
        <v>902</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905</v>
      </c>
      <c r="B407" s="6" t="s">
        <v>906</v>
      </c>
      <c r="C407" s="6" t="s">
        <v>902</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907</v>
      </c>
      <c r="B408" s="6" t="s">
        <v>908</v>
      </c>
      <c r="C408" s="6" t="s">
        <v>902</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909</v>
      </c>
      <c r="B409" s="6" t="s">
        <v>910</v>
      </c>
      <c r="C409" s="6" t="s">
        <v>902</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911</v>
      </c>
      <c r="B410" s="6" t="s">
        <v>912</v>
      </c>
      <c r="C410" s="6" t="s">
        <v>902</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913</v>
      </c>
      <c r="B411" s="6" t="s">
        <v>914</v>
      </c>
      <c r="C411" s="6" t="s">
        <v>902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915</v>
      </c>
      <c r="B412" s="6" t="s">
        <v>916</v>
      </c>
      <c r="C412" s="6" t="s">
        <v>902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917</v>
      </c>
      <c r="B413" s="6" t="s">
        <v>918</v>
      </c>
      <c r="C413" s="6" t="s">
        <v>902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919</v>
      </c>
      <c r="B414" s="6" t="s">
        <v>920</v>
      </c>
      <c r="C414" s="6" t="s">
        <v>902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921</v>
      </c>
      <c r="B415" s="6" t="s">
        <v>922</v>
      </c>
      <c r="C415" s="6" t="s">
        <v>902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923</v>
      </c>
      <c r="B416" s="6" t="s">
        <v>924</v>
      </c>
      <c r="C416" s="6" t="s">
        <v>902</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925</v>
      </c>
      <c r="B417" s="6" t="s">
        <v>926</v>
      </c>
      <c r="C417" s="6" t="s">
        <v>902</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927</v>
      </c>
      <c r="B418" s="6" t="s">
        <v>928</v>
      </c>
      <c r="C418" s="6" t="s">
        <v>902</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929</v>
      </c>
      <c r="B419" s="6" t="s">
        <v>930</v>
      </c>
      <c r="C419" s="6" t="s">
        <v>902</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931</v>
      </c>
      <c r="B420" s="6" t="s">
        <v>932</v>
      </c>
      <c r="C420" s="6" t="s">
        <v>902</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933</v>
      </c>
      <c r="B421" s="6" t="s">
        <v>934</v>
      </c>
      <c r="C421" s="6" t="s">
        <v>902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935</v>
      </c>
      <c r="B422" s="6" t="s">
        <v>936</v>
      </c>
      <c r="C422" s="6" t="s">
        <v>902</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937</v>
      </c>
      <c r="B423" s="6" t="s">
        <v>938</v>
      </c>
      <c r="C423" s="6" t="s">
        <v>939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940</v>
      </c>
      <c r="B424" s="6" t="s">
        <v>941</v>
      </c>
      <c r="C424" s="6" t="s">
        <v>939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942</v>
      </c>
      <c r="B425" s="6" t="s">
        <v>943</v>
      </c>
      <c r="C425" s="6" t="s">
        <v>902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944</v>
      </c>
      <c r="B426" s="6" t="s">
        <v>945</v>
      </c>
      <c r="C426" s="6" t="s">
        <v>946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947</v>
      </c>
      <c r="B427" s="6" t="s">
        <v>948</v>
      </c>
      <c r="C427" s="6" t="s">
        <v>946</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949</v>
      </c>
      <c r="B428" s="6" t="s">
        <v>950</v>
      </c>
      <c r="C428" s="6" t="s">
        <v>946</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951</v>
      </c>
      <c r="B429" s="6" t="s">
        <v>952</v>
      </c>
      <c r="C429" s="6" t="s">
        <v>946</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953</v>
      </c>
      <c r="B430" s="6" t="s">
        <v>954</v>
      </c>
      <c r="C430" s="6" t="s">
        <v>946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955</v>
      </c>
      <c r="B431" s="6" t="s">
        <v>956</v>
      </c>
      <c r="C431" s="6" t="s">
        <v>946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957</v>
      </c>
      <c r="B432" s="6" t="s">
        <v>958</v>
      </c>
      <c r="C432" s="6" t="s">
        <v>959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960</v>
      </c>
      <c r="B433" s="6" t="s">
        <v>961</v>
      </c>
      <c r="C433" s="6" t="s">
        <v>902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962</v>
      </c>
      <c r="B434" s="6" t="s">
        <v>963</v>
      </c>
      <c r="C434" s="6" t="s">
        <v>902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964</v>
      </c>
      <c r="B435" s="6" t="s">
        <v>965</v>
      </c>
      <c r="C435" s="6" t="s">
        <v>902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966</v>
      </c>
      <c r="B436" s="6" t="s">
        <v>967</v>
      </c>
      <c r="C436" s="6" t="s">
        <v>902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968</v>
      </c>
      <c r="B437" s="6" t="s">
        <v>969</v>
      </c>
      <c r="C437" s="6" t="s">
        <v>902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970</v>
      </c>
      <c r="B438" s="6" t="s">
        <v>971</v>
      </c>
      <c r="C438" s="6" t="s">
        <v>902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972</v>
      </c>
      <c r="B439" s="6" t="s">
        <v>973</v>
      </c>
      <c r="C439" s="6" t="s">
        <v>902</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974</v>
      </c>
      <c r="B440" s="6" t="s">
        <v>975</v>
      </c>
      <c r="C440" s="6" t="s">
        <v>902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976</v>
      </c>
      <c r="B441" s="6" t="s">
        <v>977</v>
      </c>
      <c r="C441" s="6" t="s">
        <v>978</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979</v>
      </c>
      <c r="B442" s="6" t="s">
        <v>980</v>
      </c>
      <c r="C442" s="6" t="s">
        <v>978</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981</v>
      </c>
      <c r="B443" s="6" t="s">
        <v>982</v>
      </c>
      <c r="C443" s="6" t="s">
        <v>902</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983</v>
      </c>
      <c r="B444" s="6" t="s">
        <v>984</v>
      </c>
      <c r="C444" s="6" t="s">
        <v>902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985</v>
      </c>
      <c r="B445" s="6" t="s">
        <v>986</v>
      </c>
      <c r="C445" s="6" t="s">
        <v>902</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987</v>
      </c>
      <c r="B446" s="6" t="s">
        <v>988</v>
      </c>
      <c r="C446" s="6" t="s">
        <v>902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989</v>
      </c>
      <c r="B447" s="6" t="s">
        <v>990</v>
      </c>
      <c r="C447" s="6" t="s">
        <v>902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991</v>
      </c>
      <c r="B448" s="6" t="s">
        <v>992</v>
      </c>
      <c r="C448" s="6" t="s">
        <v>902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993</v>
      </c>
      <c r="B449" s="6" t="s">
        <v>994</v>
      </c>
      <c r="C449" s="6" t="s">
        <v>902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995</v>
      </c>
      <c r="B450" s="6" t="s">
        <v>996</v>
      </c>
      <c r="C450" s="6" t="s">
        <v>902</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997</v>
      </c>
      <c r="B451" s="6" t="s">
        <v>998</v>
      </c>
      <c r="C451" s="6" t="s">
        <v>902</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999</v>
      </c>
      <c r="B452" s="6" t="s">
        <v>1000</v>
      </c>
      <c r="C452" s="6" t="s">
        <v>902</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1001</v>
      </c>
      <c r="B453" s="6" t="s">
        <v>1002</v>
      </c>
      <c r="C453" s="6" t="s">
        <v>1003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1004</v>
      </c>
      <c r="B454" s="6" t="s">
        <v>1005</v>
      </c>
      <c r="C454" s="6" t="s">
        <v>1006</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1007</v>
      </c>
      <c r="B455" s="6" t="s">
        <v>1008</v>
      </c>
      <c r="C455" s="6" t="s">
        <v>100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1009</v>
      </c>
      <c r="B456" s="6" t="s">
        <v>1010</v>
      </c>
      <c r="C456" s="6" t="s">
        <v>100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1011</v>
      </c>
      <c r="B457" s="6" t="s">
        <v>1012</v>
      </c>
      <c r="C457" s="6" t="s">
        <v>100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1013</v>
      </c>
      <c r="B458" s="6" t="s">
        <v>1014</v>
      </c>
      <c r="C458" s="6" t="s">
        <v>100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1015</v>
      </c>
      <c r="B459" s="6" t="s">
        <v>1016</v>
      </c>
      <c r="C459" s="6" t="s">
        <v>100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1017</v>
      </c>
      <c r="B460" s="6" t="s">
        <v>1018</v>
      </c>
      <c r="C460" s="6" t="s">
        <v>100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1019</v>
      </c>
      <c r="B461" s="6" t="s">
        <v>1020</v>
      </c>
      <c r="C461" s="6" t="s">
        <v>100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1021</v>
      </c>
      <c r="B462" s="6" t="s">
        <v>1022</v>
      </c>
      <c r="C462" s="6" t="s">
        <v>100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1023</v>
      </c>
      <c r="B463" s="6" t="s">
        <v>1024</v>
      </c>
      <c r="C463" s="6" t="s">
        <v>100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1025</v>
      </c>
      <c r="B464" s="6" t="s">
        <v>1026</v>
      </c>
      <c r="C464" s="6" t="s">
        <v>100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1027</v>
      </c>
      <c r="B465" s="6" t="s">
        <v>1028</v>
      </c>
      <c r="C465" s="6" t="s">
        <v>100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1029</v>
      </c>
      <c r="B466" s="6" t="s">
        <v>1030</v>
      </c>
      <c r="C466" s="6" t="s">
        <v>100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1031</v>
      </c>
      <c r="B467" s="6" t="s">
        <v>1032</v>
      </c>
      <c r="C467" s="6" t="s">
        <v>100</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1033</v>
      </c>
      <c r="B468" s="6" t="s">
        <v>1034</v>
      </c>
      <c r="C468" s="6" t="s">
        <v>100</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1035</v>
      </c>
      <c r="B469" s="6" t="s">
        <v>1036</v>
      </c>
      <c r="C469" s="6" t="s">
        <v>149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1037</v>
      </c>
      <c r="B470" s="6" t="s">
        <v>1038</v>
      </c>
      <c r="C470" s="6" t="s">
        <v>149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1039</v>
      </c>
      <c r="B471" s="6" t="s">
        <v>1040</v>
      </c>
      <c r="C471" s="6" t="s">
        <v>1041</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1042</v>
      </c>
      <c r="B472" s="6" t="s">
        <v>512</v>
      </c>
      <c r="C472" s="6" t="s">
        <v>510</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1043</v>
      </c>
      <c r="B473" s="6" t="s">
        <v>1044</v>
      </c>
      <c r="C473" s="6" t="s">
        <v>139</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1045</v>
      </c>
      <c r="B474" s="6" t="s">
        <v>1046</v>
      </c>
      <c r="C474" s="6" t="s">
        <v>139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1047</v>
      </c>
      <c r="B475" s="6" t="s">
        <v>1048</v>
      </c>
      <c r="C475" s="6" t="s">
        <v>139</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1049</v>
      </c>
      <c r="B476" s="6" t="s">
        <v>1050</v>
      </c>
      <c r="C476" s="6" t="s">
        <v>139</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1051</v>
      </c>
      <c r="B477" s="6" t="s">
        <v>1052</v>
      </c>
      <c r="C477" s="6" t="s">
        <v>234</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1053</v>
      </c>
      <c r="B478" s="6" t="s">
        <v>1054</v>
      </c>
      <c r="C478" s="6" t="s">
        <v>473</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1055</v>
      </c>
      <c r="B479" s="6" t="s">
        <v>1056</v>
      </c>
      <c r="C479" s="6" t="s">
        <v>100</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1057</v>
      </c>
      <c r="B480" s="6" t="s">
        <v>1058</v>
      </c>
      <c r="C480" s="6" t="s">
        <v>100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1059</v>
      </c>
      <c r="B481" s="6" t="s">
        <v>1060</v>
      </c>
      <c r="C481" s="6" t="s">
        <v>100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1061</v>
      </c>
      <c r="B482" s="6" t="s">
        <v>415</v>
      </c>
      <c r="C482" s="6" t="s">
        <v>100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1062</v>
      </c>
      <c r="B483" s="6" t="s">
        <v>904</v>
      </c>
      <c r="C483" s="6" t="s">
        <v>100</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1063</v>
      </c>
      <c r="B484" s="6" t="s">
        <v>1064</v>
      </c>
      <c r="C484" s="6" t="s">
        <v>539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1065</v>
      </c>
      <c r="B485" s="6" t="s">
        <v>1066</v>
      </c>
      <c r="C485" s="6" t="s">
        <v>562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1067</v>
      </c>
      <c r="B486" s="6" t="s">
        <v>1068</v>
      </c>
      <c r="C486" s="6" t="s">
        <v>562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1069</v>
      </c>
      <c r="B487" s="6" t="s">
        <v>1070</v>
      </c>
      <c r="C487" s="6" t="s">
        <v>562</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1071</v>
      </c>
      <c r="B488" s="6" t="s">
        <v>1072</v>
      </c>
      <c r="C488" s="6" t="s">
        <v>373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1073</v>
      </c>
      <c r="B489" s="6" t="s">
        <v>382</v>
      </c>
      <c r="C489" s="6" t="s">
        <v>373</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1074</v>
      </c>
      <c r="B490" s="6" t="s">
        <v>151</v>
      </c>
      <c r="C490" s="6" t="s">
        <v>149</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1075</v>
      </c>
      <c r="B491" s="6" t="s">
        <v>165</v>
      </c>
      <c r="C491" s="6" t="s">
        <v>149</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1076</v>
      </c>
      <c r="B492" s="6" t="s">
        <v>1077</v>
      </c>
      <c r="C492" s="6" t="s">
        <v>100</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1078</v>
      </c>
      <c r="B493" s="6" t="s">
        <v>1079</v>
      </c>
      <c r="C493" s="6" t="s">
        <v>1080</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1081</v>
      </c>
      <c r="B494" s="6" t="s">
        <v>503</v>
      </c>
      <c r="C494" s="6" t="s">
        <v>473</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1082</v>
      </c>
      <c r="B495" s="6" t="s">
        <v>1083</v>
      </c>
      <c r="C495" s="6" t="s">
        <v>288</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1084</v>
      </c>
      <c r="B496" s="6" t="s">
        <v>1085</v>
      </c>
      <c r="C496" s="6" t="s">
        <v>539</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1086</v>
      </c>
      <c r="B497" s="6" t="s">
        <v>1087</v>
      </c>
      <c r="C497" s="6" t="s">
        <v>539</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1088</v>
      </c>
      <c r="B498" s="6" t="s">
        <v>1089</v>
      </c>
      <c r="C498" s="6" t="s">
        <v>1090</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1091</v>
      </c>
      <c r="B499" s="6" t="s">
        <v>1034</v>
      </c>
      <c r="C499" s="6" t="s">
        <v>100</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1092</v>
      </c>
      <c r="B500" s="6" t="s">
        <v>1093</v>
      </c>
      <c r="C500" s="6" t="s">
        <v>1094</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1095</v>
      </c>
      <c r="X500" s="7" t="s">
        <v>1096</v>
      </c>
      <c r="Y500" s="5" t="s">
        <v>224</v>
      </c>
      <c r="Z500" s="5" t="s">
        <v>1097</v>
      </c>
      <c r="AA500" s="6" t="s">
        <v>38</v>
      </c>
      <c r="AB500" s="6" t="s">
        <v>38</v>
      </c>
      <c r="AC500" s="6" t="s">
        <v>38</v>
      </c>
      <c r="AD500" s="6" t="s">
        <v>38</v>
      </c>
      <c r="AE500" s="6" t="s">
        <v>38</v>
      </c>
    </row>
    <row r="501">
      <c r="A501" s="28" t="s">
        <v>1098</v>
      </c>
      <c r="B501" s="6" t="s">
        <v>1099</v>
      </c>
      <c r="C501" s="6" t="s">
        <v>1094</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1100</v>
      </c>
      <c r="X501" s="7" t="s">
        <v>1096</v>
      </c>
      <c r="Y501" s="5" t="s">
        <v>1101</v>
      </c>
      <c r="Z501" s="5" t="s">
        <v>1097</v>
      </c>
      <c r="AA501" s="6" t="s">
        <v>38</v>
      </c>
      <c r="AB501" s="6" t="s">
        <v>38</v>
      </c>
      <c r="AC501" s="6" t="s">
        <v>38</v>
      </c>
      <c r="AD501" s="6" t="s">
        <v>38</v>
      </c>
      <c r="AE501" s="6" t="s">
        <v>38</v>
      </c>
    </row>
    <row r="502">
      <c r="A502" s="28" t="s">
        <v>1102</v>
      </c>
      <c r="B502" s="6" t="s">
        <v>153</v>
      </c>
      <c r="C502" s="6" t="s">
        <v>149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1103</v>
      </c>
      <c r="B503" s="6" t="s">
        <v>203</v>
      </c>
      <c r="C503" s="6" t="s">
        <v>149</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1104</v>
      </c>
      <c r="B504" s="6" t="s">
        <v>205</v>
      </c>
      <c r="C504" s="6" t="s">
        <v>149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1105</v>
      </c>
      <c r="B505" s="6" t="s">
        <v>203</v>
      </c>
      <c r="C505" s="6" t="s">
        <v>149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1106</v>
      </c>
      <c r="B506" s="6" t="s">
        <v>1107</v>
      </c>
      <c r="C506" s="6" t="s">
        <v>249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1108</v>
      </c>
      <c r="B507" s="6" t="s">
        <v>1109</v>
      </c>
      <c r="C507" s="6" t="s">
        <v>1110</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1111</v>
      </c>
      <c r="B508" s="6" t="s">
        <v>1112</v>
      </c>
      <c r="C508" s="6" t="s">
        <v>1113</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1114</v>
      </c>
      <c r="B509" s="6" t="s">
        <v>1115</v>
      </c>
      <c r="C509" s="6" t="s">
        <v>1116</v>
      </c>
      <c r="D509" s="7" t="s">
        <v>34</v>
      </c>
      <c r="E509" s="28" t="s">
        <v>35</v>
      </c>
      <c r="F509" s="5" t="s">
        <v>1117</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1118</v>
      </c>
      <c r="B510" s="6" t="s">
        <v>1119</v>
      </c>
      <c r="C510" s="6" t="s">
        <v>1120</v>
      </c>
      <c r="D510" s="7" t="s">
        <v>34</v>
      </c>
      <c r="E510" s="28" t="s">
        <v>35</v>
      </c>
      <c r="F510" s="5" t="s">
        <v>1117</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1121</v>
      </c>
      <c r="B511" s="6" t="s">
        <v>1122</v>
      </c>
      <c r="C511" s="6" t="s">
        <v>1123</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1124</v>
      </c>
      <c r="X511" s="7" t="s">
        <v>38</v>
      </c>
      <c r="Y511" s="5" t="s">
        <v>1125</v>
      </c>
      <c r="Z511" s="5" t="s">
        <v>1126</v>
      </c>
      <c r="AA511" s="6" t="s">
        <v>38</v>
      </c>
      <c r="AB511" s="6" t="s">
        <v>38</v>
      </c>
      <c r="AC511" s="6" t="s">
        <v>38</v>
      </c>
      <c r="AD511" s="6" t="s">
        <v>38</v>
      </c>
      <c r="AE511" s="6" t="s">
        <v>38</v>
      </c>
    </row>
    <row r="512">
      <c r="A512" s="28" t="s">
        <v>1127</v>
      </c>
      <c r="B512" s="6" t="s">
        <v>1128</v>
      </c>
      <c r="C512" s="6" t="s">
        <v>1129</v>
      </c>
      <c r="D512" s="7" t="s">
        <v>34</v>
      </c>
      <c r="E512" s="28" t="s">
        <v>35</v>
      </c>
      <c r="F512" s="5" t="s">
        <v>1117</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1130</v>
      </c>
      <c r="B513" s="6" t="s">
        <v>1131</v>
      </c>
      <c r="C513" s="6" t="s">
        <v>413</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1132</v>
      </c>
      <c r="B514" s="6" t="s">
        <v>1133</v>
      </c>
      <c r="C514" s="6" t="s">
        <v>573</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1134</v>
      </c>
      <c r="B515" s="6" t="s">
        <v>1135</v>
      </c>
      <c r="C515" s="6" t="s">
        <v>444</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1136</v>
      </c>
      <c r="X515" s="7" t="s">
        <v>38</v>
      </c>
      <c r="Y515" s="5" t="s">
        <v>1125</v>
      </c>
      <c r="Z515" s="5" t="s">
        <v>1126</v>
      </c>
      <c r="AA515" s="6" t="s">
        <v>38</v>
      </c>
      <c r="AB515" s="6" t="s">
        <v>38</v>
      </c>
      <c r="AC515" s="6" t="s">
        <v>38</v>
      </c>
      <c r="AD515" s="6" t="s">
        <v>38</v>
      </c>
      <c r="AE515" s="6" t="s">
        <v>38</v>
      </c>
    </row>
    <row r="516">
      <c r="A516" s="28" t="s">
        <v>1137</v>
      </c>
      <c r="B516" s="6" t="s">
        <v>1138</v>
      </c>
      <c r="C516" s="6" t="s">
        <v>1139</v>
      </c>
      <c r="D516" s="7" t="s">
        <v>34</v>
      </c>
      <c r="E516" s="28" t="s">
        <v>35</v>
      </c>
      <c r="F516" s="5" t="s">
        <v>1117</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1140</v>
      </c>
      <c r="B517" s="6" t="s">
        <v>1133</v>
      </c>
      <c r="C517" s="6" t="s">
        <v>573</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1141</v>
      </c>
      <c r="B518" s="6" t="s">
        <v>1142</v>
      </c>
      <c r="C518" s="6" t="s">
        <v>74</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1143</v>
      </c>
      <c r="B519" s="6" t="s">
        <v>375</v>
      </c>
      <c r="C519" s="6" t="s">
        <v>373</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1144</v>
      </c>
      <c r="B520" s="6" t="s">
        <v>1145</v>
      </c>
      <c r="C520" s="6" t="s">
        <v>1113</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1146</v>
      </c>
      <c r="B521" s="6" t="s">
        <v>1147</v>
      </c>
      <c r="C521" s="6" t="s">
        <v>510</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1148</v>
      </c>
      <c r="B522" s="6" t="s">
        <v>1149</v>
      </c>
      <c r="C522" s="6" t="s">
        <v>1080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1150</v>
      </c>
      <c r="B523" s="6" t="s">
        <v>437</v>
      </c>
      <c r="C523" s="6" t="s">
        <v>413</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1151</v>
      </c>
      <c r="B524" s="6" t="s">
        <v>439</v>
      </c>
      <c r="C524" s="6" t="s">
        <v>413</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1152</v>
      </c>
      <c r="B525" s="6" t="s">
        <v>1153</v>
      </c>
      <c r="C525" s="6" t="s">
        <v>1113</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1154</v>
      </c>
      <c r="B526" s="6" t="s">
        <v>1155</v>
      </c>
      <c r="C526" s="6" t="s">
        <v>470</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1156</v>
      </c>
      <c r="X526" s="7" t="s">
        <v>223</v>
      </c>
      <c r="Y526" s="5" t="s">
        <v>224</v>
      </c>
      <c r="Z526" s="5" t="s">
        <v>1157</v>
      </c>
      <c r="AA526" s="6" t="s">
        <v>38</v>
      </c>
      <c r="AB526" s="6" t="s">
        <v>38</v>
      </c>
      <c r="AC526" s="6" t="s">
        <v>38</v>
      </c>
      <c r="AD526" s="6" t="s">
        <v>38</v>
      </c>
      <c r="AE526" s="6" t="s">
        <v>38</v>
      </c>
    </row>
    <row r="527">
      <c r="A527" s="28" t="s">
        <v>1158</v>
      </c>
      <c r="B527" s="6" t="s">
        <v>1159</v>
      </c>
      <c r="C527" s="6" t="s">
        <v>768</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1160</v>
      </c>
      <c r="X527" s="7" t="s">
        <v>38</v>
      </c>
      <c r="Y527" s="5" t="s">
        <v>224</v>
      </c>
      <c r="Z527" s="5" t="s">
        <v>225</v>
      </c>
      <c r="AA527" s="6" t="s">
        <v>38</v>
      </c>
      <c r="AB527" s="6" t="s">
        <v>38</v>
      </c>
      <c r="AC527" s="6" t="s">
        <v>38</v>
      </c>
      <c r="AD527" s="6" t="s">
        <v>38</v>
      </c>
      <c r="AE527" s="6" t="s">
        <v>38</v>
      </c>
    </row>
    <row r="528">
      <c r="A528" s="28" t="s">
        <v>1161</v>
      </c>
      <c r="B528" s="6" t="s">
        <v>1162</v>
      </c>
      <c r="C528" s="6" t="s">
        <v>1163</v>
      </c>
      <c r="D528" s="7" t="s">
        <v>34</v>
      </c>
      <c r="E528" s="28" t="s">
        <v>35</v>
      </c>
      <c r="F528" s="5" t="s">
        <v>1117</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1164</v>
      </c>
      <c r="B529" s="6" t="s">
        <v>382</v>
      </c>
      <c r="C529" s="6" t="s">
        <v>1165</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1166</v>
      </c>
      <c r="B530" s="6" t="s">
        <v>1167</v>
      </c>
      <c r="C530" s="6" t="s">
        <v>1168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1169</v>
      </c>
      <c r="B531" s="6" t="s">
        <v>481</v>
      </c>
      <c r="C531" s="6" t="s">
        <v>473</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1170</v>
      </c>
      <c r="B532" s="6" t="s">
        <v>988</v>
      </c>
      <c r="C532" s="6" t="s">
        <v>902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1171</v>
      </c>
      <c r="B533" s="6" t="s">
        <v>990</v>
      </c>
      <c r="C533" s="6" t="s">
        <v>902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1172</v>
      </c>
      <c r="B534" s="6" t="s">
        <v>1173</v>
      </c>
      <c r="C534" s="6" t="s">
        <v>1174</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1175</v>
      </c>
      <c r="B535" s="6" t="s">
        <v>1176</v>
      </c>
      <c r="C535" s="6" t="s">
        <v>1177</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1178</v>
      </c>
      <c r="B536" s="6" t="s">
        <v>585</v>
      </c>
      <c r="C536" s="6" t="s">
        <v>573</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1179</v>
      </c>
      <c r="B537" s="6" t="s">
        <v>1180</v>
      </c>
      <c r="C537" s="6" t="s">
        <v>367</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1181</v>
      </c>
      <c r="B538" s="6" t="s">
        <v>1182</v>
      </c>
      <c r="C538" s="6" t="s">
        <v>1183</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1184</v>
      </c>
      <c r="B539" s="6" t="s">
        <v>589</v>
      </c>
      <c r="C539" s="6" t="s">
        <v>573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1185</v>
      </c>
      <c r="B540" s="6" t="s">
        <v>167</v>
      </c>
      <c r="C540" s="6" t="s">
        <v>149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1186</v>
      </c>
      <c r="B541" s="6" t="s">
        <v>1187</v>
      </c>
      <c r="C541" s="6" t="s">
        <v>1188</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1189</v>
      </c>
      <c r="B542" s="6" t="s">
        <v>275</v>
      </c>
      <c r="C542" s="6" t="s">
        <v>249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1190</v>
      </c>
      <c r="B543" s="6" t="s">
        <v>1191</v>
      </c>
      <c r="C543" s="6" t="s">
        <v>249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1192</v>
      </c>
      <c r="B544" s="6" t="s">
        <v>1193</v>
      </c>
      <c r="C544" s="6" t="s">
        <v>1080</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1194</v>
      </c>
      <c r="B545" s="6" t="s">
        <v>1195</v>
      </c>
      <c r="C545" s="6" t="s">
        <v>1196</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1197</v>
      </c>
      <c r="B546" s="6" t="s">
        <v>320</v>
      </c>
      <c r="C546" s="6" t="s">
        <v>288</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1198</v>
      </c>
      <c r="B547" s="6" t="s">
        <v>1199</v>
      </c>
      <c r="C547" s="6" t="s">
        <v>1200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1201</v>
      </c>
      <c r="B548" s="6" t="s">
        <v>1202</v>
      </c>
      <c r="C548" s="6" t="s">
        <v>74</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1203</v>
      </c>
      <c r="B549" s="6" t="s">
        <v>1204</v>
      </c>
      <c r="C549" s="6" t="s">
        <v>1080</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1205</v>
      </c>
      <c r="B550" s="6" t="s">
        <v>1206</v>
      </c>
      <c r="C550" s="6" t="s">
        <v>1207</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1208</v>
      </c>
      <c r="B551" s="6" t="s">
        <v>1209</v>
      </c>
      <c r="C551" s="6" t="s">
        <v>596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1210</v>
      </c>
      <c r="B552" s="6" t="s">
        <v>1211</v>
      </c>
      <c r="C552" s="6" t="s">
        <v>539</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1212</v>
      </c>
      <c r="B553" s="6" t="s">
        <v>1213</v>
      </c>
      <c r="C553" s="6" t="s">
        <v>1214</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1215</v>
      </c>
      <c r="B554" s="6" t="s">
        <v>1216</v>
      </c>
      <c r="C554" s="6" t="s">
        <v>1217</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1218</v>
      </c>
      <c r="B555" s="6" t="s">
        <v>1219</v>
      </c>
      <c r="C555" s="6" t="s">
        <v>1217</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1220</v>
      </c>
      <c r="B556" s="6" t="s">
        <v>1221</v>
      </c>
      <c r="C556" s="6" t="s">
        <v>902</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1222</v>
      </c>
      <c r="B557" s="6" t="s">
        <v>1223</v>
      </c>
      <c r="C557" s="6" t="s">
        <v>1224</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1225</v>
      </c>
      <c r="B558" s="6" t="s">
        <v>1226</v>
      </c>
      <c r="C558" s="6" t="s">
        <v>1113</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1227</v>
      </c>
      <c r="B559" s="6" t="s">
        <v>1228</v>
      </c>
      <c r="C559" s="6" t="s">
        <v>288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1229</v>
      </c>
      <c r="B560" s="6" t="s">
        <v>1133</v>
      </c>
      <c r="C560" s="6" t="s">
        <v>573</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1230</v>
      </c>
      <c r="B561" s="6" t="s">
        <v>1231</v>
      </c>
      <c r="C561" s="6" t="s">
        <v>413</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1232</v>
      </c>
      <c r="B562" s="6" t="s">
        <v>1233</v>
      </c>
      <c r="C562" s="6" t="s">
        <v>1234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1235</v>
      </c>
      <c r="B563" s="6" t="s">
        <v>1236</v>
      </c>
      <c r="C563" s="6" t="s">
        <v>1237</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1238</v>
      </c>
      <c r="B564" s="6" t="s">
        <v>1239</v>
      </c>
      <c r="C564" s="6" t="s">
        <v>1237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1240</v>
      </c>
      <c r="B565" s="6" t="s">
        <v>1241</v>
      </c>
      <c r="C565" s="6" t="s">
        <v>473</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1242</v>
      </c>
      <c r="B566" s="6" t="s">
        <v>1005</v>
      </c>
      <c r="C566" s="6" t="s">
        <v>1243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1244</v>
      </c>
      <c r="B567" s="6" t="s">
        <v>1245</v>
      </c>
      <c r="C567" s="6" t="s">
        <v>798</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1246</v>
      </c>
      <c r="B568" s="6" t="s">
        <v>1131</v>
      </c>
      <c r="C568" s="6" t="s">
        <v>413</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1247</v>
      </c>
      <c r="B569" s="6" t="s">
        <v>1133</v>
      </c>
      <c r="C569" s="6" t="s">
        <v>1248</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1249</v>
      </c>
      <c r="B570" s="6" t="s">
        <v>1187</v>
      </c>
      <c r="C570" s="6" t="s">
        <v>1250</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1251</v>
      </c>
      <c r="B571" s="6" t="s">
        <v>1252</v>
      </c>
      <c r="C571" s="6" t="s">
        <v>38</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1253</v>
      </c>
      <c r="B572" s="6" t="s">
        <v>1002</v>
      </c>
      <c r="C572" s="6" t="s">
        <v>1254</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1255</v>
      </c>
      <c r="B573" s="6" t="s">
        <v>1256</v>
      </c>
      <c r="C573" s="6" t="s">
        <v>1257</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1258</v>
      </c>
      <c r="B574" s="6" t="s">
        <v>1259</v>
      </c>
      <c r="C574" s="6" t="s">
        <v>596</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1260</v>
      </c>
      <c r="B575" s="6" t="s">
        <v>1261</v>
      </c>
      <c r="C575" s="6" t="s">
        <v>1262</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1263</v>
      </c>
      <c r="B576" s="6" t="s">
        <v>1264</v>
      </c>
      <c r="C576" s="6" t="s">
        <v>1265</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1266</v>
      </c>
      <c r="B577" s="6" t="s">
        <v>1267</v>
      </c>
      <c r="C577" s="6" t="s">
        <v>1268</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1269</v>
      </c>
      <c r="B578" s="6" t="s">
        <v>1270</v>
      </c>
      <c r="C578" s="6" t="s">
        <v>1163</v>
      </c>
      <c r="D578" s="7" t="s">
        <v>34</v>
      </c>
      <c r="E578" s="28" t="s">
        <v>35</v>
      </c>
      <c r="F578" s="5" t="s">
        <v>1117</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1271</v>
      </c>
      <c r="B579" s="6" t="s">
        <v>1264</v>
      </c>
      <c r="C579" s="6" t="s">
        <v>1272</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1273</v>
      </c>
      <c r="B580" s="6" t="s">
        <v>1274</v>
      </c>
      <c r="C580" s="6" t="s">
        <v>1275</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1276</v>
      </c>
      <c r="B581" s="6" t="s">
        <v>1256</v>
      </c>
      <c r="C581" s="6" t="s">
        <v>1277</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1278</v>
      </c>
      <c r="B582" s="6" t="s">
        <v>1279</v>
      </c>
      <c r="C582" s="6" t="s">
        <v>1280</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1281</v>
      </c>
      <c r="B583" s="6" t="s">
        <v>1149</v>
      </c>
      <c r="C583" s="6" t="s">
        <v>1080</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1282</v>
      </c>
      <c r="B584" s="6" t="s">
        <v>1283</v>
      </c>
      <c r="C584" s="6" t="s">
        <v>1284</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1285</v>
      </c>
      <c r="B585" s="6" t="s">
        <v>770</v>
      </c>
      <c r="C585" s="6" t="s">
        <v>1286</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1287</v>
      </c>
      <c r="B586" s="6" t="s">
        <v>1288</v>
      </c>
      <c r="C586" s="6" t="s">
        <v>1289</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1290</v>
      </c>
      <c r="B587" s="6" t="s">
        <v>1133</v>
      </c>
      <c r="C587" s="6" t="s">
        <v>573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1291</v>
      </c>
      <c r="B588" s="6" t="s">
        <v>1292</v>
      </c>
      <c r="C588" s="6" t="s">
        <v>473</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1293</v>
      </c>
      <c r="B589" s="6" t="s">
        <v>1294</v>
      </c>
      <c r="C589" s="6" t="s">
        <v>1163</v>
      </c>
      <c r="D589" s="7" t="s">
        <v>34</v>
      </c>
      <c r="E589" s="28" t="s">
        <v>35</v>
      </c>
      <c r="F589" s="5" t="s">
        <v>1117</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1295</v>
      </c>
      <c r="B590" s="6" t="s">
        <v>1296</v>
      </c>
      <c r="C590" s="6" t="s">
        <v>1129</v>
      </c>
      <c r="D590" s="7" t="s">
        <v>34</v>
      </c>
      <c r="E590" s="28" t="s">
        <v>35</v>
      </c>
      <c r="F590" s="5" t="s">
        <v>1117</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1297</v>
      </c>
      <c r="B591" s="6" t="s">
        <v>1267</v>
      </c>
      <c r="C591" s="6" t="s">
        <v>1298</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1299</v>
      </c>
      <c r="B592" s="6" t="s">
        <v>1300</v>
      </c>
      <c r="C592" s="6" t="s">
        <v>249</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1301</v>
      </c>
      <c r="B593" s="6" t="s">
        <v>1302</v>
      </c>
      <c r="C593" s="6" t="s">
        <v>149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1303</v>
      </c>
      <c r="B594" s="6" t="s">
        <v>1304</v>
      </c>
      <c r="C594" s="6" t="s">
        <v>1305</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1306</v>
      </c>
      <c r="B595" s="6" t="s">
        <v>1307</v>
      </c>
      <c r="C595" s="6" t="s">
        <v>373</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1308</v>
      </c>
      <c r="B596" s="6" t="s">
        <v>1309</v>
      </c>
      <c r="C596" s="6" t="s">
        <v>1113</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1310</v>
      </c>
      <c r="B597" s="6" t="s">
        <v>382</v>
      </c>
      <c r="C597" s="6" t="s">
        <v>1311</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1312</v>
      </c>
      <c r="B598" s="6" t="s">
        <v>1313</v>
      </c>
      <c r="C598" s="6" t="s">
        <v>1314</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1315</v>
      </c>
      <c r="B599" s="6" t="s">
        <v>1316</v>
      </c>
      <c r="C599" s="6" t="s">
        <v>1317</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1318</v>
      </c>
      <c r="B600" s="6" t="s">
        <v>1133</v>
      </c>
      <c r="C600" s="6" t="s">
        <v>573</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1319</v>
      </c>
      <c r="B601" s="6" t="s">
        <v>1320</v>
      </c>
      <c r="C601" s="6" t="s">
        <v>1120</v>
      </c>
      <c r="D601" s="7" t="s">
        <v>34</v>
      </c>
      <c r="E601" s="28" t="s">
        <v>35</v>
      </c>
      <c r="F601" s="5" t="s">
        <v>1117</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1321</v>
      </c>
      <c r="B602" s="6" t="s">
        <v>1322</v>
      </c>
      <c r="C602" s="6" t="s">
        <v>1323</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1324</v>
      </c>
      <c r="B603" s="6" t="s">
        <v>1325</v>
      </c>
      <c r="C603" s="6" t="s">
        <v>1326</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1327</v>
      </c>
      <c r="B604" s="6" t="s">
        <v>1328</v>
      </c>
      <c r="C604" s="6" t="s">
        <v>1116</v>
      </c>
      <c r="D604" s="7" t="s">
        <v>34</v>
      </c>
      <c r="E604" s="28" t="s">
        <v>35</v>
      </c>
      <c r="F604" s="5" t="s">
        <v>1117</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1329</v>
      </c>
      <c r="B605" s="6" t="s">
        <v>1079</v>
      </c>
      <c r="C605" s="6" t="s">
        <v>1080</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1330</v>
      </c>
      <c r="B606" s="6" t="s">
        <v>1331</v>
      </c>
      <c r="C606" s="6" t="s">
        <v>1080</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1332</v>
      </c>
      <c r="X606" s="7" t="s">
        <v>38</v>
      </c>
      <c r="Y606" s="5" t="s">
        <v>224</v>
      </c>
      <c r="Z606" s="5" t="s">
        <v>1333</v>
      </c>
      <c r="AA606" s="6" t="s">
        <v>38</v>
      </c>
      <c r="AB606" s="6" t="s">
        <v>38</v>
      </c>
      <c r="AC606" s="6" t="s">
        <v>38</v>
      </c>
      <c r="AD606" s="6" t="s">
        <v>38</v>
      </c>
      <c r="AE606" s="6" t="s">
        <v>38</v>
      </c>
    </row>
    <row r="607">
      <c r="A607" s="28" t="s">
        <v>1334</v>
      </c>
      <c r="B607" s="6" t="s">
        <v>1335</v>
      </c>
      <c r="C607" s="6" t="s">
        <v>149</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1336</v>
      </c>
      <c r="X607" s="7" t="s">
        <v>38</v>
      </c>
      <c r="Y607" s="5" t="s">
        <v>224</v>
      </c>
      <c r="Z607" s="5" t="s">
        <v>1333</v>
      </c>
      <c r="AA607" s="6" t="s">
        <v>38</v>
      </c>
      <c r="AB607" s="6" t="s">
        <v>38</v>
      </c>
      <c r="AC607" s="6" t="s">
        <v>38</v>
      </c>
      <c r="AD607" s="6" t="s">
        <v>38</v>
      </c>
      <c r="AE607" s="6" t="s">
        <v>38</v>
      </c>
    </row>
    <row r="608">
      <c r="A608" s="28" t="s">
        <v>1337</v>
      </c>
      <c r="B608" s="6" t="s">
        <v>1338</v>
      </c>
      <c r="C608" s="6" t="s">
        <v>775</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1339</v>
      </c>
      <c r="X608" s="7" t="s">
        <v>38</v>
      </c>
      <c r="Y608" s="5" t="s">
        <v>224</v>
      </c>
      <c r="Z608" s="5" t="s">
        <v>1333</v>
      </c>
      <c r="AA608" s="6" t="s">
        <v>38</v>
      </c>
      <c r="AB608" s="6" t="s">
        <v>38</v>
      </c>
      <c r="AC608" s="6" t="s">
        <v>38</v>
      </c>
      <c r="AD608" s="6" t="s">
        <v>38</v>
      </c>
      <c r="AE608" s="6" t="s">
        <v>38</v>
      </c>
    </row>
    <row r="609">
      <c r="A609" s="28" t="s">
        <v>1340</v>
      </c>
      <c r="B609" s="6" t="s">
        <v>1341</v>
      </c>
      <c r="C609" s="6" t="s">
        <v>373</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1342</v>
      </c>
      <c r="X609" s="7" t="s">
        <v>38</v>
      </c>
      <c r="Y609" s="5" t="s">
        <v>1343</v>
      </c>
      <c r="Z609" s="5" t="s">
        <v>1344</v>
      </c>
      <c r="AA609" s="6" t="s">
        <v>38</v>
      </c>
      <c r="AB609" s="6" t="s">
        <v>38</v>
      </c>
      <c r="AC609" s="6" t="s">
        <v>38</v>
      </c>
      <c r="AD609" s="6" t="s">
        <v>38</v>
      </c>
      <c r="AE609" s="6" t="s">
        <v>38</v>
      </c>
    </row>
    <row r="610">
      <c r="A610" s="28" t="s">
        <v>1345</v>
      </c>
      <c r="B610" s="6" t="s">
        <v>1162</v>
      </c>
      <c r="C610" s="6" t="s">
        <v>1163</v>
      </c>
      <c r="D610" s="7" t="s">
        <v>34</v>
      </c>
      <c r="E610" s="28" t="s">
        <v>35</v>
      </c>
      <c r="F610" s="5" t="s">
        <v>1117</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1346</v>
      </c>
      <c r="B611" s="6" t="s">
        <v>770</v>
      </c>
      <c r="C611" s="6" t="s">
        <v>1286</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4ced57bdfa4100"/>
    <hyperlink ref="E2" r:id="Rbc4308aaae694932"/>
    <hyperlink ref="A3" r:id="Rc1d97b9b95104727"/>
    <hyperlink ref="E3" r:id="R52baa5d7b62b4461"/>
    <hyperlink ref="A4" r:id="R6289dc70215e47df"/>
    <hyperlink ref="E4" r:id="R567af4fc6b6849a0"/>
    <hyperlink ref="A5" r:id="R4a58ed49722e47dd"/>
    <hyperlink ref="E5" r:id="R7d51fa3a07264a7a"/>
    <hyperlink ref="A6" r:id="R296330acfa86487a"/>
    <hyperlink ref="E6" r:id="R9f06ed15721c473d"/>
    <hyperlink ref="A7" r:id="R96483ce171d94f6e"/>
    <hyperlink ref="E7" r:id="R7385efba80f6471a"/>
    <hyperlink ref="A8" r:id="Rc4379ef2f10e4b56"/>
    <hyperlink ref="E8" r:id="R2f70580e14a54d78"/>
    <hyperlink ref="A9" r:id="R56e2a7f350364741"/>
    <hyperlink ref="E9" r:id="Rc29a2cef80bc4098"/>
    <hyperlink ref="A10" r:id="Rc63d383df1a64f9a"/>
    <hyperlink ref="E10" r:id="R7dfc1b6dd77f4f00"/>
    <hyperlink ref="A11" r:id="R5abe7dc96a924c21"/>
    <hyperlink ref="E11" r:id="R467a2da74a8f4dcd"/>
    <hyperlink ref="A12" r:id="Rf152406a2a884a83"/>
    <hyperlink ref="E12" r:id="Ra1fd82c6adde49c5"/>
    <hyperlink ref="A13" r:id="R9f033293e22c46ee"/>
    <hyperlink ref="E13" r:id="Rfe7dba7951354459"/>
    <hyperlink ref="A14" r:id="R6b4a7ffa44cc42c4"/>
    <hyperlink ref="E14" r:id="Rf6419a597f194714"/>
    <hyperlink ref="A15" r:id="Rea211d081ab44f71"/>
    <hyperlink ref="E15" r:id="R3ea8da6c172c467a"/>
    <hyperlink ref="A16" r:id="R8b444b040dd34838"/>
    <hyperlink ref="E16" r:id="Rc9d308d492744c90"/>
    <hyperlink ref="A17" r:id="R01011f4c4a6842fe"/>
    <hyperlink ref="E17" r:id="Rb65a858a0d6d4515"/>
    <hyperlink ref="A18" r:id="R042fc1e308ec4e56"/>
    <hyperlink ref="E18" r:id="R7d4b24afbb6d4566"/>
    <hyperlink ref="A19" r:id="R9eb6bf0a427349b6"/>
    <hyperlink ref="E19" r:id="R735c99a9e5a74e36"/>
    <hyperlink ref="A20" r:id="R21d7458daeb64101"/>
    <hyperlink ref="E20" r:id="R8596ab94ccb44cc1"/>
    <hyperlink ref="A21" r:id="R3bf73cd59eab4291"/>
    <hyperlink ref="E21" r:id="R1dee9870ce7744b9"/>
    <hyperlink ref="A22" r:id="R073e731ed4844e50"/>
    <hyperlink ref="E22" r:id="R4b8ebe037434442a"/>
    <hyperlink ref="A23" r:id="R3e4ebc325a2a4738"/>
    <hyperlink ref="E23" r:id="R75f19da33f6b4e84"/>
    <hyperlink ref="A24" r:id="Rf7c4cf639549458d"/>
    <hyperlink ref="E24" r:id="Rd8f4df336374489a"/>
    <hyperlink ref="A25" r:id="R6d4368af7cbd4f1f"/>
    <hyperlink ref="E25" r:id="R60c428849bb14dbc"/>
    <hyperlink ref="A26" r:id="R97c713d31d464d23"/>
    <hyperlink ref="E26" r:id="R5f3385073a1f4123"/>
    <hyperlink ref="A27" r:id="R422d6f72c252418c"/>
    <hyperlink ref="E27" r:id="R610b8c6e82574d01"/>
    <hyperlink ref="A28" r:id="R1545cc0594d34a1c"/>
    <hyperlink ref="E28" r:id="Radf0ffd8e64f4114"/>
    <hyperlink ref="A29" r:id="R5ede1cf88b4e430b"/>
    <hyperlink ref="E29" r:id="R42f3f4789efa4fe3"/>
    <hyperlink ref="A30" r:id="Rd208aec300984f46"/>
    <hyperlink ref="E30" r:id="R5a75b891047743a9"/>
    <hyperlink ref="A31" r:id="Rcdcd2a6130c948bc"/>
    <hyperlink ref="E31" r:id="R2591d812502845d3"/>
    <hyperlink ref="A32" r:id="R6f1db6a441ea4de3"/>
    <hyperlink ref="E32" r:id="R601d0c39ad404b59"/>
    <hyperlink ref="A33" r:id="R2a27671c99584064"/>
    <hyperlink ref="E33" r:id="R9204eac981444637"/>
    <hyperlink ref="A34" r:id="R625af3c13a3d4d93"/>
    <hyperlink ref="E34" r:id="R55f3a2b7b2604f87"/>
    <hyperlink ref="A35" r:id="Rd17db44485b74794"/>
    <hyperlink ref="E35" r:id="R4bab7e99dfef4f16"/>
    <hyperlink ref="A36" r:id="R64eeba49fddf4879"/>
    <hyperlink ref="E36" r:id="Raf679dbc84164b37"/>
    <hyperlink ref="A37" r:id="R7457f6b98b304c08"/>
    <hyperlink ref="E37" r:id="Rda412a55d40d4d4f"/>
    <hyperlink ref="A38" r:id="R9ff4962c82ff46c1"/>
    <hyperlink ref="E38" r:id="Redac6360e77a4197"/>
    <hyperlink ref="A39" r:id="R43514e864a4e457f"/>
    <hyperlink ref="E39" r:id="R42c86eb9697345d1"/>
    <hyperlink ref="A40" r:id="R954aba0523c54a2b"/>
    <hyperlink ref="E40" r:id="Ra812d8775ab64ab1"/>
    <hyperlink ref="A41" r:id="Re50d945854494283"/>
    <hyperlink ref="E41" r:id="Rf7fd198f8e9e43ca"/>
    <hyperlink ref="A42" r:id="Rcbe9f122e5474ee5"/>
    <hyperlink ref="E42" r:id="Rdead1cd14a3a496b"/>
    <hyperlink ref="A43" r:id="R0f3885321f1a4499"/>
    <hyperlink ref="E43" r:id="Rf64a31ebc9f7463d"/>
    <hyperlink ref="A44" r:id="R1f2bf70d0e254dd6"/>
    <hyperlink ref="E44" r:id="R5024e8c7715846f5"/>
    <hyperlink ref="A45" r:id="Rfdb9060a00054c36"/>
    <hyperlink ref="E45" r:id="R5433a0bbf7dc4d52"/>
    <hyperlink ref="A46" r:id="R5192a737eda34751"/>
    <hyperlink ref="E46" r:id="Rb55d2d3aeeec4fdb"/>
    <hyperlink ref="E47" r:id="Rbf77a6c617a24eff"/>
    <hyperlink ref="A48" r:id="R27012e23aaf34a68"/>
    <hyperlink ref="E48" r:id="R4493bc5c85b147f4"/>
    <hyperlink ref="A49" r:id="R4f0193bd27e34d64"/>
    <hyperlink ref="E49" r:id="Rdb08199035cc483e"/>
    <hyperlink ref="A50" r:id="R8c40f22610bd42f2"/>
    <hyperlink ref="E50" r:id="R654312621b8942d6"/>
    <hyperlink ref="A51" r:id="Rc43c371d71c84872"/>
    <hyperlink ref="E51" r:id="R7dc5998cce6d4d22"/>
    <hyperlink ref="A52" r:id="R274860421fbc41a4"/>
    <hyperlink ref="E52" r:id="R1becd989c2954359"/>
    <hyperlink ref="A53" r:id="R0d134bf5e8d34759"/>
    <hyperlink ref="E53" r:id="R3a713eccb7bd4046"/>
    <hyperlink ref="A54" r:id="R39bd0234c3d74004"/>
    <hyperlink ref="E54" r:id="R830c4631508f4e50"/>
    <hyperlink ref="A55" r:id="Rc727399bc5984d79"/>
    <hyperlink ref="E55" r:id="R337912a99cc44463"/>
    <hyperlink ref="A56" r:id="R139d09d87fdc4615"/>
    <hyperlink ref="E56" r:id="R4709aecae1984024"/>
    <hyperlink ref="A57" r:id="R1986232d61ba4e41"/>
    <hyperlink ref="E57" r:id="R94d22fe971a44040"/>
    <hyperlink ref="A58" r:id="R2d9e946857bf442f"/>
    <hyperlink ref="E58" r:id="R8fd1f783d3344ffe"/>
    <hyperlink ref="A59" r:id="R10d81d4da1f44ea6"/>
    <hyperlink ref="E59" r:id="R562f5f5f03c64ff1"/>
    <hyperlink ref="E60" r:id="Rf1c4d06176dc442c"/>
    <hyperlink ref="A61" r:id="R52349fb024f842e1"/>
    <hyperlink ref="E61" r:id="Rbaff30ee0318421b"/>
    <hyperlink ref="A62" r:id="Rc368ee92135d417c"/>
    <hyperlink ref="E62" r:id="Rf018f38491de4c32"/>
    <hyperlink ref="A63" r:id="R101418fa00a44eb9"/>
    <hyperlink ref="E63" r:id="R669e5351a00244ad"/>
    <hyperlink ref="A64" r:id="R9b7a22cc15684d7b"/>
    <hyperlink ref="E64" r:id="Reed05dbc2bfb46af"/>
    <hyperlink ref="A65" r:id="Rce8dba515e3847e9"/>
    <hyperlink ref="E65" r:id="R55295ba7bb944bf8"/>
    <hyperlink ref="A66" r:id="R3923b633530d462e"/>
    <hyperlink ref="E66" r:id="R7659ec4a8b0f4417"/>
    <hyperlink ref="A67" r:id="R80872656372044b0"/>
    <hyperlink ref="E67" r:id="R95074bd2f1c44ba1"/>
    <hyperlink ref="A68" r:id="R86aaccd143c54ed6"/>
    <hyperlink ref="E68" r:id="R9c973df94d584115"/>
    <hyperlink ref="A69" r:id="Rf8e06348e139449c"/>
    <hyperlink ref="E69" r:id="R01cc65637f11484b"/>
    <hyperlink ref="A70" r:id="Raa4b7b0b32a54187"/>
    <hyperlink ref="E70" r:id="R8b0d954b251a4de0"/>
    <hyperlink ref="A71" r:id="R7154ad9664b44ea4"/>
    <hyperlink ref="E71" r:id="R54332ff296634daf"/>
    <hyperlink ref="A72" r:id="R7206ba203855467d"/>
    <hyperlink ref="E72" r:id="Rd658b5882f8b4cf5"/>
    <hyperlink ref="A73" r:id="R639112a1ce154193"/>
    <hyperlink ref="E73" r:id="Ra84fab7aff6b49d9"/>
    <hyperlink ref="A74" r:id="R6f703db78acd416a"/>
    <hyperlink ref="E74" r:id="Rf5cebfc510244c94"/>
    <hyperlink ref="A75" r:id="R2769bd1661f24ffa"/>
    <hyperlink ref="E75" r:id="Rdf090750da1f435f"/>
    <hyperlink ref="A76" r:id="R1c25703af31548d0"/>
    <hyperlink ref="E76" r:id="Rca308113db454993"/>
    <hyperlink ref="A77" r:id="Rd74beda1d9cc44ff"/>
    <hyperlink ref="E77" r:id="Rc17339dd0bea4595"/>
    <hyperlink ref="A78" r:id="Re062dd1f20974855"/>
    <hyperlink ref="E78" r:id="Rfd083e1b14e94a81"/>
    <hyperlink ref="A79" r:id="R58e681da1c7d4b90"/>
    <hyperlink ref="E79" r:id="R0af532524b064957"/>
    <hyperlink ref="A80" r:id="R0f8e7bf9efb14456"/>
    <hyperlink ref="E80" r:id="R7f5b63fa02f1400b"/>
    <hyperlink ref="A81" r:id="R419612395efd451e"/>
    <hyperlink ref="E81" r:id="R7a5733475a7f4025"/>
    <hyperlink ref="A82" r:id="Rc6ed178cf0e34f87"/>
    <hyperlink ref="E82" r:id="R83df0b007eae47cd"/>
    <hyperlink ref="A83" r:id="R563d6ef5a2f54399"/>
    <hyperlink ref="E83" r:id="R1040fcfa188546f9"/>
    <hyperlink ref="A84" r:id="Ra49c8add7a634787"/>
    <hyperlink ref="E84" r:id="R68e1c7341a0648e9"/>
    <hyperlink ref="A85" r:id="R3e589391cc234d34"/>
    <hyperlink ref="E85" r:id="Rc54ca9f652824c4c"/>
    <hyperlink ref="A86" r:id="Rdcdfb28cc06a4326"/>
    <hyperlink ref="E86" r:id="R3e806edbecee46f4"/>
    <hyperlink ref="A87" r:id="Rff09510a54204c08"/>
    <hyperlink ref="E87" r:id="R197605883add40f6"/>
    <hyperlink ref="A88" r:id="Re2b043a40a5c4158"/>
    <hyperlink ref="E88" r:id="R133d7906a9a54768"/>
    <hyperlink ref="A89" r:id="Rc04d7ea5091d4c6d"/>
    <hyperlink ref="E89" r:id="R708bbf19e24a487b"/>
    <hyperlink ref="A90" r:id="R763ed5564dfe4df6"/>
    <hyperlink ref="E90" r:id="R74526f6bc18e41b6"/>
    <hyperlink ref="A91" r:id="R15e91b470c134ab6"/>
    <hyperlink ref="E91" r:id="R6cecce6808aa4a51"/>
    <hyperlink ref="A92" r:id="R1e9a6e582c974afb"/>
    <hyperlink ref="E92" r:id="R59cde980ba254b30"/>
    <hyperlink ref="A93" r:id="R6e6f22b4df86441f"/>
    <hyperlink ref="E93" r:id="R98b4e4eb086d4cef"/>
    <hyperlink ref="A94" r:id="R2681e7a5b29c4abe"/>
    <hyperlink ref="E94" r:id="Rddefc6d618a947a6"/>
    <hyperlink ref="A95" r:id="R69a8646784a54c55"/>
    <hyperlink ref="E95" r:id="Refe4c7de2e5e47a0"/>
    <hyperlink ref="A96" r:id="R40bde0d7f823454c"/>
    <hyperlink ref="E96" r:id="R4754679f65a141e1"/>
    <hyperlink ref="A97" r:id="R9478175628bb4dd5"/>
    <hyperlink ref="E97" r:id="R5383293c77ca4174"/>
    <hyperlink ref="A98" r:id="Rd3f0ad7b032d4f21"/>
    <hyperlink ref="E98" r:id="Rd4303d952c6541bc"/>
    <hyperlink ref="A99" r:id="R9b69009ccb9c43c6"/>
    <hyperlink ref="E99" r:id="R814c9432a883448f"/>
    <hyperlink ref="A100" r:id="R895bf2bc5e0448c3"/>
    <hyperlink ref="E100" r:id="Rb10a33c528044bf3"/>
    <hyperlink ref="A101" r:id="R446bdb3000ea4e7d"/>
    <hyperlink ref="E101" r:id="Ra0abba2df8b641af"/>
    <hyperlink ref="A102" r:id="R6e409fefd61246d3"/>
    <hyperlink ref="E102" r:id="Rd209efe0234d4cf3"/>
    <hyperlink ref="A103" r:id="R2758c40e30204f76"/>
    <hyperlink ref="E103" r:id="Rdcfc910f4f714525"/>
    <hyperlink ref="A104" r:id="R691b316b4fc1425a"/>
    <hyperlink ref="E104" r:id="R2270621939114a0a"/>
    <hyperlink ref="A105" r:id="Rd502d4822f6e4eb6"/>
    <hyperlink ref="E105" r:id="R7c79398eb4cd4f97"/>
    <hyperlink ref="A106" r:id="R74679b84cda24642"/>
    <hyperlink ref="E106" r:id="Rc4eb2c770af340c0"/>
    <hyperlink ref="A107" r:id="Rd63549ca59f64c28"/>
    <hyperlink ref="E107" r:id="Rfbfc966ca2534cb3"/>
    <hyperlink ref="A108" r:id="R0fbec9324f38416e"/>
    <hyperlink ref="E108" r:id="R6ce9e766a3934007"/>
    <hyperlink ref="A109" r:id="Re11d47c3044d4cd5"/>
    <hyperlink ref="E109" r:id="Rc0a40bb9861a46a5"/>
    <hyperlink ref="A110" r:id="Rdf648282f6de4e0f"/>
    <hyperlink ref="E110" r:id="R34fdf3779e3f4920"/>
    <hyperlink ref="A111" r:id="Ra382fcfe61b949d6"/>
    <hyperlink ref="E111" r:id="Rc76163844c154660"/>
    <hyperlink ref="A112" r:id="R0e8c42a11dab41e3"/>
    <hyperlink ref="E112" r:id="R680ea7c65da2426a"/>
    <hyperlink ref="A113" r:id="R8b6d755dbed24159"/>
    <hyperlink ref="E113" r:id="R46c300f0ba5442bc"/>
    <hyperlink ref="A114" r:id="R55208410171f432c"/>
    <hyperlink ref="E114" r:id="Rf7470199074e43db"/>
    <hyperlink ref="A115" r:id="R53f6c494649640ff"/>
    <hyperlink ref="E115" r:id="R94f83cc4aaac46d9"/>
    <hyperlink ref="A116" r:id="R060fe109acaa435a"/>
    <hyperlink ref="E116" r:id="R6957d84b68ae4299"/>
    <hyperlink ref="A117" r:id="R14581c50e2ff4f78"/>
    <hyperlink ref="E117" r:id="Rdde1fe39c6d84bfb"/>
    <hyperlink ref="A118" r:id="R228e269d3cf74f57"/>
    <hyperlink ref="E118" r:id="R5ca7c6a487ad48f5"/>
    <hyperlink ref="A119" r:id="R1a78a3238c014a29"/>
    <hyperlink ref="E119" r:id="Rae9bc401fdaf4a51"/>
    <hyperlink ref="A120" r:id="R8d439e9d95a3449e"/>
    <hyperlink ref="E120" r:id="R51803f88fdb64fe3"/>
    <hyperlink ref="A121" r:id="R36698fd3d9b34e4f"/>
    <hyperlink ref="E121" r:id="Rca349fc78a8c4bd0"/>
    <hyperlink ref="A122" r:id="Re36093568c424b43"/>
    <hyperlink ref="E122" r:id="Rfa6474d4777c425f"/>
    <hyperlink ref="A123" r:id="R47af0d7cb79e4bd4"/>
    <hyperlink ref="E123" r:id="Rca7e7788210a42c9"/>
    <hyperlink ref="A124" r:id="R9fd7d157458e4741"/>
    <hyperlink ref="E124" r:id="R72069a6027724d90"/>
    <hyperlink ref="A125" r:id="Rbe1b7cc1a9bb4b47"/>
    <hyperlink ref="E125" r:id="Rd31330efe38a49cd"/>
    <hyperlink ref="A126" r:id="Rb5dd9e124d384255"/>
    <hyperlink ref="E126" r:id="R66e91adbe9354a7c"/>
    <hyperlink ref="A127" r:id="R64413697c9ec474a"/>
    <hyperlink ref="E127" r:id="R5130001207754a75"/>
    <hyperlink ref="A128" r:id="R0d16a618363d4e61"/>
    <hyperlink ref="E128" r:id="Re7e184f1af7e4d35"/>
    <hyperlink ref="A129" r:id="Rdee4cb450e9b4951"/>
    <hyperlink ref="E129" r:id="R2b5427d782cd403d"/>
    <hyperlink ref="A130" r:id="Rd8349b19c45247d5"/>
    <hyperlink ref="E130" r:id="R2c5f28029f7a4a0a"/>
    <hyperlink ref="A131" r:id="Rcca2741d5fca4372"/>
    <hyperlink ref="E131" r:id="Re0724c750a0d4797"/>
    <hyperlink ref="A132" r:id="R8beb8528d32a470d"/>
    <hyperlink ref="E132" r:id="R6db65f6b542e47cf"/>
    <hyperlink ref="A133" r:id="R55811fa856a04842"/>
    <hyperlink ref="E133" r:id="Racd12d6f9f1b4c91"/>
    <hyperlink ref="A134" r:id="R84ce622566684848"/>
    <hyperlink ref="E134" r:id="R4883ec34276541cd"/>
    <hyperlink ref="A135" r:id="R5f5d06369b054d6a"/>
    <hyperlink ref="E135" r:id="Rcb41e535b2934ace"/>
    <hyperlink ref="A136" r:id="R4f8a264223a6462d"/>
    <hyperlink ref="E136" r:id="R5493eb8c813a4d84"/>
    <hyperlink ref="A137" r:id="R63d9ea741c0943cc"/>
    <hyperlink ref="E137" r:id="Rcd00b01e957d4415"/>
    <hyperlink ref="A138" r:id="Rdb469f0a8e08437a"/>
    <hyperlink ref="E138" r:id="R46943c627aa341ea"/>
    <hyperlink ref="A139" r:id="R7d78abe9bdc14fe5"/>
    <hyperlink ref="E139" r:id="Reb96575873b64b9f"/>
    <hyperlink ref="A140" r:id="R9f7a493461d34546"/>
    <hyperlink ref="E140" r:id="Rd2f2c7af3edc47e6"/>
    <hyperlink ref="A141" r:id="R4aa17048bfe34f36"/>
    <hyperlink ref="E141" r:id="R4c7d529fceb54e40"/>
    <hyperlink ref="A142" r:id="R13ddbf2e05f645eb"/>
    <hyperlink ref="E142" r:id="R299d6b30a0d84440"/>
    <hyperlink ref="A143" r:id="R12b35a9c251147bd"/>
    <hyperlink ref="E143" r:id="R936ca3b1c90b41a5"/>
    <hyperlink ref="A144" r:id="R677c619a16694ba1"/>
    <hyperlink ref="E144" r:id="R652bc5ad249b4a96"/>
    <hyperlink ref="A145" r:id="R4f95caf535de4774"/>
    <hyperlink ref="E145" r:id="R341f14e23c054122"/>
    <hyperlink ref="A146" r:id="R20aff3e61dbf49ca"/>
    <hyperlink ref="E146" r:id="R39ae5f77d1544e9e"/>
    <hyperlink ref="A147" r:id="R738d3d092e634a87"/>
    <hyperlink ref="E147" r:id="R82cf1e3bf7224587"/>
    <hyperlink ref="A148" r:id="Rb8705638384c426e"/>
    <hyperlink ref="E148" r:id="R1f01f62855f647e1"/>
    <hyperlink ref="A149" r:id="Rbbb42aea9eb54384"/>
    <hyperlink ref="E149" r:id="R18d6eda398d84c45"/>
    <hyperlink ref="A150" r:id="R9f27caecba2c4be9"/>
    <hyperlink ref="E150" r:id="Rb2b3e0432e324ff9"/>
    <hyperlink ref="A151" r:id="Rc99aaadb4ca44a8b"/>
    <hyperlink ref="E151" r:id="Rf2321907d2204a84"/>
    <hyperlink ref="A152" r:id="R184e7c2c02a94947"/>
    <hyperlink ref="E152" r:id="R7bac36db10ff4cb5"/>
    <hyperlink ref="A153" r:id="R5b426176bd47431a"/>
    <hyperlink ref="E153" r:id="R15fe0baff9fe459b"/>
    <hyperlink ref="A154" r:id="R60d3562338cd4e1d"/>
    <hyperlink ref="E154" r:id="Rf0361f072b3a4ae5"/>
    <hyperlink ref="A155" r:id="Re9d01310a1b54b32"/>
    <hyperlink ref="E155" r:id="Rb5d49ed6dd9f49e7"/>
    <hyperlink ref="A156" r:id="Rf820f4176dea4fb4"/>
    <hyperlink ref="E156" r:id="R18d0f7eeacdb4cc9"/>
    <hyperlink ref="A157" r:id="R0fedab4e11354e8d"/>
    <hyperlink ref="E157" r:id="R1fa3f768484f4fcf"/>
    <hyperlink ref="A158" r:id="R36a0eae44df249e7"/>
    <hyperlink ref="E158" r:id="R71b87c51d94a4e98"/>
    <hyperlink ref="A159" r:id="Rbdbc827055cd43c8"/>
    <hyperlink ref="E159" r:id="R3e32acb94dee45f6"/>
    <hyperlink ref="A160" r:id="R207ce0546d01414a"/>
    <hyperlink ref="E160" r:id="R3a962f00a7c64822"/>
    <hyperlink ref="A161" r:id="R04d2b88058fc43a3"/>
    <hyperlink ref="E161" r:id="R6b1f120be61d436c"/>
    <hyperlink ref="A162" r:id="R1dd5d87d26e5486e"/>
    <hyperlink ref="E162" r:id="R6131e14dea884f28"/>
    <hyperlink ref="A163" r:id="R441dcabaa0994850"/>
    <hyperlink ref="E163" r:id="R8c36cafc3f64421a"/>
    <hyperlink ref="A164" r:id="Rca9ac82004724e4b"/>
    <hyperlink ref="E164" r:id="Re02cedbdfced4954"/>
    <hyperlink ref="A165" r:id="R76f40a280347476d"/>
    <hyperlink ref="E165" r:id="R40d1c645b5fb4a76"/>
    <hyperlink ref="A166" r:id="Rccec2c7dacdd46ea"/>
    <hyperlink ref="E166" r:id="R2b9fd804ad464abf"/>
    <hyperlink ref="A167" r:id="R0f6149b3b77e47de"/>
    <hyperlink ref="E167" r:id="Rc065496559154d7c"/>
    <hyperlink ref="A168" r:id="Ref1c2a859ad04ccf"/>
    <hyperlink ref="E168" r:id="R15aede9795854212"/>
    <hyperlink ref="A169" r:id="R835c0872bb524306"/>
    <hyperlink ref="E169" r:id="Rad67f94fe8a14e41"/>
    <hyperlink ref="A170" r:id="Rc8f7a247b4df4d74"/>
    <hyperlink ref="E170" r:id="R065ed65fd3bc4b89"/>
    <hyperlink ref="A171" r:id="Rec000ce4217847e5"/>
    <hyperlink ref="E171" r:id="Re71418208c894e09"/>
    <hyperlink ref="A172" r:id="R16d306f6e86f4fe1"/>
    <hyperlink ref="E172" r:id="R063463a2f5254e47"/>
    <hyperlink ref="A173" r:id="R0e60d76a7ac54f6c"/>
    <hyperlink ref="E173" r:id="R7c9c78c0c9e745c1"/>
    <hyperlink ref="A174" r:id="R793ad02b122a4e3d"/>
    <hyperlink ref="E174" r:id="R35293d4a760f4589"/>
    <hyperlink ref="A175" r:id="R871ab0e79e004a96"/>
    <hyperlink ref="E175" r:id="Rd9bd882a615a4133"/>
    <hyperlink ref="A176" r:id="R0fd26fd7cadb49fc"/>
    <hyperlink ref="E176" r:id="R353e04deaa614952"/>
    <hyperlink ref="A177" r:id="R1f9b521c691e44ee"/>
    <hyperlink ref="E177" r:id="R43dcd6a7baee4f55"/>
    <hyperlink ref="A178" r:id="R5ccfa7fe730c4d73"/>
    <hyperlink ref="E178" r:id="R6659216597cb484c"/>
    <hyperlink ref="A179" r:id="R508a1f673f7b4a42"/>
    <hyperlink ref="E179" r:id="R65d6d1f40645427f"/>
    <hyperlink ref="A180" r:id="Rc4c7267265524ffe"/>
    <hyperlink ref="E180" r:id="R16e174b488294c04"/>
    <hyperlink ref="A181" r:id="R0b252029f500475f"/>
    <hyperlink ref="E181" r:id="R0a40a7f591c24f2a"/>
    <hyperlink ref="E182" r:id="R331cba76c7944f3c"/>
    <hyperlink ref="A183" r:id="R07521505d9d54443"/>
    <hyperlink ref="E183" r:id="Rdc6ed438ad0948a7"/>
    <hyperlink ref="A184" r:id="R23312988271e4fc2"/>
    <hyperlink ref="E184" r:id="R0b7ff704524c4710"/>
    <hyperlink ref="A185" r:id="R1b4cbe6f9c884138"/>
    <hyperlink ref="E185" r:id="R5f6ee3fe68ee450b"/>
    <hyperlink ref="A186" r:id="Re13f9bc229334dd9"/>
    <hyperlink ref="E186" r:id="Ra916d108daa0466f"/>
    <hyperlink ref="A187" r:id="R9e41a5e99f9d4d53"/>
    <hyperlink ref="E187" r:id="R325f77a64532455b"/>
    <hyperlink ref="A188" r:id="Rb217352f3c2f4340"/>
    <hyperlink ref="E188" r:id="Rfef675e0f51b4542"/>
    <hyperlink ref="A189" r:id="R99a7f003ae274806"/>
    <hyperlink ref="E189" r:id="Rb2e5116a3ff64370"/>
    <hyperlink ref="A190" r:id="R98d2ea87eef84541"/>
    <hyperlink ref="E190" r:id="Rb4f1c5d2f17e4942"/>
    <hyperlink ref="A191" r:id="R44e83f4006194fdd"/>
    <hyperlink ref="E191" r:id="R953f009dcd7348d3"/>
    <hyperlink ref="A192" r:id="Rdc68a3abaa7f4447"/>
    <hyperlink ref="E192" r:id="R2600cf5b25d7471c"/>
    <hyperlink ref="A193" r:id="Rab8fe3779bb74f7f"/>
    <hyperlink ref="E193" r:id="Ra6eac67cb17948b6"/>
    <hyperlink ref="A194" r:id="R2da4d0e6927b4251"/>
    <hyperlink ref="E194" r:id="Rd43cece310514cdd"/>
    <hyperlink ref="A195" r:id="R99387eb38c534d0f"/>
    <hyperlink ref="E195" r:id="Rbc93531938dc4104"/>
    <hyperlink ref="A196" r:id="R2be746afe15842b4"/>
    <hyperlink ref="E196" r:id="Rc619c376a341490a"/>
    <hyperlink ref="A197" r:id="R72f6ff194d224b81"/>
    <hyperlink ref="E197" r:id="Rc80ca2b7b1104f5d"/>
    <hyperlink ref="A198" r:id="R78b8c6ae35264026"/>
    <hyperlink ref="E198" r:id="R862fac2c8fef487e"/>
    <hyperlink ref="A199" r:id="Rfeacafa32bbe47e8"/>
    <hyperlink ref="E199" r:id="R5f9acd9dee3a4ba2"/>
    <hyperlink ref="A200" r:id="R85985a7014e748f2"/>
    <hyperlink ref="E200" r:id="Rc32c41c15534489a"/>
    <hyperlink ref="A201" r:id="Rba3de7d4b38b4b00"/>
    <hyperlink ref="E201" r:id="Re3db660117ec4819"/>
    <hyperlink ref="A202" r:id="Ra6b730d6b6e44fa1"/>
    <hyperlink ref="E202" r:id="R1065b45e702c4f41"/>
    <hyperlink ref="A203" r:id="R453fa7f3cc97425a"/>
    <hyperlink ref="E203" r:id="R2bc593f912c84e64"/>
    <hyperlink ref="A204" r:id="Redda7b4f2e87458c"/>
    <hyperlink ref="E204" r:id="Rd1ddca995c454b3b"/>
    <hyperlink ref="A205" r:id="Re453cb8f7d1e465c"/>
    <hyperlink ref="E205" r:id="Rf722cc13bd3446e7"/>
    <hyperlink ref="A206" r:id="Rdef1848f603446a5"/>
    <hyperlink ref="E206" r:id="Rd6a7c61bc2f346df"/>
    <hyperlink ref="E207" r:id="R626b948a2f034428"/>
    <hyperlink ref="A208" r:id="R24ca7874c444475a"/>
    <hyperlink ref="E208" r:id="R8c5a07df608e4510"/>
    <hyperlink ref="A209" r:id="R287ee12843cb4cad"/>
    <hyperlink ref="E209" r:id="R2f17ea2f99ad44fe"/>
    <hyperlink ref="A210" r:id="R7b5935d866ba4a1c"/>
    <hyperlink ref="E210" r:id="Rbc76e00c97d346d8"/>
    <hyperlink ref="A211" r:id="R7b0406a5da1b4d6e"/>
    <hyperlink ref="E211" r:id="R7d97867aa4e4480c"/>
    <hyperlink ref="A212" r:id="R836fb147eba5484f"/>
    <hyperlink ref="E212" r:id="R0c3f2d9626e044e9"/>
    <hyperlink ref="A213" r:id="Rce131c1c51ab4069"/>
    <hyperlink ref="E213" r:id="Rbc28858ed04c487c"/>
    <hyperlink ref="A214" r:id="Rfe895996c17540e4"/>
    <hyperlink ref="E214" r:id="R55e8adf7c4b5407f"/>
    <hyperlink ref="A215" r:id="Rf8b594cac8e2423f"/>
    <hyperlink ref="E215" r:id="Rd5b0cada937e4b90"/>
    <hyperlink ref="A216" r:id="R602f42d0ffdf42d1"/>
    <hyperlink ref="E216" r:id="Rb641e4a6b2d14f60"/>
    <hyperlink ref="A217" r:id="Rfe7dacd9c5d7480b"/>
    <hyperlink ref="E217" r:id="Rf12cd643f1f44cd3"/>
    <hyperlink ref="A218" r:id="Rfa2ff0a023c34d04"/>
    <hyperlink ref="E218" r:id="R9358da5979254c0e"/>
    <hyperlink ref="A219" r:id="R95573f6b7dd74631"/>
    <hyperlink ref="E219" r:id="R21fabdb165214a22"/>
    <hyperlink ref="A220" r:id="Rd6f6b424b9494157"/>
    <hyperlink ref="E220" r:id="R2af6e513a9cd44d7"/>
    <hyperlink ref="A221" r:id="Rfa866fe129e945f3"/>
    <hyperlink ref="E221" r:id="R91c81dc0d2e14ba7"/>
    <hyperlink ref="A222" r:id="Ra3b7f062a6324960"/>
    <hyperlink ref="E222" r:id="Rf3f05ac3d5604d34"/>
    <hyperlink ref="A223" r:id="R674bbb6c291444b0"/>
    <hyperlink ref="E223" r:id="R61bdf7467bc84b16"/>
    <hyperlink ref="A224" r:id="Ra88a7c1b534a4acd"/>
    <hyperlink ref="E224" r:id="R3e9656578803499d"/>
    <hyperlink ref="A225" r:id="Rf8be9434b0124790"/>
    <hyperlink ref="E225" r:id="Rb51500d3b4d4412d"/>
    <hyperlink ref="A226" r:id="Rdea7e6d131284263"/>
    <hyperlink ref="E226" r:id="Rf2c347902ce2474b"/>
    <hyperlink ref="A227" r:id="R7567c077fe754aa9"/>
    <hyperlink ref="E227" r:id="R5ece837a1741425c"/>
    <hyperlink ref="A228" r:id="Re27300467d224449"/>
    <hyperlink ref="E228" r:id="Rbf4ebd8e07754abd"/>
    <hyperlink ref="A229" r:id="R60b80f173fa348a8"/>
    <hyperlink ref="E229" r:id="Rbcce124fe203420d"/>
    <hyperlink ref="A230" r:id="R50c89e4069344162"/>
    <hyperlink ref="E230" r:id="Rf3d395ee926d473b"/>
    <hyperlink ref="A231" r:id="R1f8ae12eeef34367"/>
    <hyperlink ref="E231" r:id="R9b1977725b3e45fb"/>
    <hyperlink ref="A232" r:id="R36c0bf9d666d46e7"/>
    <hyperlink ref="E232" r:id="R35778c47d90d4ae3"/>
    <hyperlink ref="A233" r:id="Re41992535af24ec2"/>
    <hyperlink ref="E233" r:id="Rb3b6495fd5724c1c"/>
    <hyperlink ref="A234" r:id="R7a9f35e2d3594dcf"/>
    <hyperlink ref="E234" r:id="R6198770dfbc142c2"/>
    <hyperlink ref="A235" r:id="R4f1b4613b01d4025"/>
    <hyperlink ref="E235" r:id="R34831dcec15e4e06"/>
    <hyperlink ref="A236" r:id="R3829831537a14f2f"/>
    <hyperlink ref="E236" r:id="Ra4b73bcc52014f7b"/>
    <hyperlink ref="A237" r:id="Re8ea94c3613b4ba0"/>
    <hyperlink ref="E237" r:id="R4c5fac5e9af74a5f"/>
    <hyperlink ref="A238" r:id="Rb768a8a81c514920"/>
    <hyperlink ref="E238" r:id="Radc5151b04db4f72"/>
    <hyperlink ref="A239" r:id="R7f39492d60c24c5e"/>
    <hyperlink ref="E239" r:id="R3d38f1d23c6847f8"/>
    <hyperlink ref="A240" r:id="Rf667bdd4c9124717"/>
    <hyperlink ref="E240" r:id="Rabbe75f8a6b54c92"/>
    <hyperlink ref="A241" r:id="Rc0c9437c88924793"/>
    <hyperlink ref="E241" r:id="R1780379f051d4b7b"/>
    <hyperlink ref="A242" r:id="R514d5a582bda4884"/>
    <hyperlink ref="E242" r:id="R4cb6fcee67ec4094"/>
    <hyperlink ref="A243" r:id="Rc8f4817540ec4a46"/>
    <hyperlink ref="E243" r:id="R4e4994ffb3414f22"/>
    <hyperlink ref="A244" r:id="R1cda8266760e4a26"/>
    <hyperlink ref="E244" r:id="R5e64211d11d64f6b"/>
    <hyperlink ref="E245" r:id="R2c941222bb0946c7"/>
    <hyperlink ref="A246" r:id="R88b293ccd38d41b4"/>
    <hyperlink ref="E246" r:id="Rbad9ffaeea2a47a8"/>
    <hyperlink ref="A247" r:id="R21bcffa0892c4583"/>
    <hyperlink ref="E247" r:id="Re1d4d9b85b99437c"/>
    <hyperlink ref="A248" r:id="Rc0615a9109054156"/>
    <hyperlink ref="E248" r:id="Rfc55386f6f704b87"/>
    <hyperlink ref="A249" r:id="Rcfa908196b2c4477"/>
    <hyperlink ref="E249" r:id="R08777f53ac394527"/>
    <hyperlink ref="A250" r:id="Reb5d092abdbc42f8"/>
    <hyperlink ref="E250" r:id="R7cf389d78c704917"/>
    <hyperlink ref="A251" r:id="Rfec76db6cce04bac"/>
    <hyperlink ref="E251" r:id="R95e0e672cef44c26"/>
    <hyperlink ref="A252" r:id="R9216a85945794909"/>
    <hyperlink ref="E252" r:id="Re7f94014ddca4ee3"/>
    <hyperlink ref="A253" r:id="Rca5f9bafef654623"/>
    <hyperlink ref="E253" r:id="Ra9b2559754594194"/>
    <hyperlink ref="A254" r:id="R99a7f452790742f8"/>
    <hyperlink ref="E254" r:id="R03a953bdc1b34b50"/>
    <hyperlink ref="A255" r:id="Reba4605787fc4abb"/>
    <hyperlink ref="E255" r:id="Re62718cff6a5440b"/>
    <hyperlink ref="A256" r:id="Rcbd36754eaf4447e"/>
    <hyperlink ref="E256" r:id="Rf0c6a0556dfd4b66"/>
    <hyperlink ref="A257" r:id="R90a417a9c7454be3"/>
    <hyperlink ref="E257" r:id="R97f949a3a5b541fa"/>
    <hyperlink ref="A258" r:id="R5111ba1803f24fe1"/>
    <hyperlink ref="E258" r:id="R5525aa0cae274a57"/>
    <hyperlink ref="A259" r:id="R8ef6703426f34355"/>
    <hyperlink ref="E259" r:id="Re67a313a128045bd"/>
    <hyperlink ref="A260" r:id="R3eb035b0164a49ca"/>
    <hyperlink ref="E260" r:id="R603215d5ff60438d"/>
    <hyperlink ref="A261" r:id="Rfd36adeba15d432a"/>
    <hyperlink ref="E261" r:id="R5d65134cf94e4cad"/>
    <hyperlink ref="A262" r:id="R52f1a55559e445ff"/>
    <hyperlink ref="E262" r:id="Ra5ee9652b82a481b"/>
    <hyperlink ref="A263" r:id="R12a27846745844ce"/>
    <hyperlink ref="E263" r:id="R3f23dadd4d70406f"/>
    <hyperlink ref="E264" r:id="Rad6fd02500824feb"/>
    <hyperlink ref="A265" r:id="Re59621a4c3fb44cb"/>
    <hyperlink ref="E265" r:id="R6a539de5871c4920"/>
    <hyperlink ref="A266" r:id="Rd22186431c934e98"/>
    <hyperlink ref="E266" r:id="R5bcfa92ebc3a468a"/>
    <hyperlink ref="A267" r:id="Rbd292d17784d48cc"/>
    <hyperlink ref="E267" r:id="Rb67ec262d06d46ff"/>
    <hyperlink ref="A268" r:id="Ra612e81ccb294043"/>
    <hyperlink ref="E268" r:id="R6ce60bc0f71d4d50"/>
    <hyperlink ref="A269" r:id="R17e24a688c774370"/>
    <hyperlink ref="E269" r:id="R47fcf02a4d8a43e5"/>
    <hyperlink ref="A270" r:id="R6328a1716b804a72"/>
    <hyperlink ref="E270" r:id="R9f6f4abab55c46e3"/>
    <hyperlink ref="A271" r:id="R65223c6a5eb6462b"/>
    <hyperlink ref="E271" r:id="Rf67fe01e45a74548"/>
    <hyperlink ref="A272" r:id="R30b945445141433a"/>
    <hyperlink ref="E272" r:id="R8d63299621b54cd8"/>
    <hyperlink ref="A273" r:id="R1dbd325f61404321"/>
    <hyperlink ref="E273" r:id="Rd7d59b10ae964ca1"/>
    <hyperlink ref="A274" r:id="R6f676512edca41a6"/>
    <hyperlink ref="E274" r:id="R6eb5b813d9974c7f"/>
    <hyperlink ref="A275" r:id="R8b81bb20e06d461a"/>
    <hyperlink ref="E275" r:id="R0c9e82ff82394124"/>
    <hyperlink ref="A276" r:id="R745a720c531d4901"/>
    <hyperlink ref="E276" r:id="R491d0bd390a4409f"/>
    <hyperlink ref="A277" r:id="Rd7ef88397e71413a"/>
    <hyperlink ref="E277" r:id="R2814494eca22409f"/>
    <hyperlink ref="A278" r:id="R2cdce0f01f854da0"/>
    <hyperlink ref="E278" r:id="Rf7bd8d830fa045de"/>
    <hyperlink ref="A279" r:id="Rfb05333d7ad94d35"/>
    <hyperlink ref="E279" r:id="Re6f517585af64d2c"/>
    <hyperlink ref="A280" r:id="R61af4170679343fd"/>
    <hyperlink ref="E280" r:id="R544244fa6fdb4802"/>
    <hyperlink ref="A281" r:id="R35295dc87f1e4256"/>
    <hyperlink ref="E281" r:id="R900dbfdf0d0f49ef"/>
    <hyperlink ref="A282" r:id="Rc031dc1139154686"/>
    <hyperlink ref="E282" r:id="Ra91cb31c529f4ac3"/>
    <hyperlink ref="A283" r:id="Rbb4b0b92c9c34ade"/>
    <hyperlink ref="E283" r:id="Rd919e7a6dc4e4d85"/>
    <hyperlink ref="A284" r:id="R7069cab0600b4722"/>
    <hyperlink ref="E284" r:id="R2ea871efcfe24364"/>
    <hyperlink ref="A285" r:id="Recf83e0fbe544e29"/>
    <hyperlink ref="E285" r:id="Rbea704285f6d4045"/>
    <hyperlink ref="A286" r:id="Rf3f3d96943fa4c33"/>
    <hyperlink ref="E286" r:id="R4d624a3e07274f2f"/>
    <hyperlink ref="A287" r:id="R0eecdab08fbb4314"/>
    <hyperlink ref="E287" r:id="Rf4c6290cfd5a448c"/>
    <hyperlink ref="A288" r:id="R35edfb554b604bf8"/>
    <hyperlink ref="E288" r:id="Rf70c32ceae474221"/>
    <hyperlink ref="A289" r:id="Rd0c0925e17eb48bb"/>
    <hyperlink ref="E289" r:id="R0be50928dd9c4abc"/>
    <hyperlink ref="A290" r:id="Rbac787564d7e4475"/>
    <hyperlink ref="E290" r:id="Ref11513df2da4405"/>
    <hyperlink ref="A291" r:id="R9e44434ffe1b4d8a"/>
    <hyperlink ref="E291" r:id="R5daf0c8d3c8e4cbf"/>
    <hyperlink ref="A292" r:id="Rcde073eba82d40f6"/>
    <hyperlink ref="E292" r:id="R82e510398a744688"/>
    <hyperlink ref="A293" r:id="R311343944cb14e3c"/>
    <hyperlink ref="E293" r:id="Rb3ce993d1845485d"/>
    <hyperlink ref="A294" r:id="Rf07223b7c28a4cf4"/>
    <hyperlink ref="E294" r:id="Rd9f5e59852d94038"/>
    <hyperlink ref="E295" r:id="R9dac9237812a4078"/>
    <hyperlink ref="A296" r:id="R1300a1ae2be7465d"/>
    <hyperlink ref="E296" r:id="R0e4211980a2946cd"/>
    <hyperlink ref="E297" r:id="R81c9dc3f4a2c485e"/>
    <hyperlink ref="A298" r:id="Rb726348e4e404b4b"/>
    <hyperlink ref="E298" r:id="R7bb4409b39a642ed"/>
    <hyperlink ref="A299" r:id="R3396143306734035"/>
    <hyperlink ref="E299" r:id="Rcdb6cfc26da34306"/>
    <hyperlink ref="A300" r:id="R702d4f3f786d404c"/>
    <hyperlink ref="E300" r:id="Ra045b6d080884284"/>
    <hyperlink ref="A301" r:id="R86ce03fddf6d4f80"/>
    <hyperlink ref="E301" r:id="R37c830cf41a34665"/>
    <hyperlink ref="E302" r:id="R3407bdd5d15f47a7"/>
    <hyperlink ref="A303" r:id="Re9b1c3827bf543e7"/>
    <hyperlink ref="E303" r:id="R444d46acb60e437d"/>
    <hyperlink ref="A304" r:id="R224d08ba4bdc4346"/>
    <hyperlink ref="E304" r:id="R51ea22d53d1549f0"/>
    <hyperlink ref="A305" r:id="Rb911981d9d9e4cd1"/>
    <hyperlink ref="E305" r:id="R473ea7a12af0448a"/>
    <hyperlink ref="E306" r:id="Rd0c92152c10044b2"/>
    <hyperlink ref="E307" r:id="R894b6005129a4dcc"/>
    <hyperlink ref="A308" r:id="R9cb484e2baea4702"/>
    <hyperlink ref="E308" r:id="R5bd1af52f2eb4060"/>
    <hyperlink ref="A309" r:id="Rd8192d3ae0924e62"/>
    <hyperlink ref="E309" r:id="Ra9d4209a2a074a3e"/>
    <hyperlink ref="A310" r:id="R18f46d18e7554eb4"/>
    <hyperlink ref="E310" r:id="R59d2509fd8d64244"/>
    <hyperlink ref="A311" r:id="R0420f1b5699941e8"/>
    <hyperlink ref="E311" r:id="R5a647cdb2a834c69"/>
    <hyperlink ref="A312" r:id="Rfc436c31a8b94b35"/>
    <hyperlink ref="E312" r:id="R94cf3a2bebe1409a"/>
    <hyperlink ref="A313" r:id="R0f91ba9b6bb24a52"/>
    <hyperlink ref="E313" r:id="R0554ff1642c9455a"/>
    <hyperlink ref="E314" r:id="R96cb8bf3cf40490b"/>
    <hyperlink ref="A315" r:id="Rb04d99bee4674895"/>
    <hyperlink ref="E315" r:id="Rd961a4ff0d5a4df8"/>
    <hyperlink ref="E316" r:id="R53f4158ce16540f5"/>
    <hyperlink ref="A317" r:id="R79c1124e7f514285"/>
    <hyperlink ref="E317" r:id="Rf14a57a4aa3b4aee"/>
    <hyperlink ref="E318" r:id="Rf323c5b1e6ac4eff"/>
    <hyperlink ref="E319" r:id="Rf36e965e6e8c40ac"/>
    <hyperlink ref="A320" r:id="Rf51b630c92c44c0b"/>
    <hyperlink ref="E320" r:id="Ra81dd3f4be924f99"/>
    <hyperlink ref="A321" r:id="Ree6ad680293e425d"/>
    <hyperlink ref="E321" r:id="R1cfa7736d6b34d0c"/>
    <hyperlink ref="A322" r:id="Rf88b94d5ba044285"/>
    <hyperlink ref="E322" r:id="R15e5a5bfe1174886"/>
    <hyperlink ref="A323" r:id="R82cc796391bc4266"/>
    <hyperlink ref="E323" r:id="R0d6113d151fb4b9c"/>
    <hyperlink ref="E324" r:id="R63e35588224b4584"/>
    <hyperlink ref="E325" r:id="R4f964eb6ba624d5e"/>
    <hyperlink ref="E326" r:id="R86e45966d4de4604"/>
    <hyperlink ref="A327" r:id="R6ed7b8cba9314e56"/>
    <hyperlink ref="E327" r:id="R48262ddfa07447e8"/>
    <hyperlink ref="A328" r:id="Rf2556f2377d2432d"/>
    <hyperlink ref="E328" r:id="R182fbd411e4e4773"/>
    <hyperlink ref="A329" r:id="R3a6041de419c41f3"/>
    <hyperlink ref="E329" r:id="Re3b3186b001a4279"/>
    <hyperlink ref="E330" r:id="R3d8c493a94c040bd"/>
    <hyperlink ref="A331" r:id="R3c3f33751b8e40b0"/>
    <hyperlink ref="E331" r:id="Rcac7b1f15f9a45a3"/>
    <hyperlink ref="A332" r:id="Rb17911626ce34dec"/>
    <hyperlink ref="E332" r:id="R2ed0092185684c38"/>
    <hyperlink ref="A333" r:id="R7d9565802cb642e3"/>
    <hyperlink ref="E333" r:id="R39b973fbcec84f6f"/>
    <hyperlink ref="A334" r:id="R7094c6a06d174538"/>
    <hyperlink ref="E334" r:id="R2dbabbfa4dc344f7"/>
    <hyperlink ref="A335" r:id="R77c30986f2e94e83"/>
    <hyperlink ref="E335" r:id="R47179787a7f6447e"/>
    <hyperlink ref="A336" r:id="R790ddf22a4224486"/>
    <hyperlink ref="E336" r:id="R1afc02f8a0184dc7"/>
    <hyperlink ref="A337" r:id="Rde6c580728074c73"/>
    <hyperlink ref="E337" r:id="R3c93bf4aba254436"/>
    <hyperlink ref="A338" r:id="Rc1bd128ba8b74a76"/>
    <hyperlink ref="E338" r:id="R20698decba954783"/>
    <hyperlink ref="A339" r:id="Re47a66a905cf43cc"/>
    <hyperlink ref="E339" r:id="R8481c62be3dd42aa"/>
    <hyperlink ref="A340" r:id="Rf652b7ef6bb24e0e"/>
    <hyperlink ref="E340" r:id="Rbc2490d562904de3"/>
    <hyperlink ref="A341" r:id="Rc4694473c1ba46ab"/>
    <hyperlink ref="E341" r:id="Rc7fb434a2936476a"/>
    <hyperlink ref="A342" r:id="R13a3618b3e8b4290"/>
    <hyperlink ref="E342" r:id="R8111488166aa4aa0"/>
    <hyperlink ref="A343" r:id="R9e39024d714546ff"/>
    <hyperlink ref="E343" r:id="R2c39613b34624df5"/>
    <hyperlink ref="A344" r:id="R677db0937ddc4c1c"/>
    <hyperlink ref="E344" r:id="Rab045f1aae8c421e"/>
    <hyperlink ref="A345" r:id="Rd4bebdd161cc4f6d"/>
    <hyperlink ref="E345" r:id="Rc1abd17b29f74340"/>
    <hyperlink ref="A346" r:id="Rbdbf2e9cc46b48eb"/>
    <hyperlink ref="E346" r:id="Ra9322e6ae52b4a6e"/>
    <hyperlink ref="A347" r:id="R55fbe19bbaef468c"/>
    <hyperlink ref="E347" r:id="R9bf82b0f25864243"/>
    <hyperlink ref="A348" r:id="R98d03358d95048c7"/>
    <hyperlink ref="E348" r:id="R5c316c2125914045"/>
    <hyperlink ref="A349" r:id="Rb4212854127f4aa0"/>
    <hyperlink ref="E349" r:id="R5517d29c7b184254"/>
    <hyperlink ref="A350" r:id="Rbd6c1a293a9d4201"/>
    <hyperlink ref="E350" r:id="Rc7481d030ec74543"/>
    <hyperlink ref="A351" r:id="Rb1bf020954e7402b"/>
    <hyperlink ref="E351" r:id="R632a0ff4435f4a41"/>
    <hyperlink ref="A352" r:id="Rdab2e9d59c804555"/>
    <hyperlink ref="E352" r:id="R377bb30d85634b83"/>
    <hyperlink ref="A353" r:id="R95f8ecd1364840cb"/>
    <hyperlink ref="E353" r:id="Rf447b38762a5404e"/>
    <hyperlink ref="A354" r:id="Ra601ba8bfcae4169"/>
    <hyperlink ref="E354" r:id="R122da0b3e0784759"/>
    <hyperlink ref="A355" r:id="Rb2073e779ac94e47"/>
    <hyperlink ref="E355" r:id="Re7a41326ae114bb5"/>
    <hyperlink ref="A356" r:id="Rf3c8e37466f34689"/>
    <hyperlink ref="E356" r:id="R6266bedd43de417b"/>
    <hyperlink ref="A357" r:id="R47634fc5def740a8"/>
    <hyperlink ref="E357" r:id="Re66e12a2f166436b"/>
    <hyperlink ref="A358" r:id="Rf7c5ec74bb254cb4"/>
    <hyperlink ref="E358" r:id="Re73c5313ea2f45a6"/>
    <hyperlink ref="A359" r:id="R280a2383592c4830"/>
    <hyperlink ref="E359" r:id="Raef3a716e07d4348"/>
    <hyperlink ref="A360" r:id="R119e9bcd8b3946cc"/>
    <hyperlink ref="E360" r:id="R24dc96261574425c"/>
    <hyperlink ref="A361" r:id="Re999997312e34201"/>
    <hyperlink ref="E361" r:id="R696c57ff7494446e"/>
    <hyperlink ref="E362" r:id="Rca38cf697cce45e7"/>
    <hyperlink ref="A363" r:id="R786a2b6319c94d91"/>
    <hyperlink ref="E363" r:id="R569206c8b2b640d4"/>
    <hyperlink ref="A364" r:id="R0d7b6480c4fe45de"/>
    <hyperlink ref="E364" r:id="Re56769822c004285"/>
    <hyperlink ref="A365" r:id="R1ee54d458b0843c5"/>
    <hyperlink ref="E365" r:id="Rc35e222c6eea4196"/>
    <hyperlink ref="A366" r:id="R2a710063164a4365"/>
    <hyperlink ref="E366" r:id="Rd9bc18db4a5e4f80"/>
    <hyperlink ref="A367" r:id="Ra0e54eae7a9a42b6"/>
    <hyperlink ref="E367" r:id="R156457e1eb894ae5"/>
    <hyperlink ref="A368" r:id="Rde7fd4d2dbd742d8"/>
    <hyperlink ref="E368" r:id="Rcd8bd9de6f3f434b"/>
    <hyperlink ref="A369" r:id="Rf54baa6579e64466"/>
    <hyperlink ref="E369" r:id="Ra74daafa468d4dd3"/>
    <hyperlink ref="A370" r:id="R02799efc2d174784"/>
    <hyperlink ref="E370" r:id="R08b990f30e3043f2"/>
    <hyperlink ref="A371" r:id="R5068a1db2ba24c5f"/>
    <hyperlink ref="E371" r:id="Ra7fc65138492495b"/>
    <hyperlink ref="A372" r:id="R961a9ed8308f4509"/>
    <hyperlink ref="E372" r:id="R8bce40c61bf04675"/>
    <hyperlink ref="A373" r:id="R65a54f888bb34929"/>
    <hyperlink ref="E373" r:id="R9affc7f8774c4921"/>
    <hyperlink ref="A374" r:id="Rc5937da4273e4d3c"/>
    <hyperlink ref="E374" r:id="Radd88d75be424a1b"/>
    <hyperlink ref="A375" r:id="R99f211f558eb4fe2"/>
    <hyperlink ref="E375" r:id="R58b0cb7a3d0c4c05"/>
    <hyperlink ref="A376" r:id="R949abb65ed4c49aa"/>
    <hyperlink ref="E376" r:id="R0c2c4ea0e00d4baf"/>
    <hyperlink ref="A377" r:id="R12c36c4ffeb2421c"/>
    <hyperlink ref="E377" r:id="R496d3de436714a66"/>
    <hyperlink ref="A378" r:id="R1968863c08984750"/>
    <hyperlink ref="E378" r:id="Re6e0f08f4df44696"/>
    <hyperlink ref="A379" r:id="Rafd50b6567844beb"/>
    <hyperlink ref="E379" r:id="R543fc0c5eb6e4ea6"/>
    <hyperlink ref="A380" r:id="Rf6ef083f32f54192"/>
    <hyperlink ref="E380" r:id="R801a7a2adb9042d9"/>
    <hyperlink ref="E381" r:id="R6361c64842ba4f43"/>
    <hyperlink ref="A382" r:id="R623dff703483474a"/>
    <hyperlink ref="E382" r:id="Rc40c1795f0df4236"/>
    <hyperlink ref="A383" r:id="R96c95fa00cb54220"/>
    <hyperlink ref="E383" r:id="R96284b4489a74401"/>
    <hyperlink ref="A384" r:id="R13ac50fa95374c70"/>
    <hyperlink ref="E384" r:id="R8fc3a45412d9487f"/>
    <hyperlink ref="E385" r:id="R08e985e915ed405c"/>
    <hyperlink ref="A386" r:id="Rdd6c43683e35463a"/>
    <hyperlink ref="E386" r:id="R1ef827a76f634faa"/>
    <hyperlink ref="A387" r:id="R2ee4aba7f5a24464"/>
    <hyperlink ref="E387" r:id="Red328a51bf0e4ad0"/>
    <hyperlink ref="A388" r:id="R3e9b3ddc88b5400f"/>
    <hyperlink ref="E388" r:id="R1cce3b1ebece4e43"/>
    <hyperlink ref="A389" r:id="R8f647d11d27445bf"/>
    <hyperlink ref="E389" r:id="Re101adb1b54b4300"/>
    <hyperlink ref="A390" r:id="R7640d0909df94829"/>
    <hyperlink ref="E390" r:id="Rf4d4f475c28e461e"/>
    <hyperlink ref="A391" r:id="R95b9417b5a3d4526"/>
    <hyperlink ref="E391" r:id="R1dce219b366e4cb2"/>
    <hyperlink ref="A392" r:id="Rebec6188e7864b00"/>
    <hyperlink ref="E392" r:id="R2fe2c70256944f54"/>
    <hyperlink ref="E393" r:id="R72d9b7b4adf34708"/>
    <hyperlink ref="A394" r:id="Rbfb1a1538f444134"/>
    <hyperlink ref="E394" r:id="R3d5ea7da490841eb"/>
    <hyperlink ref="A395" r:id="Rde5f3a1c417845db"/>
    <hyperlink ref="E395" r:id="R660586b71b614114"/>
    <hyperlink ref="A396" r:id="Racd453c80d6c4d75"/>
    <hyperlink ref="E396" r:id="R817fc0d067014537"/>
    <hyperlink ref="A397" r:id="R1fdf798b928f46cf"/>
    <hyperlink ref="E397" r:id="R41ab55fc04144d0a"/>
    <hyperlink ref="A398" r:id="R071f75d3d8cd4e40"/>
    <hyperlink ref="E398" r:id="R5b729164d0f34e87"/>
    <hyperlink ref="A399" r:id="R5854e5edaff544ad"/>
    <hyperlink ref="E399" r:id="R122065ad3eac4386"/>
    <hyperlink ref="A400" r:id="R9805e70fe4ef49fe"/>
    <hyperlink ref="E400" r:id="Rb2f10293127c4247"/>
    <hyperlink ref="A401" r:id="R90579e4b48d94389"/>
    <hyperlink ref="E401" r:id="R80d4bd5a6a21415e"/>
    <hyperlink ref="A402" r:id="R429a6ca015c543f6"/>
    <hyperlink ref="E402" r:id="Rb1ee3323d659484e"/>
    <hyperlink ref="E403" r:id="R139b2b866ea3492a"/>
    <hyperlink ref="A404" r:id="R7663854630d546be"/>
    <hyperlink ref="E404" r:id="R389447a1baad41a1"/>
    <hyperlink ref="A405" r:id="R3ca6ab8cb767491e"/>
    <hyperlink ref="E405" r:id="R0ed1045133bc454f"/>
    <hyperlink ref="A406" r:id="R47ff6def238c4bd7"/>
    <hyperlink ref="E406" r:id="R884b918f0e894302"/>
    <hyperlink ref="A407" r:id="Ra1c4fc795a864b7f"/>
    <hyperlink ref="E407" r:id="R4b8da30d85384404"/>
    <hyperlink ref="A408" r:id="R2a2e2fb2075b489d"/>
    <hyperlink ref="E408" r:id="Reff35ac33c64465b"/>
    <hyperlink ref="A409" r:id="R86459bf307964e1d"/>
    <hyperlink ref="E409" r:id="Re3dff6cfbc084ac7"/>
    <hyperlink ref="A410" r:id="R886ee0fd8bdb429e"/>
    <hyperlink ref="E410" r:id="R25838336780e4800"/>
    <hyperlink ref="A411" r:id="R874b0144cd1c403b"/>
    <hyperlink ref="E411" r:id="R4df9266471e54f49"/>
    <hyperlink ref="A412" r:id="Rf0d51f3dbef94db4"/>
    <hyperlink ref="E412" r:id="R83987f0a17fa44b2"/>
    <hyperlink ref="A413" r:id="R851ff3dff7aa427c"/>
    <hyperlink ref="E413" r:id="R28e23bcbd432464b"/>
    <hyperlink ref="A414" r:id="R4c9f350c642946da"/>
    <hyperlink ref="E414" r:id="R564428d6b75e4b8e"/>
    <hyperlink ref="A415" r:id="R7b1666cfaa964d66"/>
    <hyperlink ref="E415" r:id="R918d7379991d49ed"/>
    <hyperlink ref="A416" r:id="Rd7cc0fa0b8be42e2"/>
    <hyperlink ref="E416" r:id="R72ba3e5bcd924705"/>
    <hyperlink ref="A417" r:id="Rab79a9f17b094d21"/>
    <hyperlink ref="E417" r:id="Rf1bb47a082f048e1"/>
    <hyperlink ref="A418" r:id="Re107665c02624d7c"/>
    <hyperlink ref="E418" r:id="Rc3ecf7ea294947e3"/>
    <hyperlink ref="A419" r:id="Rc72124e2164b4002"/>
    <hyperlink ref="E419" r:id="Rb90025e36a154203"/>
    <hyperlink ref="A420" r:id="R9765a5020e6d4508"/>
    <hyperlink ref="E420" r:id="R6151b1abedf94236"/>
    <hyperlink ref="A421" r:id="Rcb35963fb8104178"/>
    <hyperlink ref="E421" r:id="Rc093553e34b94ae6"/>
    <hyperlink ref="A422" r:id="R55555eeffefe476e"/>
    <hyperlink ref="E422" r:id="R97cd63619acc461b"/>
    <hyperlink ref="A423" r:id="Re30be3b74cf8453e"/>
    <hyperlink ref="E423" r:id="R8906fb59550842f4"/>
    <hyperlink ref="A424" r:id="R8cfe5e597c5d4460"/>
    <hyperlink ref="E424" r:id="R01424929b94c47a6"/>
    <hyperlink ref="A425" r:id="R86e2a24b9de0408f"/>
    <hyperlink ref="E425" r:id="R3cdea743ff614e11"/>
    <hyperlink ref="A426" r:id="Rc2c16ec21ceb421a"/>
    <hyperlink ref="E426" r:id="R0cb2ffe8230e4b99"/>
    <hyperlink ref="A427" r:id="R1123a2669c6d407f"/>
    <hyperlink ref="E427" r:id="R9fbf98abd52d4871"/>
    <hyperlink ref="A428" r:id="R1a72727d9fff4e2c"/>
    <hyperlink ref="E428" r:id="R39045db9115e4e5b"/>
    <hyperlink ref="A429" r:id="Rd3699cee2f704634"/>
    <hyperlink ref="E429" r:id="R61de103d3a7e40dd"/>
    <hyperlink ref="A430" r:id="R68b9a4fe10e14f0a"/>
    <hyperlink ref="E430" r:id="R806ed6c8c670435b"/>
    <hyperlink ref="A431" r:id="R96e5ce5f972b45ff"/>
    <hyperlink ref="E431" r:id="R76d266eb38fd46bb"/>
    <hyperlink ref="A432" r:id="R07da1e01572f492c"/>
    <hyperlink ref="E432" r:id="R4eb178f56fc44f31"/>
    <hyperlink ref="A433" r:id="R661bf637849a4d14"/>
    <hyperlink ref="E433" r:id="R6fa37725d3884af4"/>
    <hyperlink ref="A434" r:id="Rf5c5f42b008a4b11"/>
    <hyperlink ref="E434" r:id="R34fe9e2813f842c1"/>
    <hyperlink ref="A435" r:id="R578de73f0969468d"/>
    <hyperlink ref="E435" r:id="R2afe1e22a6274f17"/>
    <hyperlink ref="A436" r:id="R691f22c3cbe94485"/>
    <hyperlink ref="E436" r:id="R88cb96621d0847c5"/>
    <hyperlink ref="A437" r:id="R5670f2f480d64af9"/>
    <hyperlink ref="E437" r:id="R4d6f2b4026c44ef5"/>
    <hyperlink ref="A438" r:id="R91e0710db51547bb"/>
    <hyperlink ref="E438" r:id="R043aa4ec47264764"/>
    <hyperlink ref="E439" r:id="Rcbca44f3b66b4ec9"/>
    <hyperlink ref="A440" r:id="R608ba608382b4f96"/>
    <hyperlink ref="E440" r:id="Rb26ab2bdd6674343"/>
    <hyperlink ref="A441" r:id="Rcc79b18ed0234a39"/>
    <hyperlink ref="E441" r:id="Rb4aeacd538be4af3"/>
    <hyperlink ref="A442" r:id="R420cac6ddf574280"/>
    <hyperlink ref="E442" r:id="R0820a9b861b24e14"/>
    <hyperlink ref="A443" r:id="Rdeedc76e5caf4229"/>
    <hyperlink ref="E443" r:id="R1530fd0c6547475c"/>
    <hyperlink ref="A444" r:id="Re21c86d0b825432c"/>
    <hyperlink ref="E444" r:id="R51338e097ed54310"/>
    <hyperlink ref="A445" r:id="R0a001ee5c2ad46a7"/>
    <hyperlink ref="E445" r:id="Rc772a4fa67d545de"/>
    <hyperlink ref="A446" r:id="R842a6ccfc2724bfb"/>
    <hyperlink ref="E446" r:id="R48cd3ddc086d4e9f"/>
    <hyperlink ref="A447" r:id="Rc16110e8ea2a44c7"/>
    <hyperlink ref="E447" r:id="R3f8f36ea26c2456b"/>
    <hyperlink ref="A448" r:id="Rf63e9128d2854074"/>
    <hyperlink ref="E448" r:id="R9d0b1d840d8c4b4d"/>
    <hyperlink ref="A449" r:id="Rd5645c00a9254860"/>
    <hyperlink ref="E449" r:id="Rf0e99eee9e9b4a0b"/>
    <hyperlink ref="A450" r:id="R25efa92627a84a61"/>
    <hyperlink ref="E450" r:id="Ra68bd0c5def14ede"/>
    <hyperlink ref="A451" r:id="R1c5b0326380c4207"/>
    <hyperlink ref="E451" r:id="Rad5fa88045b243f2"/>
    <hyperlink ref="A452" r:id="R8fc8ffaf318e4e4f"/>
    <hyperlink ref="E452" r:id="Ra26ab376b3fa48cb"/>
    <hyperlink ref="A453" r:id="R6712e9f436ba45ad"/>
    <hyperlink ref="E453" r:id="Rfb9e977177804024"/>
    <hyperlink ref="A454" r:id="R7f1ff0b97ae347eb"/>
    <hyperlink ref="E454" r:id="R8c5044f89835436e"/>
    <hyperlink ref="A455" r:id="Ra6f1464fcca34a81"/>
    <hyperlink ref="E455" r:id="R0b7e8ebd4ad64be4"/>
    <hyperlink ref="A456" r:id="Rc42e071ab86e4d02"/>
    <hyperlink ref="E456" r:id="Ra1d9241f8e374ab5"/>
    <hyperlink ref="A457" r:id="R978c1f4d89774f95"/>
    <hyperlink ref="E457" r:id="R4bbd89a727954d79"/>
    <hyperlink ref="A458" r:id="R3ecb672560d14cb0"/>
    <hyperlink ref="E458" r:id="Rd271b206e05f4624"/>
    <hyperlink ref="A459" r:id="R94ca7721606a4ba8"/>
    <hyperlink ref="E459" r:id="Rb51b640a770d42c7"/>
    <hyperlink ref="A460" r:id="R562a8325694342d2"/>
    <hyperlink ref="E460" r:id="R9a9e19e3e0134743"/>
    <hyperlink ref="A461" r:id="R7954b42aba3145a8"/>
    <hyperlink ref="E461" r:id="R44c74c61684442d3"/>
    <hyperlink ref="A462" r:id="R7867860a2ddc4bc7"/>
    <hyperlink ref="E462" r:id="R63a75abefce540f6"/>
    <hyperlink ref="A463" r:id="Rc9f6f98c65bf48cc"/>
    <hyperlink ref="E463" r:id="R1e888b7063d14bfb"/>
    <hyperlink ref="A464" r:id="R9d49b08a8c364a78"/>
    <hyperlink ref="E464" r:id="Rad79cc1b1e604115"/>
    <hyperlink ref="A465" r:id="R757e12f242064d34"/>
    <hyperlink ref="E465" r:id="R074a7de893c64cb2"/>
    <hyperlink ref="A466" r:id="R3a80721769e7487f"/>
    <hyperlink ref="E466" r:id="R1a518dd6aee54d8d"/>
    <hyperlink ref="A467" r:id="Re3e96aa92d814cdf"/>
    <hyperlink ref="E467" r:id="R86e4e91f8c354cd3"/>
    <hyperlink ref="A468" r:id="R0a8446b371e44e93"/>
    <hyperlink ref="E468" r:id="R0766c2f2665b4fa1"/>
    <hyperlink ref="A469" r:id="R1b54b411e5484d06"/>
    <hyperlink ref="E469" r:id="Ra2637e906ff34335"/>
    <hyperlink ref="A470" r:id="R874c1c31f15a43eb"/>
    <hyperlink ref="E470" r:id="R72f2409af0994540"/>
    <hyperlink ref="A471" r:id="R44cfc19954b94a04"/>
    <hyperlink ref="E471" r:id="R606b49c7f1614bff"/>
    <hyperlink ref="A472" r:id="R6dce99d959f84b6a"/>
    <hyperlink ref="E472" r:id="Rc43f31367f194068"/>
    <hyperlink ref="E473" r:id="Rae8f5b29d1aa4696"/>
    <hyperlink ref="A474" r:id="R3c607edfd2f84811"/>
    <hyperlink ref="E474" r:id="R1cb8b9660b544534"/>
    <hyperlink ref="E475" r:id="R9dbf12d728e64831"/>
    <hyperlink ref="E476" r:id="R57f72c37809f4fdc"/>
    <hyperlink ref="A477" r:id="R12efef3ae4cb4021"/>
    <hyperlink ref="E477" r:id="R65f6e865dd174afd"/>
    <hyperlink ref="A478" r:id="Ra09484095a83447d"/>
    <hyperlink ref="E478" r:id="R3407be36935e42d8"/>
    <hyperlink ref="A479" r:id="Rbc45e929616742b0"/>
    <hyperlink ref="E479" r:id="R2beff6399ce142c4"/>
    <hyperlink ref="A480" r:id="R2328ef0c9774446f"/>
    <hyperlink ref="E480" r:id="R8414f37f17db4405"/>
    <hyperlink ref="A481" r:id="R59e1d7f85a04428b"/>
    <hyperlink ref="E481" r:id="Rb30db58fa1904e65"/>
    <hyperlink ref="A482" r:id="Rf6ea9b2ef3124080"/>
    <hyperlink ref="E482" r:id="Rb8d42ebbb8fa4e42"/>
    <hyperlink ref="A483" r:id="Rf0daa0e5c3614d26"/>
    <hyperlink ref="E483" r:id="Rb5e53f41e7a04948"/>
    <hyperlink ref="A484" r:id="R2c921a3a1aa74ff8"/>
    <hyperlink ref="E484" r:id="Raaa605e9049b4550"/>
    <hyperlink ref="A485" r:id="R5b5c11b9b2404983"/>
    <hyperlink ref="E485" r:id="Rd852bdd9b9944176"/>
    <hyperlink ref="A486" r:id="R6fe1f30b59834e26"/>
    <hyperlink ref="E486" r:id="Rad3369b209e64ff6"/>
    <hyperlink ref="A487" r:id="R16b9c674ff644df4"/>
    <hyperlink ref="E487" r:id="R07a1371f84e04a05"/>
    <hyperlink ref="A488" r:id="Rfc0b97b7236b4251"/>
    <hyperlink ref="E488" r:id="R25fcef96a1834b4a"/>
    <hyperlink ref="A489" r:id="Re1b76b031d904f3f"/>
    <hyperlink ref="E489" r:id="R36d52fc51eea44d7"/>
    <hyperlink ref="A490" r:id="R48fc482312cc4100"/>
    <hyperlink ref="E490" r:id="Rac78889341e242d9"/>
    <hyperlink ref="A491" r:id="Rb1c66e59c2804e20"/>
    <hyperlink ref="E491" r:id="R02a3577c40aa4aa6"/>
    <hyperlink ref="A492" r:id="Rc286a9408df94537"/>
    <hyperlink ref="E492" r:id="Rb382d16efb51456c"/>
    <hyperlink ref="A493" r:id="Rb85eb8f5090e4e62"/>
    <hyperlink ref="E493" r:id="R1c5f6ecdfdf747dd"/>
    <hyperlink ref="A494" r:id="Rdb6504372be343b6"/>
    <hyperlink ref="E494" r:id="R9011aa9f295349e1"/>
    <hyperlink ref="A495" r:id="Re13565da05524ffc"/>
    <hyperlink ref="E495" r:id="R004fe131521642f5"/>
    <hyperlink ref="A496" r:id="R468ad40cf1cb4f9a"/>
    <hyperlink ref="E496" r:id="Rb1d80d8e9f654323"/>
    <hyperlink ref="A497" r:id="Rf9851ab400f342cd"/>
    <hyperlink ref="E497" r:id="R572cb61bdf8f4c40"/>
    <hyperlink ref="A498" r:id="R7f01329c0df1400a"/>
    <hyperlink ref="E498" r:id="R43ca6ea619d246d2"/>
    <hyperlink ref="A499" r:id="Rc7c6003667904438"/>
    <hyperlink ref="E499" r:id="Rb659c2857a6c49ec"/>
    <hyperlink ref="A500" r:id="R0282b4e3de9c4960"/>
    <hyperlink ref="E500" r:id="R380e620b421f403a"/>
    <hyperlink ref="A501" r:id="R900d9a920fc945a7"/>
    <hyperlink ref="E501" r:id="R2e197dec232a418b"/>
    <hyperlink ref="A502" r:id="Rfd78a586bfee428e"/>
    <hyperlink ref="E502" r:id="R93c1997d92c244ac"/>
    <hyperlink ref="A503" r:id="R6365ba7deae7409d"/>
    <hyperlink ref="E503" r:id="R79c98b22e37e426b"/>
    <hyperlink ref="A504" r:id="R91d062b2344c4eae"/>
    <hyperlink ref="E504" r:id="R3b999bb301e34938"/>
    <hyperlink ref="A505" r:id="R843ee346aa894083"/>
    <hyperlink ref="E505" r:id="Ra499d5a9c96d466d"/>
    <hyperlink ref="A506" r:id="R4e98f8eb407b4d37"/>
    <hyperlink ref="E506" r:id="R3c093dfaedfb408b"/>
    <hyperlink ref="A507" r:id="R4445770543d14b7a"/>
    <hyperlink ref="E507" r:id="Rc942528fdd7643ed"/>
    <hyperlink ref="A508" r:id="R41019ea8314b4545"/>
    <hyperlink ref="E508" r:id="R85777253320a42fa"/>
    <hyperlink ref="A509" r:id="R944d86430e4b42c1"/>
    <hyperlink ref="E509" r:id="R13450bcea54a484b"/>
    <hyperlink ref="A510" r:id="R34838b2ce4ad4d46"/>
    <hyperlink ref="E510" r:id="R9b544681562b458c"/>
    <hyperlink ref="A511" r:id="R70b01c3ccfa34bd8"/>
    <hyperlink ref="E511" r:id="Rc5e72601b68f43cb"/>
    <hyperlink ref="A512" r:id="R51e9022c26514bc3"/>
    <hyperlink ref="E512" r:id="R144c406170994672"/>
    <hyperlink ref="A513" r:id="R2e15eda00e844228"/>
    <hyperlink ref="E513" r:id="Rbd9a6ca12ef644e2"/>
    <hyperlink ref="A514" r:id="R33357af3e56a4f62"/>
    <hyperlink ref="E514" r:id="Rb5a9c858626d453b"/>
    <hyperlink ref="A515" r:id="R225fe2054f5e46e1"/>
    <hyperlink ref="E515" r:id="R11a2d4cc3f734f0a"/>
    <hyperlink ref="A516" r:id="Rf84ee47ff2604eba"/>
    <hyperlink ref="E516" r:id="R9a8079bd9a83404a"/>
    <hyperlink ref="A517" r:id="R8fb3fc8a3f534a5e"/>
    <hyperlink ref="E517" r:id="R2066023cba7d4389"/>
    <hyperlink ref="A518" r:id="Rf216497ce11d45ed"/>
    <hyperlink ref="E518" r:id="R2e30b9d2b3f04f1e"/>
    <hyperlink ref="A519" r:id="R36ce536a6c714456"/>
    <hyperlink ref="E519" r:id="R371d1dcd735d4758"/>
    <hyperlink ref="A520" r:id="Rbb5b0facde4f43da"/>
    <hyperlink ref="E520" r:id="Re20db2fcca164f8f"/>
    <hyperlink ref="A521" r:id="R455bc81821284b82"/>
    <hyperlink ref="E521" r:id="Rde814c8527af48e2"/>
    <hyperlink ref="A522" r:id="Rc9a6c0ac89fa464c"/>
    <hyperlink ref="E522" r:id="R7bda8883ee4c4f8a"/>
    <hyperlink ref="A523" r:id="R8b9c0ef56d1a40e8"/>
    <hyperlink ref="E523" r:id="Rdcd51324199b46ad"/>
    <hyperlink ref="A524" r:id="Rb49bd02cf1aa4f64"/>
    <hyperlink ref="E524" r:id="R84b1a515b7a54ad4"/>
    <hyperlink ref="A525" r:id="R0132aaae03294df7"/>
    <hyperlink ref="E525" r:id="R743b37072b7647f1"/>
    <hyperlink ref="A526" r:id="R6624589826784dbb"/>
    <hyperlink ref="E526" r:id="R1ba5c66693fb4688"/>
    <hyperlink ref="A527" r:id="R451aa193de814f76"/>
    <hyperlink ref="E527" r:id="Re4a328eeac484642"/>
    <hyperlink ref="A528" r:id="R9b4520fabb564814"/>
    <hyperlink ref="E528" r:id="R8ae9c2faaa234bff"/>
    <hyperlink ref="A529" r:id="R63e86c60bce94582"/>
    <hyperlink ref="E529" r:id="Rb1475dd5e16445d5"/>
    <hyperlink ref="A530" r:id="R0756bb6fd9c44f47"/>
    <hyperlink ref="E530" r:id="R5b4a2cd5682f4fe2"/>
    <hyperlink ref="A531" r:id="R4726a59580654194"/>
    <hyperlink ref="E531" r:id="R494d3384bf864611"/>
    <hyperlink ref="A532" r:id="R19774627f3364b3c"/>
    <hyperlink ref="E532" r:id="R19d13eeb64be481e"/>
    <hyperlink ref="A533" r:id="R6c3df085de3e46e2"/>
    <hyperlink ref="E533" r:id="R58fbebc40fe148e7"/>
    <hyperlink ref="A534" r:id="R87b52eafad5644d0"/>
    <hyperlink ref="E534" r:id="Rf8ca5478adfd4b74"/>
    <hyperlink ref="A535" r:id="R443e9dcb2384418f"/>
    <hyperlink ref="E535" r:id="R875fc8ac3b494aab"/>
    <hyperlink ref="A536" r:id="R95392143b1624f3d"/>
    <hyperlink ref="E536" r:id="R3dff9df13bdd4ecd"/>
    <hyperlink ref="A537" r:id="Rff53bb661c5b4510"/>
    <hyperlink ref="E537" r:id="Ra7e35686bb3a482a"/>
    <hyperlink ref="A538" r:id="R1d3090487fc34592"/>
    <hyperlink ref="E538" r:id="R65fc82118cad4dbd"/>
    <hyperlink ref="A539" r:id="Rabf6fb32dca44885"/>
    <hyperlink ref="E539" r:id="Rf83be041f8ac46d0"/>
    <hyperlink ref="A540" r:id="R784c2e839dc9433e"/>
    <hyperlink ref="E540" r:id="R3afad8bb9ec8481c"/>
    <hyperlink ref="A541" r:id="R97014729ba784812"/>
    <hyperlink ref="E541" r:id="R476bc5f1c04d4203"/>
    <hyperlink ref="A542" r:id="Rbff013870d404de1"/>
    <hyperlink ref="E542" r:id="R7b2bc81229014227"/>
    <hyperlink ref="A543" r:id="R98662ce9d8c344ff"/>
    <hyperlink ref="E543" r:id="R6637378370b04ce7"/>
    <hyperlink ref="A544" r:id="R93d56a74c113435d"/>
    <hyperlink ref="E544" r:id="R24706bafbf814a89"/>
    <hyperlink ref="A545" r:id="R7558619474c44581"/>
    <hyperlink ref="E545" r:id="R81a1a16cf96d4f87"/>
    <hyperlink ref="A546" r:id="Rd59434d373c24d78"/>
    <hyperlink ref="E546" r:id="Rd3aab5bec6214505"/>
    <hyperlink ref="A547" r:id="R98860ca6c6fa4edf"/>
    <hyperlink ref="E547" r:id="R0b516a72972b4bf5"/>
    <hyperlink ref="A548" r:id="R2661af00e6014add"/>
    <hyperlink ref="E548" r:id="R45a6471d68944d01"/>
    <hyperlink ref="A549" r:id="R84dcea1fb9a24660"/>
    <hyperlink ref="E549" r:id="Rf2f1edf642f64a37"/>
    <hyperlink ref="A550" r:id="R9d7083e3b3c4454d"/>
    <hyperlink ref="E550" r:id="R1f562f92fee24681"/>
    <hyperlink ref="A551" r:id="R5c0ce4abe23f4495"/>
    <hyperlink ref="E551" r:id="Rba887ce6416e4209"/>
    <hyperlink ref="A552" r:id="Rb6bf3f7f07c9497d"/>
    <hyperlink ref="E552" r:id="R5c2ca035dcd44a60"/>
    <hyperlink ref="A553" r:id="Re8b06f561a0d49a6"/>
    <hyperlink ref="E553" r:id="Rdacb4ede2a65485f"/>
    <hyperlink ref="A554" r:id="Re8750ed30583407d"/>
    <hyperlink ref="E554" r:id="R80672a966634473c"/>
    <hyperlink ref="A555" r:id="R36ffc0d5f6374a00"/>
    <hyperlink ref="E555" r:id="R60dadafb33af43f8"/>
    <hyperlink ref="A556" r:id="Rd3d1238f92c54c97"/>
    <hyperlink ref="E556" r:id="R665f394cc109407c"/>
    <hyperlink ref="A557" r:id="Rcb5c1ae93ee44761"/>
    <hyperlink ref="E557" r:id="R2a0641edc19d411b"/>
    <hyperlink ref="A558" r:id="R6708e6b86cab4997"/>
    <hyperlink ref="E558" r:id="R21a2e9bd7d9a4526"/>
    <hyperlink ref="A559" r:id="R033a12d5991b4455"/>
    <hyperlink ref="E559" r:id="R610586dc8e7443cb"/>
    <hyperlink ref="A560" r:id="R046187df53ec4ddc"/>
    <hyperlink ref="E560" r:id="R3addd5c9c4b244b1"/>
    <hyperlink ref="A561" r:id="Rc9436066ffa54376"/>
    <hyperlink ref="E561" r:id="Rc47ef39694a14226"/>
    <hyperlink ref="A562" r:id="R048f615fa82743c5"/>
    <hyperlink ref="E562" r:id="Ra3cdfec15db54935"/>
    <hyperlink ref="A563" r:id="Rd37746fed4254a06"/>
    <hyperlink ref="E563" r:id="R0b4da6cd391c4cc3"/>
    <hyperlink ref="A564" r:id="R5da67c6b76e447b9"/>
    <hyperlink ref="E564" r:id="R3cc68eb2ce6343f4"/>
    <hyperlink ref="A565" r:id="Rebdc47f84c9e44e1"/>
    <hyperlink ref="E565" r:id="R256328558aff4592"/>
    <hyperlink ref="A566" r:id="R7e854c336d654ca8"/>
    <hyperlink ref="E566" r:id="R1bf05fa691eb4b7a"/>
    <hyperlink ref="A567" r:id="R219798384aec48d8"/>
    <hyperlink ref="E567" r:id="Rd3bf9fe9e7824837"/>
    <hyperlink ref="A568" r:id="Ree3924e324274d8b"/>
    <hyperlink ref="E568" r:id="Rce7155ef0c3d4e09"/>
    <hyperlink ref="A569" r:id="R41057d1531524968"/>
    <hyperlink ref="E569" r:id="Rc97e3353af934279"/>
    <hyperlink ref="A570" r:id="Re1334b9664b34c08"/>
    <hyperlink ref="E570" r:id="R8a52b512e6ff4ca1"/>
    <hyperlink ref="E571" r:id="Rbcafee9600024855"/>
    <hyperlink ref="A572" r:id="R50c1626188c0401a"/>
    <hyperlink ref="E572" r:id="R93dfb4f03c1947ba"/>
    <hyperlink ref="A573" r:id="R02f870ad906f4474"/>
    <hyperlink ref="E573" r:id="Re355c46a1b9e4fa4"/>
    <hyperlink ref="A574" r:id="R4744e80d10834d3b"/>
    <hyperlink ref="E574" r:id="R2b4f64f357c84cda"/>
    <hyperlink ref="A575" r:id="R17f44fc0e65c45ef"/>
    <hyperlink ref="E575" r:id="R19db6540abc3447a"/>
    <hyperlink ref="A576" r:id="R832108e755634a71"/>
    <hyperlink ref="E576" r:id="R2a17b80aa71e4487"/>
    <hyperlink ref="A577" r:id="Rb1a5ec4645184bb5"/>
    <hyperlink ref="E577" r:id="R1e6c6a43a5754aa1"/>
    <hyperlink ref="A578" r:id="R1806a3d29aea4d86"/>
    <hyperlink ref="E578" r:id="R6cd55672af01401d"/>
    <hyperlink ref="A579" r:id="Rfe542678f30748ca"/>
    <hyperlink ref="E579" r:id="Rd604df1808334190"/>
    <hyperlink ref="A580" r:id="R3f935dfca99e4c1d"/>
    <hyperlink ref="E580" r:id="Rcf685c49a406404b"/>
    <hyperlink ref="A581" r:id="R90035aaba40a41e9"/>
    <hyperlink ref="E581" r:id="R479ad69611fa4450"/>
    <hyperlink ref="A582" r:id="R036b8197153a4ca7"/>
    <hyperlink ref="E582" r:id="R7b58756268664184"/>
    <hyperlink ref="A583" r:id="R07bce385a9c6492c"/>
    <hyperlink ref="E583" r:id="Rd8197405c2294914"/>
    <hyperlink ref="A584" r:id="R735488df11e042f1"/>
    <hyperlink ref="E584" r:id="R0fac5d6e65424b88"/>
    <hyperlink ref="A585" r:id="R613d4232f0f84acb"/>
    <hyperlink ref="E585" r:id="R95191c7e87dc4f88"/>
    <hyperlink ref="A586" r:id="Rf130ecb8961d4e33"/>
    <hyperlink ref="E586" r:id="R3d36786648684792"/>
    <hyperlink ref="A587" r:id="Re4ba014729f9499d"/>
    <hyperlink ref="E587" r:id="Ra3bf4f428de945ee"/>
    <hyperlink ref="A588" r:id="R9c19dedaec4249f8"/>
    <hyperlink ref="E588" r:id="Ra8223d4b80e342ca"/>
    <hyperlink ref="A589" r:id="Re6b270204a404789"/>
    <hyperlink ref="E589" r:id="Rf5e382af73ae4e55"/>
    <hyperlink ref="A590" r:id="Rf35043d940ec46af"/>
    <hyperlink ref="E590" r:id="Raaec27fe92744bf3"/>
    <hyperlink ref="A591" r:id="Rd559cbbe1c5148dd"/>
    <hyperlink ref="E591" r:id="Re9186026d52a4624"/>
    <hyperlink ref="A592" r:id="R1bf64490953340f3"/>
    <hyperlink ref="E592" r:id="Rb95603a0bded4405"/>
    <hyperlink ref="A593" r:id="Rbaf6eba8b587469c"/>
    <hyperlink ref="E593" r:id="R6821639bc43e4a43"/>
    <hyperlink ref="A594" r:id="R009bc83508a84582"/>
    <hyperlink ref="E594" r:id="R78486e654e0044a0"/>
    <hyperlink ref="A595" r:id="R31114b7c1cd64434"/>
    <hyperlink ref="E595" r:id="Ra962c7d3830e42ef"/>
    <hyperlink ref="A596" r:id="R0118a1843ea04593"/>
    <hyperlink ref="E596" r:id="R38895c4457bb4bb6"/>
    <hyperlink ref="A597" r:id="Rcfb59deb5abc40cf"/>
    <hyperlink ref="E597" r:id="R58eee01b6ad24eeb"/>
    <hyperlink ref="A598" r:id="Rda011cd4afe044c7"/>
    <hyperlink ref="E598" r:id="R6eb41211490d4574"/>
    <hyperlink ref="A599" r:id="R5e37c54d08b545f1"/>
    <hyperlink ref="E599" r:id="R718b86dc96974986"/>
    <hyperlink ref="A600" r:id="R005e4600162d4459"/>
    <hyperlink ref="E600" r:id="R48eda50545b74161"/>
    <hyperlink ref="A601" r:id="Rb72aa62eb1e5403d"/>
    <hyperlink ref="E601" r:id="Rfadaa5a8ece842e4"/>
    <hyperlink ref="A602" r:id="Rac3ecf0f30b94131"/>
    <hyperlink ref="E602" r:id="Rc929e2e0a5af469d"/>
    <hyperlink ref="A603" r:id="Rd10bb5c900034b33"/>
    <hyperlink ref="E603" r:id="Rb606ba468d8a4c42"/>
    <hyperlink ref="A604" r:id="R9fce64c9d9d6476f"/>
    <hyperlink ref="E604" r:id="Rffc3266df82745a1"/>
    <hyperlink ref="A605" r:id="R6fdf046c729e45a0"/>
    <hyperlink ref="E605" r:id="Rce6d005bd5cc4ab7"/>
    <hyperlink ref="A606" r:id="Raf35f995976248a7"/>
    <hyperlink ref="E606" r:id="R0cb8e225ce8b43a2"/>
    <hyperlink ref="A607" r:id="Ra60297a5b800410a"/>
    <hyperlink ref="E607" r:id="R7ce00c337ad84648"/>
    <hyperlink ref="A608" r:id="R0fac5249ad784034"/>
    <hyperlink ref="E608" r:id="R885b2421f3cc4625"/>
    <hyperlink ref="A609" r:id="Re53bdc61a06b460b"/>
    <hyperlink ref="E609" r:id="Re760584290174969"/>
    <hyperlink ref="A610" r:id="R49959cfe2dcb472e"/>
    <hyperlink ref="E610" r:id="Rf6b6beca954e4a61"/>
    <hyperlink ref="A611" r:id="Ra227a21ef51c4a4f"/>
    <hyperlink ref="E611" r:id="R294c190f73034a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1347</v>
      </c>
      <c r="B1" s="12" t="s">
        <v>1348</v>
      </c>
      <c r="C1" s="12" t="s">
        <v>1349</v>
      </c>
      <c r="D1" s="12" t="s">
        <v>1350</v>
      </c>
      <c r="E1" s="12" t="s">
        <v>19</v>
      </c>
      <c r="F1" s="12" t="s">
        <v>22</v>
      </c>
      <c r="G1" s="12" t="s">
        <v>23</v>
      </c>
      <c r="H1" s="12" t="s">
        <v>24</v>
      </c>
      <c r="I1" s="12" t="s">
        <v>18</v>
      </c>
      <c r="J1" s="12" t="s">
        <v>20</v>
      </c>
      <c r="K1" s="12" t="s">
        <v>1351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1352</v>
      </c>
      <c r="B1" s="24" t="s">
        <v>1353</v>
      </c>
      <c r="C1" s="24" t="s">
        <v>1354</v>
      </c>
    </row>
    <row r="2" ht="10.5" customHeight="1">
      <c r="A2" s="25"/>
      <c r="B2" s="26"/>
      <c r="C2" s="27"/>
      <c r="D2" s="27"/>
    </row>
    <row r="3">
      <c r="A3" s="26" t="s">
        <v>1355</v>
      </c>
      <c r="B3" s="26" t="s">
        <v>1356</v>
      </c>
      <c r="C3" s="27" t="s">
        <v>1101</v>
      </c>
      <c r="D3" s="27" t="s">
        <v>37</v>
      </c>
    </row>
    <row r="4">
      <c r="A4" s="26" t="s">
        <v>1357</v>
      </c>
      <c r="B4" s="26" t="s">
        <v>1358</v>
      </c>
      <c r="C4" s="27" t="s">
        <v>1343</v>
      </c>
      <c r="D4" s="27" t="s">
        <v>1359</v>
      </c>
    </row>
    <row r="5">
      <c r="A5" s="26" t="s">
        <v>1360</v>
      </c>
      <c r="B5" s="26" t="s">
        <v>1361</v>
      </c>
      <c r="C5" s="27" t="s">
        <v>1125</v>
      </c>
      <c r="D5" s="27" t="s">
        <v>1362</v>
      </c>
    </row>
    <row r="6" ht="30">
      <c r="A6" s="26" t="s">
        <v>1117</v>
      </c>
      <c r="B6" s="26" t="s">
        <v>1363</v>
      </c>
      <c r="C6" s="27" t="s">
        <v>1364</v>
      </c>
      <c r="D6" s="27" t="s">
        <v>1365</v>
      </c>
    </row>
    <row r="7">
      <c r="A7" s="26" t="s">
        <v>1366</v>
      </c>
      <c r="B7" s="26" t="s">
        <v>1367</v>
      </c>
      <c r="C7" s="27" t="s">
        <v>1368</v>
      </c>
      <c r="D7" s="27" t="s">
        <v>1369</v>
      </c>
    </row>
    <row r="8">
      <c r="A8" s="26" t="s">
        <v>1370</v>
      </c>
      <c r="B8" s="26" t="s">
        <v>1371</v>
      </c>
      <c r="C8" s="27" t="s">
        <v>224</v>
      </c>
      <c r="D8" s="27" t="s">
        <v>1372</v>
      </c>
    </row>
    <row r="9" ht="30">
      <c r="A9" s="26" t="s">
        <v>22</v>
      </c>
      <c r="B9" s="26" t="s">
        <v>1373</v>
      </c>
      <c r="D9" s="27" t="s">
        <v>1374</v>
      </c>
    </row>
    <row r="10" ht="30">
      <c r="A10" s="26" t="s">
        <v>1375</v>
      </c>
      <c r="B10" s="26" t="s">
        <v>1376</v>
      </c>
      <c r="D10" s="27" t="s">
        <v>1377</v>
      </c>
    </row>
    <row r="11">
      <c r="A11" s="26" t="s">
        <v>1378</v>
      </c>
      <c r="B11" s="26" t="s">
        <v>1379</v>
      </c>
    </row>
    <row r="12">
      <c r="A12" s="26" t="s">
        <v>1380</v>
      </c>
      <c r="B12" s="26" t="s">
        <v>1381</v>
      </c>
    </row>
    <row r="13">
      <c r="A13" s="26" t="s">
        <v>1382</v>
      </c>
      <c r="B13" s="26" t="s">
        <v>1383</v>
      </c>
    </row>
    <row r="14">
      <c r="A14" s="26" t="s">
        <v>1384</v>
      </c>
      <c r="B14" s="26" t="s">
        <v>1385</v>
      </c>
    </row>
    <row r="15">
      <c r="A15" s="26" t="s">
        <v>1386</v>
      </c>
      <c r="B15" s="26" t="s">
        <v>1387</v>
      </c>
    </row>
    <row r="16">
      <c r="A16" s="26" t="s">
        <v>1388</v>
      </c>
      <c r="B16" s="26" t="s">
        <v>1389</v>
      </c>
    </row>
    <row r="17">
      <c r="A17" s="26" t="s">
        <v>1390</v>
      </c>
      <c r="B17" s="26" t="s">
        <v>1391</v>
      </c>
    </row>
    <row r="18">
      <c r="A18" s="26" t="s">
        <v>1392</v>
      </c>
      <c r="B18" s="26" t="s">
        <v>1393</v>
      </c>
    </row>
    <row r="19">
      <c r="A19" s="26" t="s">
        <v>1394</v>
      </c>
      <c r="B19" s="26" t="s">
        <v>1395</v>
      </c>
    </row>
    <row r="20">
      <c r="A20" s="26" t="s">
        <v>1396</v>
      </c>
      <c r="B20" s="26" t="s">
        <v>1397</v>
      </c>
    </row>
    <row r="21">
      <c r="A21" s="26" t="s">
        <v>1398</v>
      </c>
      <c r="B21" s="26" t="s">
        <v>1399</v>
      </c>
    </row>
    <row r="22">
      <c r="A22" s="26" t="s">
        <v>1400</v>
      </c>
    </row>
    <row r="23">
      <c r="A23" s="26" t="s">
        <v>1401</v>
      </c>
    </row>
    <row r="24">
      <c r="A24" s="26" t="s">
        <v>36</v>
      </c>
    </row>
    <row r="25">
      <c r="A25" s="26" t="s">
        <v>1402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