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<sst xmlns="http://schemas.openxmlformats.org/spreadsheetml/2006/main" count="1503" uniqueCount="1503">
  <si>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</si>
  <si>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</si>
  <si>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</si>
  <si>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</si>
  <si>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</si>
  <si>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</si>
  <si>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</si>
  <si>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</si>
  <si>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</si>
  <si>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</si>
  <si>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</si>
  <si>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</si>
  <si>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</si>
  <si>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</si>
  <si>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</si>
  <si>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</si>
  <si>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</si>
  <si>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</si>
  <si>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</si>
  <si>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</si>
  <si>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</si>
  <si>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</si>
  <si>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</si>
  <si>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</si>
  <si>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</si>
  <si>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</si>
  <si>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</si>
  <si>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</si>
  <si>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</si>
  <si>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</si>
  <si>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</si>
  <si>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R3-111094</t>
  </si>
  <si>
    <t>Agenda for RAN3#72, Barcelona, Spain</t>
  </si>
  <si>
    <t>Chairman</t>
  </si>
  <si>
    <t>Import from MS Access</t>
  </si>
  <si>
    <t>0</t>
  </si>
  <si>
    <t>other</t>
  </si>
  <si>
    <t>Decision</t>
  </si>
  <si>
    <t/>
  </si>
  <si>
    <t>-</t>
  </si>
  <si>
    <t>R3-111095</t>
  </si>
  <si>
    <t>RAN3#71 Meeting Report, Taipei, Taiwan</t>
  </si>
  <si>
    <t>MCC</t>
  </si>
  <si>
    <t>R3-111096</t>
  </si>
  <si>
    <t>TR 30.531, v.1.4.0 for information</t>
  </si>
  <si>
    <t>R3-111097</t>
  </si>
  <si>
    <t>LS on maximum value of extended wait timer (To: RAN2; Cc: RAN3, SA2, SA3)</t>
  </si>
  <si>
    <t>CT1</t>
  </si>
  <si>
    <t>R3-111098</t>
  </si>
  <si>
    <t>LS on Release 10 NIMTC Work (To: SA2; Cc: SA, SA1, SA3, SA5, RAN2, RAN3, CT1, CT4)</t>
  </si>
  <si>
    <t>GERAN</t>
  </si>
  <si>
    <t>R3-111099</t>
  </si>
  <si>
    <t>Reply LS on Cell Broadcast Service for MOCN Shared Network (To: CT1, SA1, SA2, RAN3; Cc: CT)</t>
  </si>
  <si>
    <t>GERAN2</t>
  </si>
  <si>
    <t>R3-111100</t>
  </si>
  <si>
    <t>LS on RAN aspect of T-ADS improvement (To: SA2; Cc: RAN2, RAN3)</t>
  </si>
  <si>
    <t>R3-111101</t>
  </si>
  <si>
    <t>Reply LS on enabling detection of unnecessary IRAT HO for Gb-mode BSS (To: RAN3, RAN)</t>
  </si>
  <si>
    <t>R3-111102</t>
  </si>
  <si>
    <t>LS on Enhancements of Iur-g interface (To: RAN, RAN3)</t>
  </si>
  <si>
    <t>R3-111103</t>
  </si>
  <si>
    <t>NGMN coordination between ITU-T and 3GPP on synchronization topic (To: RAN1, RAN3, RAN4)</t>
  </si>
  <si>
    <t>NGNM</t>
  </si>
  <si>
    <t>R3-111104</t>
  </si>
  <si>
    <t>LS reply on coexistence of frequency domain and time domain ICIC (To: RAN3; Cc: RAN2)</t>
  </si>
  <si>
    <t>RAN1</t>
  </si>
  <si>
    <t>R3-111105</t>
  </si>
  <si>
    <t>LS Reply to RAN3 on the tail issues for TDD mode with configuration 0/6 in eICIC (To: RAN3; Cc: RAN2)</t>
  </si>
  <si>
    <t>R3-111106</t>
  </si>
  <si>
    <t>Reply LS on the tail issues for TDD mode with configuration 0/6 in eICIC (To: RAN3; Cc: RAN1)</t>
  </si>
  <si>
    <t>RAN2</t>
  </si>
  <si>
    <t>R3-111107</t>
  </si>
  <si>
    <t>Reply LS on mapping Uu bearers to Un bearers for relays (To: SA5; Cc: RAN3)</t>
  </si>
  <si>
    <t>R3-111108</t>
  </si>
  <si>
    <t>Reply LS on RAN aspect of T-ADS improvement (To: SA2; Cc: RAN3, GERAN2)</t>
  </si>
  <si>
    <t>R3-111109</t>
  </si>
  <si>
    <t>LS on Rel-10 LTE UE capabilities (To: RAN; Cc: RAN1, RAN3, RAN4, RAN5)</t>
  </si>
  <si>
    <t>R3-111110</t>
  </si>
  <si>
    <t>LS on MDT configuration with user consent (To: SA5, RAN3, CT4; Cc: SA3, SA1, SA2)</t>
  </si>
  <si>
    <t>R3-111111</t>
  </si>
  <si>
    <t>Reply LS on definition of ABS (To: RAN1; Cc: RAN3)</t>
  </si>
  <si>
    <t>R3-111112</t>
  </si>
  <si>
    <t>Reply to C1-110757 on Provision of the RRC establishment cause "Delay tolerant" (To: CT1, CT; Cc: RAN, SA1, RAN3, GERAN)</t>
  </si>
  <si>
    <t>R3-111113</t>
  </si>
  <si>
    <t>Reply LS on L2 measurements in DeNB having relay node (To: SA5; Cc: RAN3)</t>
  </si>
  <si>
    <t>R3-111114</t>
  </si>
  <si>
    <t>SR-VCC from LTE to UMTS (To: RAN3, CT1, SA2)</t>
  </si>
  <si>
    <t>R3-111115</t>
  </si>
  <si>
    <t>Reply LS on Immediate MDT in case of inter-PLMN handover (To: RAN3; Cc: SA5)</t>
  </si>
  <si>
    <t>R3-111116</t>
  </si>
  <si>
    <t>Reply LS on managing RLF reporting within MDT (To: SA5; Cc: RAN3)</t>
  </si>
  <si>
    <t>R3-111117</t>
  </si>
  <si>
    <t>Reply LS on CN node selection (To: SA2; Cc: RAN, RAN3)</t>
  </si>
  <si>
    <t>R3-111118</t>
  </si>
  <si>
    <t>LS on RLF stage 2 agreements (To: RAN3)</t>
  </si>
  <si>
    <t>R3-111119</t>
  </si>
  <si>
    <t>LS on MDT UL Measurements (To: SA5, RAN3, RAN4)</t>
  </si>
  <si>
    <t>R3-111120</t>
  </si>
  <si>
    <t>Reply LS on maximum value of extended wait timer (To: CT1; Cc: RAN3, SA2, SA3)</t>
  </si>
  <si>
    <t>R3-111121</t>
  </si>
  <si>
    <t>LS on Rel-10 UE capabilities (To: RAN1, RAN2, RAN3, RAN4, RAN5)</t>
  </si>
  <si>
    <t>RAN</t>
  </si>
  <si>
    <t>R3-111122</t>
  </si>
  <si>
    <t>LS on additional considerations of Relay Nodes in the LTE-Advanced material for Rec. ITU-R M.[IMT.RSPEC] to be submitted to ITU-R WP5D#10 (6-13 April, 2011) (To: RAN, SA; Cc: RAN1, RAN2, RAN3, RAN4, SA3)</t>
  </si>
  <si>
    <t>RAN ITU-R Ad Hoc</t>
  </si>
  <si>
    <t>R3-111123</t>
  </si>
  <si>
    <t>Reply LS on support of PWS in RAN Sharing Environment (To: RAN3; Cc: SA2, RAN2, CT1)</t>
  </si>
  <si>
    <t>SA1</t>
  </si>
  <si>
    <t>R3-111124</t>
  </si>
  <si>
    <t>LS reply on GBR and MBR definition (To: RAN3; Cc: CT1, RAN2)</t>
  </si>
  <si>
    <t>SA2</t>
  </si>
  <si>
    <t>R3-111125</t>
  </si>
  <si>
    <t>LS reply on Applicability of Handover restriction list for CSFB (To: RAN3; Cc: RAN2, CT1)</t>
  </si>
  <si>
    <t>R3-111126</t>
  </si>
  <si>
    <t>LS reply on delivering registered PLMN ID for CS domain to eNB for multi-PLMN CSFB To: RAN3)</t>
  </si>
  <si>
    <t>R3-111127</t>
  </si>
  <si>
    <t>LS on PS domain signalling congestion control for UMTS with NMO II (To: RAN2, RAN3, CT1)</t>
  </si>
  <si>
    <t>R3-111128</t>
  </si>
  <si>
    <t>Reply LS on CN node selection (To: RAN2; Cc: RAN3, CT1, CT4, GERAN2)</t>
  </si>
  <si>
    <t>R3-111129</t>
  </si>
  <si>
    <t>LS on single radio video call continuity triggering mechanism at E-UTRAN (To: RAN2, RAN3)</t>
  </si>
  <si>
    <t>R3-111130</t>
  </si>
  <si>
    <t>Reply LS on “Quality of Service requirements and objectives for wireless access systems” (To: RAN ITU-R Ad Hoc; Cc: RAN2. RAN3, CT1, CT4, SA1)</t>
  </si>
  <si>
    <t>R3-111131</t>
  </si>
  <si>
    <t>LS on Transfer of SPID during (inter-RAT) handover (To: CT4, GERAN2, RAN3; Cc: CT1)</t>
  </si>
  <si>
    <t>R3-111132</t>
  </si>
  <si>
    <t>Reply LS on Cell Broadcast Service for MOCN Shared Network (To: CT1, SA3, SA, CT; Cc: SA2, RAN2, RAN3, GERAN2)</t>
  </si>
  <si>
    <t>R3-111133</t>
  </si>
  <si>
    <t>Reply LS on Network Sharing (To: SA, SA1, SA3, SA5, CT, CT1, CT3, CT4, RAN, RAN1, RAN2, RAN3, RAN4, RAN5, GERAN, GERAN1, GERAN2, GERAN3; Cc: SA4, CT6)</t>
  </si>
  <si>
    <t>R3-111134</t>
  </si>
  <si>
    <t>LS on Security context mismatch in UMTS and GSM (To: RAN2, RAN3, GERAN2, CT1)</t>
  </si>
  <si>
    <t>SA3</t>
  </si>
  <si>
    <t>R3-111135</t>
  </si>
  <si>
    <t>LS on CSG security for H(e)NB (To: RAN3; Cc: SA2)</t>
  </si>
  <si>
    <t>R3-111136</t>
  </si>
  <si>
    <t>Reply LS on MDT privacy (To: SA5, RAN3; Cc: RAN2, SA)</t>
  </si>
  <si>
    <t>R3-111137</t>
  </si>
  <si>
    <t>Reply LS on Error Handling for Signalling Based MDT (S5-111336 / R3-111060) (To: RAN3; Cc: RAN2)</t>
  </si>
  <si>
    <t>SA5</t>
  </si>
  <si>
    <t>R3-111138</t>
  </si>
  <si>
    <t>Reply to: Reply LS on Interaction with Trace for MDT (S5-111097 / S3-110203) (To: SA3, RAN2; Cc: RAN3)</t>
  </si>
  <si>
    <t>R3-111139</t>
  </si>
  <si>
    <t>LS on MDT User consent handling (To: SA3, RAN2, RAN3, CT4; Cc: SA1, SA2)</t>
  </si>
  <si>
    <t>R3-111140</t>
  </si>
  <si>
    <t>Reply LS on MTC Planning and Prioritization (To: SA1, SA2, SA3, SA5, RAN, CT, GERAN; Cc: RAN2, RAN3, CT1, CT3, CT4, CT6)</t>
  </si>
  <si>
    <t>SA</t>
  </si>
  <si>
    <t>R3-111141</t>
  </si>
  <si>
    <t>Liaison statement on user consent in area or management based MDT activation (To: SA3, SA5, RAN2, RAN3)</t>
  </si>
  <si>
    <t>R3-111142</t>
  </si>
  <si>
    <t>LS on Network Sharing (To: SA1, SA2, SA3, SA5, CT, CT1, CT3, CT4, RAN, RAN1, RAN2, RAN3, RAN4, RAN5, GERAN, GERAN1, GERAN2, GERAN3; Cc: SA4, CT6)</t>
  </si>
  <si>
    <t>R3-111143</t>
  </si>
  <si>
    <t>LS on signalling support to de-activate HS-SCCH orders (To: RAN3; Cc: RAN1)</t>
  </si>
  <si>
    <t>R3-111144</t>
  </si>
  <si>
    <t>Removal of double-numbering from 3 sub-clauses</t>
  </si>
  <si>
    <t>0135</t>
  </si>
  <si>
    <t>F</t>
  </si>
  <si>
    <t>RP-110689</t>
  </si>
  <si>
    <t>R3-111145</t>
  </si>
  <si>
    <t>MDT corrections on M1, M2 and M3 criticality</t>
  </si>
  <si>
    <t>Huawei</t>
  </si>
  <si>
    <t>R3-111146</t>
  </si>
  <si>
    <t>MDT correction for TAI</t>
  </si>
  <si>
    <t>Huawei, Alcatel-Lucent</t>
  </si>
  <si>
    <t>0865</t>
  </si>
  <si>
    <t>R3-111147</t>
  </si>
  <si>
    <t>0435</t>
  </si>
  <si>
    <t>R3-111148</t>
  </si>
  <si>
    <t>Energy saving solution enhancement</t>
  </si>
  <si>
    <t>R3-111149</t>
  </si>
  <si>
    <t>Update of draft WID for UTRAN SON</t>
  </si>
  <si>
    <t>R3-111150</t>
  </si>
  <si>
    <t>RAN overload control on RAN3</t>
  </si>
  <si>
    <t>Huawei, HiSilicon</t>
  </si>
  <si>
    <t>R3-111151</t>
  </si>
  <si>
    <t>Release the UE context in the source HeNB-GW after HeNB-HeNB X2 HO</t>
  </si>
  <si>
    <t>Huawei, Nokia Siemens Networks, Samsung, New Postcom, LG Electronics</t>
  </si>
  <si>
    <t>0000</t>
  </si>
  <si>
    <t>R3-111152</t>
  </si>
  <si>
    <t>Criticality for CSG information in PATH SWITCH REQUEST</t>
  </si>
  <si>
    <t>Huawei, Samsung</t>
  </si>
  <si>
    <t>0866</t>
  </si>
  <si>
    <t>R3-111153</t>
  </si>
  <si>
    <t>Consideration on HeNB enhancements</t>
  </si>
  <si>
    <t>R3-111154</t>
  </si>
  <si>
    <t>Clarification on Measurement Filter Coefficient used for E-DCH RACH Report</t>
  </si>
  <si>
    <t>1879</t>
  </si>
  <si>
    <t>R3-111155</t>
  </si>
  <si>
    <t>1880</t>
  </si>
  <si>
    <t>A</t>
  </si>
  <si>
    <t>R3-111156</t>
  </si>
  <si>
    <t>Extend UE Support Indicator Extension for DTXDRX</t>
  </si>
  <si>
    <t>R3-111157</t>
  </si>
  <si>
    <t>HSDPA multipoint transmission consideration</t>
  </si>
  <si>
    <t>R3-111158</t>
  </si>
  <si>
    <t>No Support of Modification from a non-GBR Bearer to a GBR Bearer</t>
  </si>
  <si>
    <t>0867</t>
  </si>
  <si>
    <t>R3-111159</t>
  </si>
  <si>
    <t>0868</t>
  </si>
  <si>
    <t>R3-111160</t>
  </si>
  <si>
    <t>Usage of the transparent containers for SRVCC</t>
  </si>
  <si>
    <t>0869</t>
  </si>
  <si>
    <t>R3-111161</t>
  </si>
  <si>
    <t>0870</t>
  </si>
  <si>
    <t>R3-111162</t>
  </si>
  <si>
    <t>Removal of DTM capability for UTRAN PS HO</t>
  </si>
  <si>
    <t>0871</t>
  </si>
  <si>
    <t>R3-111163</t>
  </si>
  <si>
    <t>Correction on the Release of Supporting SRVCC</t>
  </si>
  <si>
    <t>R3-111164</t>
  </si>
  <si>
    <t>Clarification on roaming and area restiction function</t>
  </si>
  <si>
    <t>0014</t>
  </si>
  <si>
    <t>R3-111165</t>
  </si>
  <si>
    <t>Introduction of MBMS Rel10 functions</t>
  </si>
  <si>
    <t>0002</t>
  </si>
  <si>
    <t>R3-111166</t>
  </si>
  <si>
    <t>Completion of MBMS new functions</t>
  </si>
  <si>
    <t>0044</t>
  </si>
  <si>
    <t>R3-111167</t>
  </si>
  <si>
    <t>Discussion on Access Query for Enhanced H2H Mobility</t>
  </si>
  <si>
    <t>R3-111168</t>
  </si>
  <si>
    <t>Removal of Access Query Procedure for Intra-CSG Handover</t>
  </si>
  <si>
    <t>0136</t>
  </si>
  <si>
    <t>R3-111169</t>
  </si>
  <si>
    <t>0065</t>
  </si>
  <si>
    <t>R3-111170</t>
  </si>
  <si>
    <t>Addition of CSG Membership Status for SHO between HNBs</t>
  </si>
  <si>
    <t>1673</t>
  </si>
  <si>
    <t>R3-111171</t>
  </si>
  <si>
    <t>Clarification of Partial Failure of RNSAP Solution</t>
  </si>
  <si>
    <t>0137</t>
  </si>
  <si>
    <t>R3-111172</t>
  </si>
  <si>
    <t>Discussion on 3G HNB Enhancements for R11</t>
  </si>
  <si>
    <t>R3-111173</t>
  </si>
  <si>
    <t>Corrections on LIPA PDN Deactivation for X2 HO</t>
  </si>
  <si>
    <t>R3-111174</t>
  </si>
  <si>
    <t>Addition of a New Cause for LIPA PDN Deactivation Verification</t>
  </si>
  <si>
    <t>0872</t>
  </si>
  <si>
    <t>R3-111175</t>
  </si>
  <si>
    <t>Corrections on LIPA PDN disconnection for Enhanced Mobility</t>
  </si>
  <si>
    <t>0138</t>
  </si>
  <si>
    <t>R3-111176</t>
  </si>
  <si>
    <t>0066</t>
  </si>
  <si>
    <t>R3-111177</t>
  </si>
  <si>
    <t>Clarification on the Dedicated Measurement of Secondary E-DCH Cell</t>
  </si>
  <si>
    <t>R3-111178</t>
  </si>
  <si>
    <t>R3-111179</t>
  </si>
  <si>
    <t>Clarification to DRX operation when E-RNTI is included in HS-DSCH FP</t>
  </si>
  <si>
    <t>0254</t>
  </si>
  <si>
    <t>R3-111180</t>
  </si>
  <si>
    <t>Introduction of NodeB Operation for Common HS-DSCH SRB1 Transmission</t>
  </si>
  <si>
    <t>Huawei, Nokia Siemens Networks</t>
  </si>
  <si>
    <t>0255</t>
  </si>
  <si>
    <t>R3-111181</t>
  </si>
  <si>
    <t>Clarification on the Range of Possible Secondary Serving Cell List</t>
  </si>
  <si>
    <t>1881</t>
  </si>
  <si>
    <t>R3-111182</t>
  </si>
  <si>
    <t>1674</t>
  </si>
  <si>
    <t>R3-111183</t>
  </si>
  <si>
    <t>Correction of references</t>
  </si>
  <si>
    <t>0003</t>
  </si>
  <si>
    <t>RP-110684</t>
  </si>
  <si>
    <t>R3-111184</t>
  </si>
  <si>
    <t>R3-111185</t>
  </si>
  <si>
    <t>0009</t>
  </si>
  <si>
    <t>R3-111186</t>
  </si>
  <si>
    <t>R3-111187</t>
  </si>
  <si>
    <t>0019</t>
  </si>
  <si>
    <t>R3-111188</t>
  </si>
  <si>
    <t>Alcatel-Lucent</t>
  </si>
  <si>
    <t>R3-111189</t>
  </si>
  <si>
    <t>0075</t>
  </si>
  <si>
    <t>R3-111190</t>
  </si>
  <si>
    <t>0063</t>
  </si>
  <si>
    <t>R3-111191</t>
  </si>
  <si>
    <t>Correction of references.</t>
  </si>
  <si>
    <t>0024</t>
  </si>
  <si>
    <t>R3-111192</t>
  </si>
  <si>
    <t>0039</t>
  </si>
  <si>
    <t>R3-111193</t>
  </si>
  <si>
    <t>0155</t>
  </si>
  <si>
    <t>R3-111194</t>
  </si>
  <si>
    <t>1882</t>
  </si>
  <si>
    <t>R3-111195</t>
  </si>
  <si>
    <t>R3-111196</t>
  </si>
  <si>
    <t>0034</t>
  </si>
  <si>
    <t>R3-111197</t>
  </si>
  <si>
    <t>0067</t>
  </si>
  <si>
    <t>R3-111198</t>
  </si>
  <si>
    <t>0001</t>
  </si>
  <si>
    <t>R3-111199</t>
  </si>
  <si>
    <t>Add 2 GHz band LTE for ATC of MSS in North America to TS25.466</t>
  </si>
  <si>
    <t>0036</t>
  </si>
  <si>
    <t>B</t>
  </si>
  <si>
    <t>RP-110699</t>
  </si>
  <si>
    <t>R3-111200</t>
  </si>
  <si>
    <t>Add 2 GHz band LTE for ATC of MSS in North America to TS25.461</t>
  </si>
  <si>
    <t>0070</t>
  </si>
  <si>
    <t>R3-111201</t>
  </si>
  <si>
    <t>Add Expanded 1900 MHz Band for UTRA and LTE to TS25.461</t>
  </si>
  <si>
    <t>0071</t>
  </si>
  <si>
    <t>RP-110696</t>
  </si>
  <si>
    <t>R3-111202</t>
  </si>
  <si>
    <t>Add Expanded 1900 MHz Band for UTRA and LTE to TS25.466</t>
  </si>
  <si>
    <t>0037</t>
  </si>
  <si>
    <t>R3-111203</t>
  </si>
  <si>
    <t>Correction to mapping of MAC-is SDU to MAC-d PDU</t>
  </si>
  <si>
    <t>0151</t>
  </si>
  <si>
    <t>R3-111204</t>
  </si>
  <si>
    <t>0152</t>
  </si>
  <si>
    <t>R3-111205</t>
  </si>
  <si>
    <t>0256</t>
  </si>
  <si>
    <t>R3-111206</t>
  </si>
  <si>
    <t>0257</t>
  </si>
  <si>
    <t>R3-111207</t>
  </si>
  <si>
    <t>ASN.1 Corrections and Tabular alignment.</t>
  </si>
  <si>
    <t>1883</t>
  </si>
  <si>
    <t>RP-110686</t>
  </si>
  <si>
    <t>R3-111208</t>
  </si>
  <si>
    <t>Review Corrections</t>
  </si>
  <si>
    <t>1884</t>
  </si>
  <si>
    <t>R3-111209</t>
  </si>
  <si>
    <t>0068</t>
  </si>
  <si>
    <t>R3-111210</t>
  </si>
  <si>
    <t>Review Changes</t>
  </si>
  <si>
    <t>0069</t>
  </si>
  <si>
    <t>R3-111211</t>
  </si>
  <si>
    <t>Alcatel-Lucent, Nokia Siemens Networks</t>
  </si>
  <si>
    <t>R3-111212</t>
  </si>
  <si>
    <t>Misalignment between message tabular and ASN.1 for Idle Interval Information IE</t>
  </si>
  <si>
    <t>CATT</t>
  </si>
  <si>
    <t>1675</t>
  </si>
  <si>
    <t>R3-111213</t>
  </si>
  <si>
    <t>1676</t>
  </si>
  <si>
    <t>R3-111214</t>
  </si>
  <si>
    <t>1677</t>
  </si>
  <si>
    <t>R3-111215</t>
  </si>
  <si>
    <t>Reset issue for MBMS</t>
  </si>
  <si>
    <t>CATT, Huawei</t>
  </si>
  <si>
    <t>R3-111216</t>
  </si>
  <si>
    <t>MDT area checking in MME</t>
  </si>
  <si>
    <t>R3-111217</t>
  </si>
  <si>
    <t>[DRAFT] Reply LS on Error Handling for Signalling Based MDT (To: SA5; Cc: RAN2)</t>
  </si>
  <si>
    <t>R3-111218</t>
  </si>
  <si>
    <t>Incorrect inclusion of Logged MDT configuration</t>
  </si>
  <si>
    <t>0873</t>
  </si>
  <si>
    <t>R3-111219</t>
  </si>
  <si>
    <t>Clarification on Radio Resource Status</t>
  </si>
  <si>
    <t>0436</t>
  </si>
  <si>
    <t>R3-111220</t>
  </si>
  <si>
    <t>Update for relay startup figure</t>
  </si>
  <si>
    <t>R3-111221</t>
  </si>
  <si>
    <t>Necessity of Un Radio Resource Usage Measurement</t>
  </si>
  <si>
    <t>R3-111222</t>
  </si>
  <si>
    <t>Discussion on MMEs supporting relays</t>
  </si>
  <si>
    <t>CATT, CMCC</t>
  </si>
  <si>
    <t>R3-111223</t>
  </si>
  <si>
    <t>Correction to the References</t>
  </si>
  <si>
    <t>Fujitsu</t>
  </si>
  <si>
    <t>0074</t>
  </si>
  <si>
    <t>R3-111224</t>
  </si>
  <si>
    <t>0008</t>
  </si>
  <si>
    <t>R3-111225</t>
  </si>
  <si>
    <t>Correction of MRO Too Late Definition</t>
  </si>
  <si>
    <t>R3-111226</t>
  </si>
  <si>
    <t>R3-111227</t>
  </si>
  <si>
    <t>Corrections of MRO</t>
  </si>
  <si>
    <t>R3-111228</t>
  </si>
  <si>
    <t>R3-111229</t>
  </si>
  <si>
    <t>0004</t>
  </si>
  <si>
    <t>R3-111230</t>
  </si>
  <si>
    <t>Addition of CN Invoke Trace Failure procedure</t>
  </si>
  <si>
    <t>1103</t>
  </si>
  <si>
    <t>R3-111231</t>
  </si>
  <si>
    <t>User consent indication for MDT in RANAP</t>
  </si>
  <si>
    <t>1104</t>
  </si>
  <si>
    <t>R3-111232</t>
  </si>
  <si>
    <t>List of Parameters required to be reported for ANR</t>
  </si>
  <si>
    <t>R3-111233</t>
  </si>
  <si>
    <t>Document inconsistencies for HNB RAN interfaces</t>
  </si>
  <si>
    <t>R3-111234</t>
  </si>
  <si>
    <t>Special value for HS-DSCH DATA FRAME TYPE 2 RACH Measurement Result</t>
  </si>
  <si>
    <t>0258</t>
  </si>
  <si>
    <t>RP-110683</t>
  </si>
  <si>
    <t>R3-111235</t>
  </si>
  <si>
    <t>0259</t>
  </si>
  <si>
    <t>R3-111236</t>
  </si>
  <si>
    <t>Correction of stage 3 description for UL High Interference Information IE in LOAD INFORMATION message</t>
  </si>
  <si>
    <t>ETRI</t>
  </si>
  <si>
    <t>0437</t>
  </si>
  <si>
    <t>R3-111237</t>
  </si>
  <si>
    <t>Handover scenarios with two different HeNB-Gateways</t>
  </si>
  <si>
    <t>R3-111238</t>
  </si>
  <si>
    <t>Further discussion on UE context release at the HeNB GW</t>
  </si>
  <si>
    <t>R3-111239</t>
  </si>
  <si>
    <t>Addition of new Band 26 for E850</t>
  </si>
  <si>
    <t>Samsung, Sprint</t>
  </si>
  <si>
    <t>0072</t>
  </si>
  <si>
    <t>RP-110697</t>
  </si>
  <si>
    <t>R3-111240</t>
  </si>
  <si>
    <t>0038</t>
  </si>
  <si>
    <t>R3-111241</t>
  </si>
  <si>
    <t>Capture the agreed MRO mechanism in stage 2</t>
  </si>
  <si>
    <t>Samsung</t>
  </si>
  <si>
    <t>R3-111242</t>
  </si>
  <si>
    <t>UE context release correction</t>
  </si>
  <si>
    <t>Samsung, Huawei</t>
  </si>
  <si>
    <t>0874</t>
  </si>
  <si>
    <t>R3-111243</t>
  </si>
  <si>
    <t>Futher HeNB enhancement discussion</t>
  </si>
  <si>
    <t>R3-111244</t>
  </si>
  <si>
    <t>Correction of MBMS Service Suspension and Resumption Function</t>
  </si>
  <si>
    <t>R3-111245</t>
  </si>
  <si>
    <t>Correction of MBMS counting</t>
  </si>
  <si>
    <t>R3-111246</t>
  </si>
  <si>
    <t>Energy saving solutions discussion</t>
  </si>
  <si>
    <t>R3-111247</t>
  </si>
  <si>
    <t>Impact of the BS probing energy saving solution on UE battery consumption</t>
  </si>
  <si>
    <t>KPN</t>
  </si>
  <si>
    <t>R3-111248</t>
  </si>
  <si>
    <t>Impact of BS Probing hotspot reactivation solution on network operation</t>
  </si>
  <si>
    <t>R3-111249</t>
  </si>
  <si>
    <t>Extend the Number of Supported Carriers for Multi-Carrier HSDPA for 1.28Mcps TDD</t>
  </si>
  <si>
    <t>TD Tech</t>
  </si>
  <si>
    <t>1678</t>
  </si>
  <si>
    <t>C</t>
  </si>
  <si>
    <t>R3-111250</t>
  </si>
  <si>
    <t>1885</t>
  </si>
  <si>
    <t>R3-111251</t>
  </si>
  <si>
    <t>Correction of Mapping of Absolute Grant Value for 1.28Mcps TDD</t>
  </si>
  <si>
    <t>1886</t>
  </si>
  <si>
    <t>R3-111252</t>
  </si>
  <si>
    <t>1887</t>
  </si>
  <si>
    <t>R3-111253</t>
  </si>
  <si>
    <t>Add antenna type in distributed antenna scenarios</t>
  </si>
  <si>
    <t>1888</t>
  </si>
  <si>
    <t>R3-111254</t>
  </si>
  <si>
    <t>1889</t>
  </si>
  <si>
    <t>R3-111255</t>
  </si>
  <si>
    <t xml:space="preserve">Clarification of integrity algorithm selection in  RELOCATION</t>
  </si>
  <si>
    <t>1105</t>
  </si>
  <si>
    <t>R3-111256</t>
  </si>
  <si>
    <t>1106</t>
  </si>
  <si>
    <t>R3-111257</t>
  </si>
  <si>
    <t>Existing open issues in enhanced mobility between HeNB and MeNB</t>
  </si>
  <si>
    <t>New Postcom</t>
  </si>
  <si>
    <t>R3-111258</t>
  </si>
  <si>
    <t>UE context release in HeNB GW</t>
  </si>
  <si>
    <t>R3-111259</t>
  </si>
  <si>
    <t>0875</t>
  </si>
  <si>
    <t>R3-111260</t>
  </si>
  <si>
    <t>0438</t>
  </si>
  <si>
    <t>R3-111261</t>
  </si>
  <si>
    <t>Telecom Italia</t>
  </si>
  <si>
    <t>0052</t>
  </si>
  <si>
    <t>R3-111262</t>
  </si>
  <si>
    <t>Correction on the Too Late HO scenario</t>
  </si>
  <si>
    <t>NTT DOCOMO, INC.</t>
  </si>
  <si>
    <t>R3-111263</t>
  </si>
  <si>
    <t>R3-111264</t>
  </si>
  <si>
    <t>Discussion on SON Transfer and UTRA SI RIM requirements</t>
  </si>
  <si>
    <t>R3-111265</t>
  </si>
  <si>
    <t>On RLF-report issues</t>
  </si>
  <si>
    <t>R3-111266</t>
  </si>
  <si>
    <t>Stage-3 work on user consent indication for management based MDT</t>
  </si>
  <si>
    <t>R3-111267</t>
  </si>
  <si>
    <t>User consent indication for MDT in S1AP</t>
  </si>
  <si>
    <t>NTT DOCOMO, INC., Telecom Italia</t>
  </si>
  <si>
    <t>0876</t>
  </si>
  <si>
    <t>R3-111268</t>
  </si>
  <si>
    <t>User consent indication for MDT in X2AP</t>
  </si>
  <si>
    <t>0439</t>
  </si>
  <si>
    <t>R3-111269</t>
  </si>
  <si>
    <t>An open issue on Immediate MDT in case of inter-PLMN handover</t>
  </si>
  <si>
    <t>R3-111270</t>
  </si>
  <si>
    <t>Multiple cell support for HeNB enabling CA</t>
  </si>
  <si>
    <t>R3-111271</t>
  </si>
  <si>
    <t>Correction to the References in 36.412</t>
  </si>
  <si>
    <t>0020</t>
  </si>
  <si>
    <t>RP-110685</t>
  </si>
  <si>
    <t>R3-111272</t>
  </si>
  <si>
    <t>Correction to the References in 36.422</t>
  </si>
  <si>
    <t>0018</t>
  </si>
  <si>
    <t>R3-111273</t>
  </si>
  <si>
    <t>Correction to the References in 36.401</t>
  </si>
  <si>
    <t>NEC</t>
  </si>
  <si>
    <t>0050</t>
  </si>
  <si>
    <t>R3-111274</t>
  </si>
  <si>
    <t>Correction to the References in 25.412</t>
  </si>
  <si>
    <t>0026</t>
  </si>
  <si>
    <t>R3-111275</t>
  </si>
  <si>
    <t>Correction to the References in 25.435</t>
  </si>
  <si>
    <t>0260</t>
  </si>
  <si>
    <t>R3-111276</t>
  </si>
  <si>
    <t>Correction to the semantic description of Cell Load Reporting Cause IE</t>
  </si>
  <si>
    <t>0878</t>
  </si>
  <si>
    <t>RP-110700</t>
  </si>
  <si>
    <t>R3-111277</t>
  </si>
  <si>
    <t>Correction the semantic description in HO Source ID IE in B.1.13.</t>
  </si>
  <si>
    <t>0879</t>
  </si>
  <si>
    <t>R3-111278</t>
  </si>
  <si>
    <t>Correction of S1HO to CSG/ Hybrid/Open cells</t>
  </si>
  <si>
    <t>NEC, Alcatel-Lucent, ip.Access</t>
  </si>
  <si>
    <t>0880</t>
  </si>
  <si>
    <t>R3-111279</t>
  </si>
  <si>
    <t>IDNNS usage in the CONNECT message</t>
  </si>
  <si>
    <t>NEC, Huawei, ip.Access</t>
  </si>
  <si>
    <t>0035</t>
  </si>
  <si>
    <t>R3-111280</t>
  </si>
  <si>
    <t>UE Context handling at HeNB GW during the X2HO</t>
  </si>
  <si>
    <t>R3-111281</t>
  </si>
  <si>
    <t xml:space="preserve">UE Context Handling at the HeNB GW during  X2 HO</t>
  </si>
  <si>
    <t>R3-111282</t>
  </si>
  <si>
    <t>UE Context Handling at the HeNB GW during X2 HO</t>
  </si>
  <si>
    <t>0881</t>
  </si>
  <si>
    <t>R3-111283</t>
  </si>
  <si>
    <t>MME UE S1AP ID during X2HO</t>
  </si>
  <si>
    <t>R3-111284</t>
  </si>
  <si>
    <t>0882</t>
  </si>
  <si>
    <t>R3-111285</t>
  </si>
  <si>
    <t>Indicating SRVCC operation possible in Relocation Request</t>
  </si>
  <si>
    <t>1107</t>
  </si>
  <si>
    <t>R3-111286</t>
  </si>
  <si>
    <t>Working assumption on HeNB with carrier aggregation scenario</t>
  </si>
  <si>
    <t>R3-111287</t>
  </si>
  <si>
    <t>The service continuity and indication from MCE to MME</t>
  </si>
  <si>
    <t>R3-111288</t>
  </si>
  <si>
    <t>The vSRVCC discussion related with EUTRAN</t>
  </si>
  <si>
    <t>R3-111289</t>
  </si>
  <si>
    <t>Correction of the area restrictions description</t>
  </si>
  <si>
    <t>R3-111290</t>
  </si>
  <si>
    <t>Issues related to Cell FACH support for HNB Handover.</t>
  </si>
  <si>
    <t>R3-111291</t>
  </si>
  <si>
    <t>Reply to SA3 LS on CSG security for H(e)NB</t>
  </si>
  <si>
    <t>R3-111292</t>
  </si>
  <si>
    <t>Resolution of FFSs in HNBAP</t>
  </si>
  <si>
    <t>R3-111293</t>
  </si>
  <si>
    <t>Scope of SI for HNB</t>
  </si>
  <si>
    <t>R3-111294</t>
  </si>
  <si>
    <t>Further optimization for UE context release in HeNB GW</t>
  </si>
  <si>
    <t>R3-111295</t>
  </si>
  <si>
    <t>Nokia Siemens Networks, Huawei, Samsung, New Postcom, LGE</t>
  </si>
  <si>
    <t>R3-111296</t>
  </si>
  <si>
    <t>New cause value for removing the UE context in the source HeNB-GW after HeNB-HeNB X2 HO</t>
  </si>
  <si>
    <t>0883</t>
  </si>
  <si>
    <t>R3-111297</t>
  </si>
  <si>
    <t>Multiple HO Preparation for relay</t>
  </si>
  <si>
    <t>Nokia Siemens Networks, Fujitsu, Huawei</t>
  </si>
  <si>
    <t>R3-111298</t>
  </si>
  <si>
    <t>Hybrid OAM and signalling based approach for E-UTRAN cell waking up from dormant mode</t>
  </si>
  <si>
    <t>Telefónica</t>
  </si>
  <si>
    <t>R3-111299</t>
  </si>
  <si>
    <t>Removal of unused references</t>
  </si>
  <si>
    <t>0140</t>
  </si>
  <si>
    <t>R3-111300</t>
  </si>
  <si>
    <t>0005</t>
  </si>
  <si>
    <t>R3-111301</t>
  </si>
  <si>
    <t>0011</t>
  </si>
  <si>
    <t>R3-111302</t>
  </si>
  <si>
    <t>0073</t>
  </si>
  <si>
    <t>R3-111303</t>
  </si>
  <si>
    <t>0032</t>
  </si>
  <si>
    <t>R3-111304</t>
  </si>
  <si>
    <t>R3-111305</t>
  </si>
  <si>
    <t>[DRAFT] Response LS on SPID during inter-RAT handover (To: SA2; Cc: CT4, GERAN2, CT1)</t>
  </si>
  <si>
    <t>R3-111306</t>
  </si>
  <si>
    <t>Correction of Reset</t>
  </si>
  <si>
    <t>R3-111307</t>
  </si>
  <si>
    <t>R3-111308</t>
  </si>
  <si>
    <t>Correction of Target ID</t>
  </si>
  <si>
    <t>R3-111309</t>
  </si>
  <si>
    <t>0884</t>
  </si>
  <si>
    <t>R3-111310</t>
  </si>
  <si>
    <t>0885</t>
  </si>
  <si>
    <t>R3-111311</t>
  </si>
  <si>
    <t>Review of Initial Context Setup</t>
  </si>
  <si>
    <t>0886</t>
  </si>
  <si>
    <t>R3-111312</t>
  </si>
  <si>
    <t>Correction of Measured Result IE</t>
  </si>
  <si>
    <t>R3-111313</t>
  </si>
  <si>
    <t>Correction of SPID</t>
  </si>
  <si>
    <t>0887</t>
  </si>
  <si>
    <t>R3-111314</t>
  </si>
  <si>
    <t>Correction of Containers</t>
  </si>
  <si>
    <t>0888</t>
  </si>
  <si>
    <t>R3-111315</t>
  </si>
  <si>
    <t>1108</t>
  </si>
  <si>
    <t>R3-111316</t>
  </si>
  <si>
    <t>Limitations of PWS Operation in RAN Sharing</t>
  </si>
  <si>
    <t>0049</t>
  </si>
  <si>
    <t>R3-111317</t>
  </si>
  <si>
    <t>Overload Consistency Handling</t>
  </si>
  <si>
    <t>0889</t>
  </si>
  <si>
    <t>R3-111318</t>
  </si>
  <si>
    <t>Specification of Explicit AS “mapped/native” Indicator in LTE</t>
  </si>
  <si>
    <t>R3-111319</t>
  </si>
  <si>
    <t>Traffic Reduction</t>
  </si>
  <si>
    <t>0890</t>
  </si>
  <si>
    <t>R3-111320</t>
  </si>
  <si>
    <t>Correction of SRVCC</t>
  </si>
  <si>
    <t>0891</t>
  </si>
  <si>
    <t>R3-111321</t>
  </si>
  <si>
    <t>Clarification of "Redirection towards 1xRTT" cause code</t>
  </si>
  <si>
    <t>Alcatel-Lucent, Ericsson, Verizon Wireless</t>
  </si>
  <si>
    <t>0892</t>
  </si>
  <si>
    <t>R3-111322</t>
  </si>
  <si>
    <t>Correction of E-RAB Modify</t>
  </si>
  <si>
    <t>R3-111323</t>
  </si>
  <si>
    <t>0893</t>
  </si>
  <si>
    <t>R3-111324</t>
  </si>
  <si>
    <t>Protocol Impact Analysis for UTDOA</t>
  </si>
  <si>
    <t>Alcatel-Lucent, Alcatel-Lucent Shanghai Bell</t>
  </si>
  <si>
    <t>R3-111325</t>
  </si>
  <si>
    <t>Correction of References</t>
  </si>
  <si>
    <t>0015</t>
  </si>
  <si>
    <t>R3-111326</t>
  </si>
  <si>
    <t>R3-111327</t>
  </si>
  <si>
    <t>Correction of HeNB X2 Mobility</t>
  </si>
  <si>
    <t>R3-111328</t>
  </si>
  <si>
    <t>Overload Handling in HeNB GW</t>
  </si>
  <si>
    <t>R3-111329</t>
  </si>
  <si>
    <t>Completion with Release 10 functions</t>
  </si>
  <si>
    <t>R3-111330</t>
  </si>
  <si>
    <t>Correction of Counting Function</t>
  </si>
  <si>
    <t>R3-111331</t>
  </si>
  <si>
    <t>Correction of Suspension Function</t>
  </si>
  <si>
    <t>R3-111332</t>
  </si>
  <si>
    <t>Mismatch in Counting Report</t>
  </si>
  <si>
    <t>0045</t>
  </si>
  <si>
    <t>R3-111333</t>
  </si>
  <si>
    <t>Neighbouring cells MBSFN area information exchange in M2AP for MBMS service continuity</t>
  </si>
  <si>
    <t>Alcatel-Lucent Shanghai Bell, Alcatel-Lucent</t>
  </si>
  <si>
    <t>R3-111334</t>
  </si>
  <si>
    <t>Select and receive MBMS with location information</t>
  </si>
  <si>
    <t>R3-111335</t>
  </si>
  <si>
    <t>Further considerations on TDM eICIC</t>
  </si>
  <si>
    <t>Potevio</t>
  </si>
  <si>
    <t>R3-111336</t>
  </si>
  <si>
    <t>ASN.1 corrections and cleanup of 25.453</t>
  </si>
  <si>
    <t>Qualcomm Incorporated</t>
  </si>
  <si>
    <t>R3-111337</t>
  </si>
  <si>
    <t>Configuration of antenna gain in Iub interface considering distributed antenna scenarios</t>
  </si>
  <si>
    <t>R3-111338</t>
  </si>
  <si>
    <t>Addition of AOA measurement in distributed antenna scenarios for 1.28Mcps TDD</t>
  </si>
  <si>
    <t>1890</t>
  </si>
  <si>
    <t>R3-111339</t>
  </si>
  <si>
    <t>1891</t>
  </si>
  <si>
    <t>R3-111340</t>
  </si>
  <si>
    <t>Discussion on inter-CSG enhanced mobility for HeNB</t>
  </si>
  <si>
    <t>R3-111341</t>
  </si>
  <si>
    <t>Discussion on two HeNB-GWs directly interconnection</t>
  </si>
  <si>
    <t>R3-111342</t>
  </si>
  <si>
    <t>Reference Update</t>
  </si>
  <si>
    <t>CMCC</t>
  </si>
  <si>
    <t>R3-111343</t>
  </si>
  <si>
    <t>Some corrections on current technical report</t>
  </si>
  <si>
    <t>CMCC, Huawei, CATT</t>
  </si>
  <si>
    <t>R3-111344</t>
  </si>
  <si>
    <t>Way Forward for Energy Saving Conclusion</t>
  </si>
  <si>
    <t>R3-111345</t>
  </si>
  <si>
    <t>Clarification on usage of Registered LAI IE</t>
  </si>
  <si>
    <t>0877</t>
  </si>
  <si>
    <t>R3-111346</t>
  </si>
  <si>
    <t>0894</t>
  </si>
  <si>
    <t>R3-111347</t>
  </si>
  <si>
    <t>Discussion on X2 setup between Macro eNB and HeNB</t>
  </si>
  <si>
    <t>LG Electronics</t>
  </si>
  <si>
    <t>R3-111348</t>
  </si>
  <si>
    <t>Initial Considerations on Carrier Based HetNet ICIC</t>
  </si>
  <si>
    <t>R3-111349</t>
  </si>
  <si>
    <t>Correction of Handover preparation procedure</t>
  </si>
  <si>
    <t>0440</t>
  </si>
  <si>
    <t>R3-111350</t>
  </si>
  <si>
    <t>0441</t>
  </si>
  <si>
    <t>R3-111351</t>
  </si>
  <si>
    <t>Correction on the condition of handover resource allocation</t>
  </si>
  <si>
    <t>0895</t>
  </si>
  <si>
    <t>R3-111352</t>
  </si>
  <si>
    <t>0896</t>
  </si>
  <si>
    <t>R3-111353</t>
  </si>
  <si>
    <t>Clarification of Area scope handling of MDT</t>
  </si>
  <si>
    <t>ZTE</t>
  </si>
  <si>
    <t>1109</t>
  </si>
  <si>
    <t>R3-111354</t>
  </si>
  <si>
    <t>1679</t>
  </si>
  <si>
    <t>R3-111355</t>
  </si>
  <si>
    <t>0897</t>
  </si>
  <si>
    <t>R3-111356</t>
  </si>
  <si>
    <t>0442</t>
  </si>
  <si>
    <t>R3-111357</t>
  </si>
  <si>
    <t>X2 support of RLF report extension for SON MRO defined in R10</t>
  </si>
  <si>
    <t>0443</t>
  </si>
  <si>
    <t>R3-111358</t>
  </si>
  <si>
    <t>The solution for compensation mode energy saving</t>
  </si>
  <si>
    <t>R3-111359</t>
  </si>
  <si>
    <t>Immediate MDT in the case of inter-PLMN X2 HO</t>
  </si>
  <si>
    <t>0444</t>
  </si>
  <si>
    <t>R3-111360</t>
  </si>
  <si>
    <t>Immediate MDT in the case of inter-PLMN Iur HO</t>
  </si>
  <si>
    <t>1680</t>
  </si>
  <si>
    <t>R3-111361</t>
  </si>
  <si>
    <t>The name correction of MDT Parameters IE</t>
  </si>
  <si>
    <t>1110</t>
  </si>
  <si>
    <t>R3-111362</t>
  </si>
  <si>
    <t>Immediate MDT in the case of Inter-PLMN HO</t>
  </si>
  <si>
    <t>R3-111363</t>
  </si>
  <si>
    <t>[DRAFT] Reply LS on Immediate MDT in case of inter-PLMN handover (To: RAN2; Cc: SA2, SA5)</t>
  </si>
  <si>
    <t>R3-111364</t>
  </si>
  <si>
    <t>Clarification on order of MBMS counting request and MBMS session start request</t>
  </si>
  <si>
    <t>ZTE, Potevio</t>
  </si>
  <si>
    <t>R3-111365</t>
  </si>
  <si>
    <t>Clarification on sequence of MBMS Service Counting procedure</t>
  </si>
  <si>
    <t>0046</t>
  </si>
  <si>
    <t>R3-111366</t>
  </si>
  <si>
    <t>Introduction of Enhancements of Iur-g Interface</t>
  </si>
  <si>
    <t>R3-111367</t>
  </si>
  <si>
    <t>0064</t>
  </si>
  <si>
    <t>R3-111368</t>
  </si>
  <si>
    <t>ZTE, CMCC, CATT, CATR, Alcatel-Lucent</t>
  </si>
  <si>
    <t>1681</t>
  </si>
  <si>
    <t>R3-111369</t>
  </si>
  <si>
    <t>Correction to the MIMO capability for 1.28Mcps TDD</t>
  </si>
  <si>
    <t>1892</t>
  </si>
  <si>
    <t>RP-110681</t>
  </si>
  <si>
    <t>R3-111370</t>
  </si>
  <si>
    <t>1893</t>
  </si>
  <si>
    <t>R3-111371</t>
  </si>
  <si>
    <t>1894</t>
  </si>
  <si>
    <t>R3-111372</t>
  </si>
  <si>
    <t>Correction to the number of E-RNTI per group for 1.28Mcps TDD</t>
  </si>
  <si>
    <t>1895</t>
  </si>
  <si>
    <t>R3-111373</t>
  </si>
  <si>
    <t>1896</t>
  </si>
  <si>
    <t>R3-111374</t>
  </si>
  <si>
    <t>1897</t>
  </si>
  <si>
    <t>R3-111375</t>
  </si>
  <si>
    <t>Introduction of cell portion based RTWP control for 1.28Mcps TDD</t>
  </si>
  <si>
    <t>1898</t>
  </si>
  <si>
    <t>R3-111376</t>
  </si>
  <si>
    <t>Clarification on IP address of RN and DeNB</t>
  </si>
  <si>
    <t>R3-111377</t>
  </si>
  <si>
    <t>Discussion on UE Context Release after X2 Handover</t>
  </si>
  <si>
    <t>R3-111378</t>
  </si>
  <si>
    <t>Some small corrections to 36.423</t>
  </si>
  <si>
    <t>0445</t>
  </si>
  <si>
    <t>R3-111379</t>
  </si>
  <si>
    <t>Clarification on RN release during the MME offloading procedure</t>
  </si>
  <si>
    <t>R3-111380</t>
  </si>
  <si>
    <t>Discussion on filling the IE Type and Reference column</t>
  </si>
  <si>
    <t>R3-111381</t>
  </si>
  <si>
    <t>Analysis on Introducing X2 Proxy in HeNB System</t>
  </si>
  <si>
    <t>R3-111382</t>
  </si>
  <si>
    <t>Excluding roaming user in MDT</t>
  </si>
  <si>
    <t>R3-111383</t>
  </si>
  <si>
    <t>Scenarios for detection of unnecessary inter-RAT handover from E-UTRAN to GERAN</t>
  </si>
  <si>
    <t>R3-111384</t>
  </si>
  <si>
    <t>[DRAFT] Second LS on enabling detection of unnecessary IRAT HO for A/Gb-mode BSS (To: GERAN2; Cc: GERAN)</t>
  </si>
  <si>
    <t>R3-111385</t>
  </si>
  <si>
    <t>Clarification to detection of unnecessary IRAT handover</t>
  </si>
  <si>
    <t>R3-111386</t>
  </si>
  <si>
    <t>1111</t>
  </si>
  <si>
    <t>R3-111387</t>
  </si>
  <si>
    <t>ASN.1 related improvements for MDT</t>
  </si>
  <si>
    <t>0898</t>
  </si>
  <si>
    <t>R3-111388</t>
  </si>
  <si>
    <t>0446</t>
  </si>
  <si>
    <t>R3-111389</t>
  </si>
  <si>
    <t>Error handling for MDT in S1AP</t>
  </si>
  <si>
    <t>R3-111390</t>
  </si>
  <si>
    <t>Handling of activation failure cases for Logged and Immediate MDT</t>
  </si>
  <si>
    <t>0899</t>
  </si>
  <si>
    <t>R3-111391</t>
  </si>
  <si>
    <t>Rel-10 solution for MDT user consent handling in RAN3</t>
  </si>
  <si>
    <t>R3-111392</t>
  </si>
  <si>
    <t>Support for MDT user consent</t>
  </si>
  <si>
    <t>0900</t>
  </si>
  <si>
    <t>R3-111393</t>
  </si>
  <si>
    <t>0447</t>
  </si>
  <si>
    <t>R3-111394</t>
  </si>
  <si>
    <t>R3-111395</t>
  </si>
  <si>
    <t>Autonomous cross carriers signaling for HetNet ICIC deployments</t>
  </si>
  <si>
    <t>R3-111396</t>
  </si>
  <si>
    <t>Clarification of usage of RUA Disconnect</t>
  </si>
  <si>
    <t>ip.access Ltd</t>
  </si>
  <si>
    <t>R3-111397</t>
  </si>
  <si>
    <t>Discussion of data forwarding in PS handout</t>
  </si>
  <si>
    <t>R3-111398</t>
  </si>
  <si>
    <t>Clarification of Data Forwarding</t>
  </si>
  <si>
    <t>0139</t>
  </si>
  <si>
    <t>R3-111399</t>
  </si>
  <si>
    <t>Discussion on UE specific DRX for conencted mode UE</t>
  </si>
  <si>
    <t>R3-111400</t>
  </si>
  <si>
    <t>UE specific DRX for conencted mode UE</t>
  </si>
  <si>
    <t>0901</t>
  </si>
  <si>
    <t>R3-111401</t>
  </si>
  <si>
    <t>Further discussions on cell wake-up based on positioning method</t>
  </si>
  <si>
    <t>Qualcomm Incorporated, Huawei</t>
  </si>
  <si>
    <t>R3-111402</t>
  </si>
  <si>
    <t>Removal of MDT M3 measurement</t>
  </si>
  <si>
    <t>MediaTek Inc</t>
  </si>
  <si>
    <t>0902</t>
  </si>
  <si>
    <t>R3-111403</t>
  </si>
  <si>
    <t>0448</t>
  </si>
  <si>
    <t>R3-111404</t>
  </si>
  <si>
    <t>MRO Handover failure cause analysis</t>
  </si>
  <si>
    <t>Kyocera Corp</t>
  </si>
  <si>
    <t>R3-111405</t>
  </si>
  <si>
    <t>R3-111406</t>
  </si>
  <si>
    <t>Discussion on Carrier based HetNet ICIC for LTE</t>
  </si>
  <si>
    <t>R3-111407</t>
  </si>
  <si>
    <t>Review of RAN3 Terms of Reference</t>
  </si>
  <si>
    <t>R3-111408</t>
  </si>
  <si>
    <t>Load reporting for relaying</t>
  </si>
  <si>
    <t>Institute for Information Industry (III), Coiler Corporation</t>
  </si>
  <si>
    <t>R3-111409</t>
  </si>
  <si>
    <t>R3-111410</t>
  </si>
  <si>
    <t>0449</t>
  </si>
  <si>
    <t>R3-111411</t>
  </si>
  <si>
    <t>Selective versus Blind Base Stations Wake Up</t>
  </si>
  <si>
    <t>Mitsubishi Electric</t>
  </si>
  <si>
    <t>R3-111412</t>
  </si>
  <si>
    <t>Clarification on MME selection</t>
  </si>
  <si>
    <t>TeliaSonera, Nokia Siemens Networks, Huawei</t>
  </si>
  <si>
    <t>R3-111413</t>
  </si>
  <si>
    <t>Correction of References in TS 25.434</t>
  </si>
  <si>
    <t>TeliaSonera</t>
  </si>
  <si>
    <t>0040</t>
  </si>
  <si>
    <t>R3-111414</t>
  </si>
  <si>
    <t>Update of References in TS 25.434</t>
  </si>
  <si>
    <t>0041</t>
  </si>
  <si>
    <t>R3-111415</t>
  </si>
  <si>
    <t>X2 support for Rel.10 SON MRO</t>
  </si>
  <si>
    <t>Nokia Siemens Networks</t>
  </si>
  <si>
    <t>R3-111416</t>
  </si>
  <si>
    <t>Addition of the Connection Failure Report Transportation procedure</t>
  </si>
  <si>
    <t>0450</t>
  </si>
  <si>
    <t>R3-111417</t>
  </si>
  <si>
    <t>Update of the MRO procedure to detect connection failures after connection setup</t>
  </si>
  <si>
    <t>R3-111418</t>
  </si>
  <si>
    <t>Correction of the OAM requirements for TDM ICIC (eICIC)</t>
  </si>
  <si>
    <t>Nokia Siemens Networks, Qualcomm Incorporated</t>
  </si>
  <si>
    <t>R3-111419</t>
  </si>
  <si>
    <t>A plan for LTE Rel-11 Carrier Based Interference Management</t>
  </si>
  <si>
    <t>R3-111420</t>
  </si>
  <si>
    <t>Removal of unused references and text clean-up for Rel-10</t>
  </si>
  <si>
    <t>0047</t>
  </si>
  <si>
    <t>D</t>
  </si>
  <si>
    <t>R3-111421</t>
  </si>
  <si>
    <t>Specification Cleanup for Rel-10</t>
  </si>
  <si>
    <t>0012</t>
  </si>
  <si>
    <t>R3-111422</t>
  </si>
  <si>
    <t>Correction of SRVCC from LTE to UMTS</t>
  </si>
  <si>
    <t>Nokia Siemens Networks, NTT DoCoMo</t>
  </si>
  <si>
    <t>1112</t>
  </si>
  <si>
    <t>R3-111423</t>
  </si>
  <si>
    <t>1113</t>
  </si>
  <si>
    <t>R3-111424</t>
  </si>
  <si>
    <t>1114</t>
  </si>
  <si>
    <t>R3-111425</t>
  </si>
  <si>
    <t>R3-111426</t>
  </si>
  <si>
    <t>List of issues found during the general clean-up review of RANAP</t>
  </si>
  <si>
    <t>R3-111427</t>
  </si>
  <si>
    <t>1115</t>
  </si>
  <si>
    <t>R3-111428</t>
  </si>
  <si>
    <t>General clean-up before Rel-10 ASN.1 closure</t>
  </si>
  <si>
    <t>1116</t>
  </si>
  <si>
    <t>R3-111429</t>
  </si>
  <si>
    <t>List of issues found during the general clean-up review of Stage 2 for HNBs</t>
  </si>
  <si>
    <t>R3-111430</t>
  </si>
  <si>
    <t>Cleanup and small corrections of 25.467 before Rel-10 closure</t>
  </si>
  <si>
    <t>Nokia Siemens Networks, Ericsson</t>
  </si>
  <si>
    <t>R3-111431</t>
  </si>
  <si>
    <t>List of issues found during the general clean-up review of S1AP</t>
  </si>
  <si>
    <t>R3-111432</t>
  </si>
  <si>
    <t>0903</t>
  </si>
  <si>
    <t>R3-111433</t>
  </si>
  <si>
    <t>0904</t>
  </si>
  <si>
    <t>R3-111434</t>
  </si>
  <si>
    <t>List of issues found during the general clean-up review of TS 36.300</t>
  </si>
  <si>
    <t>R3-111435</t>
  </si>
  <si>
    <t>Cleanup of Rel-10 and general topics</t>
  </si>
  <si>
    <t>R3-111436</t>
  </si>
  <si>
    <t>List of issues found during the general clean-up review of HNBAP</t>
  </si>
  <si>
    <t>R3-111437</t>
  </si>
  <si>
    <t>Cleanup and small corrections of 25.469 before Rel-10 closure</t>
  </si>
  <si>
    <t>R3-111438</t>
  </si>
  <si>
    <t>Removal of redundant text on Iu-UP version interworking between source and target HNB</t>
  </si>
  <si>
    <t>0141</t>
  </si>
  <si>
    <t>R3-111439</t>
  </si>
  <si>
    <t>Introducing the RAB ID IE into the RAB List IE within the TNL UPDATE REQUEST message</t>
  </si>
  <si>
    <t>R3-111440</t>
  </si>
  <si>
    <t>Finalising the open issue on signalling for Iurh-connectivity related TNL addresses</t>
  </si>
  <si>
    <t>R3-111441</t>
  </si>
  <si>
    <t>Final specification of the provision of Iurh-connectivity related TNL addresses</t>
  </si>
  <si>
    <t>0142</t>
  </si>
  <si>
    <t>R3-111442</t>
  </si>
  <si>
    <t>R3-111443</t>
  </si>
  <si>
    <t>Signalling Bearer Mode for the RNSAP Distant RNC Context</t>
  </si>
  <si>
    <t>R3-111444</t>
  </si>
  <si>
    <t>Correction of the dependency of RNSAP to a specific signalling transport network layer</t>
  </si>
  <si>
    <t>Nokia Siemens Networks, Huawei</t>
  </si>
  <si>
    <t>1682</t>
  </si>
  <si>
    <t>R3-111445</t>
  </si>
  <si>
    <t>[DRAFT] Reply LS on CSG security for H(e)NB (To: SA3; Cc: SA2)</t>
  </si>
  <si>
    <t>R3-111446</t>
  </si>
  <si>
    <t>Clarification of MME, HeNB GW and Relay Node functions</t>
  </si>
  <si>
    <t>Nokia Siemens Networks, Alcatel-Lucent, ZTE</t>
  </si>
  <si>
    <t>0905</t>
  </si>
  <si>
    <t>R3-111447</t>
  </si>
  <si>
    <t>Add the reserved values for Tracking Area Code (TAC) to Tabular semantics</t>
  </si>
  <si>
    <t>0906</t>
  </si>
  <si>
    <t>R3-111448</t>
  </si>
  <si>
    <t>eNB action upon receiving UE AMBR during unsuccessful operations</t>
  </si>
  <si>
    <t>R3-111449</t>
  </si>
  <si>
    <t>UE-AMBR storage during an unsuccessful eNB operation</t>
  </si>
  <si>
    <t>0907</t>
  </si>
  <si>
    <t>R3-111450</t>
  </si>
  <si>
    <t>Duplicate S1-U SGW TEIDs at eNB</t>
  </si>
  <si>
    <t>R3-111451</t>
  </si>
  <si>
    <t>Multiple instances of the same S1-U GTP-TEID detected</t>
  </si>
  <si>
    <t>0908</t>
  </si>
  <si>
    <t>R3-111452</t>
  </si>
  <si>
    <t>Correcting the Note regarding the usage of the GUMMEI</t>
  </si>
  <si>
    <t>R3-111453</t>
  </si>
  <si>
    <t>General Architectural Considerations for the new Study Item “Further H(e)NB Mobility enhancements”</t>
  </si>
  <si>
    <t>R3-111454</t>
  </si>
  <si>
    <t>Architectural Scenarios along the new SI for HeNB</t>
  </si>
  <si>
    <t>R3-111455</t>
  </si>
  <si>
    <t>Architectural Scenarios along the new SI for HNB</t>
  </si>
  <si>
    <t>R3-111456</t>
  </si>
  <si>
    <t>Correction of Logical Channel ID range used in Enhanced Cell-FACH</t>
  </si>
  <si>
    <t>0261</t>
  </si>
  <si>
    <t>R3-111457</t>
  </si>
  <si>
    <t>0262</t>
  </si>
  <si>
    <t>R3-111458</t>
  </si>
  <si>
    <t>0263</t>
  </si>
  <si>
    <t>R3-111459</t>
  </si>
  <si>
    <t>Introduction of information transfer control for UTRAN ANR related information</t>
  </si>
  <si>
    <t>1683</t>
  </si>
  <si>
    <t>R3-111460</t>
  </si>
  <si>
    <t>Text Proposal for TS25.484 (RAN3 part)</t>
  </si>
  <si>
    <t>R3-111461</t>
  </si>
  <si>
    <t>Correction related to the References and clean-up of TS25.402</t>
  </si>
  <si>
    <t>0079</t>
  </si>
  <si>
    <t>R3-111462</t>
  </si>
  <si>
    <t>Correction related to the References and clean-up of TS25.426</t>
  </si>
  <si>
    <t>0053</t>
  </si>
  <si>
    <t>R3-111463</t>
  </si>
  <si>
    <t>Correction related to the References and clean-up of TS25.427</t>
  </si>
  <si>
    <t>0153</t>
  </si>
  <si>
    <t>R3-111464</t>
  </si>
  <si>
    <t>Addition of MAC-i/s reset indicator</t>
  </si>
  <si>
    <t>0264</t>
  </si>
  <si>
    <t>R3-111465</t>
  </si>
  <si>
    <t>0265</t>
  </si>
  <si>
    <t>R3-111466</t>
  </si>
  <si>
    <t>R3-111467</t>
  </si>
  <si>
    <t>Corrections on S1AP: Paging priority and Paging DRX presence</t>
  </si>
  <si>
    <t>HTC</t>
  </si>
  <si>
    <t>0909</t>
  </si>
  <si>
    <t>R3-111468</t>
  </si>
  <si>
    <t>Discussion on RAC and Target Id towards PS domain</t>
  </si>
  <si>
    <t>Ericsson</t>
  </si>
  <si>
    <t>R3-111469</t>
  </si>
  <si>
    <t>RAN3 Working Procedures Amendment</t>
  </si>
  <si>
    <t>R3-111470</t>
  </si>
  <si>
    <t>UE support indicator for DL secondary HS-DSCH activation state according to RRC Rel-9</t>
  </si>
  <si>
    <t>1684</t>
  </si>
  <si>
    <t>R3-111471</t>
  </si>
  <si>
    <t>1899</t>
  </si>
  <si>
    <t>R3-111472</t>
  </si>
  <si>
    <t>1685</t>
  </si>
  <si>
    <t>R3-111473</t>
  </si>
  <si>
    <t>1900</t>
  </si>
  <si>
    <t>R3-111474</t>
  </si>
  <si>
    <t>Correction of abnormal condition text</t>
  </si>
  <si>
    <t>1686</t>
  </si>
  <si>
    <t>R3-111475</t>
  </si>
  <si>
    <t>1901</t>
  </si>
  <si>
    <t>RP-110690</t>
  </si>
  <si>
    <t>R3-111476</t>
  </si>
  <si>
    <t>Rapporteur’s proposal following review of TS 25.423</t>
  </si>
  <si>
    <t>1687</t>
  </si>
  <si>
    <t>R3-111477</t>
  </si>
  <si>
    <t>Rapporteur’s proposal following review of TS 36.455</t>
  </si>
  <si>
    <t>R3-111478</t>
  </si>
  <si>
    <t>Rapporteur’s proposal following review of TS 36.423</t>
  </si>
  <si>
    <t>0451</t>
  </si>
  <si>
    <t>R3-111479</t>
  </si>
  <si>
    <t>Abnormal condition UE Counting Request</t>
  </si>
  <si>
    <t>0048</t>
  </si>
  <si>
    <t>R3-111480</t>
  </si>
  <si>
    <t>Correction of the partial success mechanism in Resource Status Reporting</t>
  </si>
  <si>
    <t>Ericsson, Huawei, Motorola Solutions</t>
  </si>
  <si>
    <t>0452</t>
  </si>
  <si>
    <t>R3-111481</t>
  </si>
  <si>
    <t>Error Handling for LIPA</t>
  </si>
  <si>
    <t>0910</t>
  </si>
  <si>
    <t>R3-111482</t>
  </si>
  <si>
    <t>MDT amendments</t>
  </si>
  <si>
    <t>0911</t>
  </si>
  <si>
    <t>R3-111483</t>
  </si>
  <si>
    <t>0453</t>
  </si>
  <si>
    <t>R3-111484</t>
  </si>
  <si>
    <t>Relaying Stage 2 Corrections</t>
  </si>
  <si>
    <t>R3-111485</t>
  </si>
  <si>
    <t>ANR report distribution - TP to 25.484</t>
  </si>
  <si>
    <t>R3-111486</t>
  </si>
  <si>
    <t>ANR report distribution using Direct Information Transfer procedure</t>
  </si>
  <si>
    <t>1688</t>
  </si>
  <si>
    <t>R3-111487</t>
  </si>
  <si>
    <t>ANR neighbour cell configuration supported by Information Exchange Initiation procedure</t>
  </si>
  <si>
    <t>1689</t>
  </si>
  <si>
    <t>R3-111488</t>
  </si>
  <si>
    <t>X2 between HeNB and eNB</t>
  </si>
  <si>
    <t>R3-111489</t>
  </si>
  <si>
    <t>Initial consideration on Carrier Based HetNet ICIC</t>
  </si>
  <si>
    <t>R3-111490</t>
  </si>
  <si>
    <t>Considerations on Energy Saving TR 36.927</t>
  </si>
  <si>
    <t>R3-111491</t>
  </si>
  <si>
    <t>Text proposal: Energy Saving TR 36.927</t>
  </si>
  <si>
    <t>R3-111492</t>
  </si>
  <si>
    <t>Reference review outcome in TS 25.414</t>
  </si>
  <si>
    <t>0090</t>
  </si>
  <si>
    <t>R3-111493</t>
  </si>
  <si>
    <t>Reference review outcome in TS 25.415</t>
  </si>
  <si>
    <t>0134</t>
  </si>
  <si>
    <t>R3-111494</t>
  </si>
  <si>
    <t>Reference review outcome in TS 25.423</t>
  </si>
  <si>
    <t>1690</t>
  </si>
  <si>
    <t>R3-111495</t>
  </si>
  <si>
    <t>Reference review outcome in TS 36.441</t>
  </si>
  <si>
    <t>R3-111496</t>
  </si>
  <si>
    <t>Reference review outcome in TS 36.442</t>
  </si>
  <si>
    <t>R3-111497</t>
  </si>
  <si>
    <t>Reference review outcome in TS 36.423</t>
  </si>
  <si>
    <t>0454</t>
  </si>
  <si>
    <t>R3-111498</t>
  </si>
  <si>
    <t>Reference review outcome in TS 36.455</t>
  </si>
  <si>
    <t>R3-111499</t>
  </si>
  <si>
    <t>R3-111500</t>
  </si>
  <si>
    <t>R3-111501</t>
  </si>
  <si>
    <t>Response to R3-111266</t>
  </si>
  <si>
    <t>Intel Corporation</t>
  </si>
  <si>
    <t>R3-111502</t>
  </si>
  <si>
    <t>Response to R3-111292</t>
  </si>
  <si>
    <t>R3-111503</t>
  </si>
  <si>
    <t>Response to R3-111288</t>
  </si>
  <si>
    <t>R3-111504</t>
  </si>
  <si>
    <t>1</t>
  </si>
  <si>
    <t>R3-111505</t>
  </si>
  <si>
    <t>R3-111506</t>
  </si>
  <si>
    <t>Editorial correction</t>
  </si>
  <si>
    <t>0455</t>
  </si>
  <si>
    <t>R3-111507</t>
  </si>
  <si>
    <t>MDT user consent</t>
  </si>
  <si>
    <t>R3-111508</t>
  </si>
  <si>
    <t>Correction to the References in 36.444</t>
  </si>
  <si>
    <t>0021</t>
  </si>
  <si>
    <t>R3-111509</t>
  </si>
  <si>
    <t>Correction to the References in 36.445</t>
  </si>
  <si>
    <t>R3-111510</t>
  </si>
  <si>
    <t>Way forward on coordination between ITU-T and 3GPP on synchronization</t>
  </si>
  <si>
    <t>Orange</t>
  </si>
  <si>
    <t>R3-111511</t>
  </si>
  <si>
    <t>R3-111512</t>
  </si>
  <si>
    <t>R3-111513</t>
  </si>
  <si>
    <t>R3-111514</t>
  </si>
  <si>
    <t>R3-111515</t>
  </si>
  <si>
    <t>SI Status Report HNB and HeNB further Enhancements</t>
  </si>
  <si>
    <t>R3-111516</t>
  </si>
  <si>
    <t>R3-111517</t>
  </si>
  <si>
    <t>References cleanup (25.450)</t>
  </si>
  <si>
    <t>0010</t>
  </si>
  <si>
    <t>R3-111518</t>
  </si>
  <si>
    <t>References cleanup (25.452)</t>
  </si>
  <si>
    <t>R3-111519</t>
  </si>
  <si>
    <t>References cleanup (25.453)</t>
  </si>
  <si>
    <t>0114</t>
  </si>
  <si>
    <t>R3-111520</t>
  </si>
  <si>
    <t>not allocated</t>
  </si>
  <si>
    <t>xx</t>
  </si>
  <si>
    <t>R3-111521</t>
  </si>
  <si>
    <t>R3-111522</t>
  </si>
  <si>
    <t>R3-111523</t>
  </si>
  <si>
    <t>R3-111524</t>
  </si>
  <si>
    <t>R3-111525</t>
  </si>
  <si>
    <t>R3-111526</t>
  </si>
  <si>
    <t>R3-111527</t>
  </si>
  <si>
    <t>R3-111528</t>
  </si>
  <si>
    <t>R3-111529</t>
  </si>
  <si>
    <t>R3-111530</t>
  </si>
  <si>
    <t>R3-111531</t>
  </si>
  <si>
    <t>R3-111532</t>
  </si>
  <si>
    <t>R3-111533</t>
  </si>
  <si>
    <t>R3-111534</t>
  </si>
  <si>
    <t>R3-111535</t>
  </si>
  <si>
    <t>R3-111536</t>
  </si>
  <si>
    <t>R3-111537</t>
  </si>
  <si>
    <t>R3-111538</t>
  </si>
  <si>
    <t>R3-111539</t>
  </si>
  <si>
    <t>R3-111540</t>
  </si>
  <si>
    <t>R3-111541</t>
  </si>
  <si>
    <t>R3-111542</t>
  </si>
  <si>
    <t>R3-111543</t>
  </si>
  <si>
    <t>R3-111544</t>
  </si>
  <si>
    <t>R3-111545</t>
  </si>
  <si>
    <t>R3-111546</t>
  </si>
  <si>
    <t>R3-111547</t>
  </si>
  <si>
    <t>R3-111548</t>
  </si>
  <si>
    <t>R3-111549</t>
  </si>
  <si>
    <t>R3-111550</t>
  </si>
  <si>
    <t>R3-111551</t>
  </si>
  <si>
    <t>R3-111552</t>
  </si>
  <si>
    <t>0127</t>
  </si>
  <si>
    <t>R3-111553</t>
  </si>
  <si>
    <t>R3-111554</t>
  </si>
  <si>
    <t>R3-111555</t>
  </si>
  <si>
    <t>R3-111556</t>
  </si>
  <si>
    <t>LS on Questions on Inter-RAT Energy Saving (to: RAN3)</t>
  </si>
  <si>
    <t>R3-111557</t>
  </si>
  <si>
    <t>R3-111558</t>
  </si>
  <si>
    <t>R3-111559</t>
  </si>
  <si>
    <t>R3-111560</t>
  </si>
  <si>
    <t>R3-111561</t>
  </si>
  <si>
    <t>R3-111562</t>
  </si>
  <si>
    <t>0156</t>
  </si>
  <si>
    <t>R3-111563</t>
  </si>
  <si>
    <t>0157</t>
  </si>
  <si>
    <t>R3-111564</t>
  </si>
  <si>
    <t>[DRAFT] LS on RIM requirements for SON and UTRA SI transfer (To: GERAN2; Cc: RAN2)</t>
  </si>
  <si>
    <t>NTT DOCOMO</t>
  </si>
  <si>
    <t>R3-111565</t>
  </si>
  <si>
    <t>R3-111566</t>
  </si>
  <si>
    <t>RP-110682</t>
  </si>
  <si>
    <t>R3-111567</t>
  </si>
  <si>
    <t>R3-111568</t>
  </si>
  <si>
    <t>R3-111569</t>
  </si>
  <si>
    <t>R3-111570</t>
  </si>
  <si>
    <t>R3-111571</t>
  </si>
  <si>
    <t>R3-111572</t>
  </si>
  <si>
    <t>2</t>
  </si>
  <si>
    <t>R3-111573</t>
  </si>
  <si>
    <t>RP-110691</t>
  </si>
  <si>
    <t>R3-111574</t>
  </si>
  <si>
    <t>R3-111575</t>
  </si>
  <si>
    <t>R3-111576</t>
  </si>
  <si>
    <t>R3-111577</t>
  </si>
  <si>
    <t>R3-111578</t>
  </si>
  <si>
    <t>R3-111579</t>
  </si>
  <si>
    <t>R3-111580</t>
  </si>
  <si>
    <t>R3-111581</t>
  </si>
  <si>
    <t>R3-111582</t>
  </si>
  <si>
    <t>R3-111583</t>
  </si>
  <si>
    <t>R3-111584</t>
  </si>
  <si>
    <t>R3-111585</t>
  </si>
  <si>
    <t>R3-111586</t>
  </si>
  <si>
    <t>RP-110692</t>
  </si>
  <si>
    <t>R3-111587</t>
  </si>
  <si>
    <t>Alcatel-Lucent, Huawei</t>
  </si>
  <si>
    <t>R3-111588</t>
  </si>
  <si>
    <t>R3-111589</t>
  </si>
  <si>
    <t>R3-111590</t>
  </si>
  <si>
    <t>Huawei, Samsung, New Postcom</t>
  </si>
  <si>
    <t>R3-111591</t>
  </si>
  <si>
    <t>Uncessary transmission of MME UE S1AP ID assigned by the MME</t>
  </si>
  <si>
    <t>Huawei, NTT DOCOMO, INC., CATT</t>
  </si>
  <si>
    <t>R3-111592</t>
  </si>
  <si>
    <t>Remove the UE context in the source HeNB-GW after HeNB-HeNB X2 HO</t>
  </si>
  <si>
    <t>Nokia Siemens Networks, Huawei, Samsung, New Postcom, LG, ETRI, Qualcomm, NEC, Alcatel-Lucent, ip.Access</t>
  </si>
  <si>
    <t>0913</t>
  </si>
  <si>
    <t>R3-111593</t>
  </si>
  <si>
    <t>R3-111594</t>
  </si>
  <si>
    <t>[DRAFT] LS on CSG security for H(e)NB (To: SA3; Cc: SA2)</t>
  </si>
  <si>
    <t>R3-111595</t>
  </si>
  <si>
    <t>LS on the interaction of HS-SCCH orders and RRC reconfigurations (To: RAN2; Cc: RAN3)</t>
  </si>
  <si>
    <t>R3-111596</t>
  </si>
  <si>
    <t>R3-111597</t>
  </si>
  <si>
    <t>R3-111598</t>
  </si>
  <si>
    <t>R3-111599</t>
  </si>
  <si>
    <t>R3-111600</t>
  </si>
  <si>
    <t>R3-111601</t>
  </si>
  <si>
    <t>NEC, Huawei, ip.Access, Alcatel-Lucent</t>
  </si>
  <si>
    <t>R3-111602</t>
  </si>
  <si>
    <t>R3-111603</t>
  </si>
  <si>
    <t>RP-110688</t>
  </si>
  <si>
    <t>R3-111604</t>
  </si>
  <si>
    <t>R3-111605</t>
  </si>
  <si>
    <t>Alcatel-Lucent, Ericsson, Verizon Wireless, Nokia Siemens Networks, Hitachi, Huawei, KDDI</t>
  </si>
  <si>
    <t>R3-111606</t>
  </si>
  <si>
    <t>R3-111607</t>
  </si>
  <si>
    <t>R3-111608</t>
  </si>
  <si>
    <t>R3-111609</t>
  </si>
  <si>
    <t>R3-111610</t>
  </si>
  <si>
    <t>R3-111611</t>
  </si>
  <si>
    <t>R3-111612</t>
  </si>
  <si>
    <t>R3-111613</t>
  </si>
  <si>
    <t>R3-111614</t>
  </si>
  <si>
    <t>R3-111615</t>
  </si>
  <si>
    <t>[DRAFT] LS on Overload alignment</t>
  </si>
  <si>
    <t>R3-111616</t>
  </si>
  <si>
    <t>R3-111617</t>
  </si>
  <si>
    <t>R3-111618</t>
  </si>
  <si>
    <t>R3-111619</t>
  </si>
  <si>
    <t>R3-111620</t>
  </si>
  <si>
    <t>R3-111621</t>
  </si>
  <si>
    <t>R3-111622</t>
  </si>
  <si>
    <t>R3-111623</t>
  </si>
  <si>
    <t>R3-111624</t>
  </si>
  <si>
    <t>R3-111625</t>
  </si>
  <si>
    <t>R3-111626</t>
  </si>
  <si>
    <t>R3-111627</t>
  </si>
  <si>
    <t>R3-111628</t>
  </si>
  <si>
    <t>R3-111629</t>
  </si>
  <si>
    <t>R3-111630</t>
  </si>
  <si>
    <t>Second LS on enabling detection of unnecessary IRAT HO for A/Gb-mode BSS (To: GERAN2; Cc: GERAN)</t>
  </si>
  <si>
    <t>RAN3</t>
  </si>
  <si>
    <t>LS out</t>
  </si>
  <si>
    <t>R3-111631</t>
  </si>
  <si>
    <t>R3-111632</t>
  </si>
  <si>
    <t>MBMS Session Report</t>
  </si>
  <si>
    <t>Vice Chairman</t>
  </si>
  <si>
    <t>R3-111633</t>
  </si>
  <si>
    <t>RP-110713</t>
  </si>
  <si>
    <t>R3-111634</t>
  </si>
  <si>
    <t>Correction of trace function and trace session</t>
  </si>
  <si>
    <t>0912</t>
  </si>
  <si>
    <t>R3-111635</t>
  </si>
  <si>
    <t>R3-111636</t>
  </si>
  <si>
    <t>Addition of Interface Definitions for Iuh and Iurh</t>
  </si>
  <si>
    <t>0143</t>
  </si>
  <si>
    <t>R3-111637</t>
  </si>
  <si>
    <t>R3-111638</t>
  </si>
  <si>
    <t>R3-111639</t>
  </si>
  <si>
    <t>RP-110695</t>
  </si>
  <si>
    <t>R3-111640</t>
  </si>
  <si>
    <t>R3-111641</t>
  </si>
  <si>
    <t>R3-111642</t>
  </si>
  <si>
    <t>Rapporteur’s update for TS 25.484</t>
  </si>
  <si>
    <t>R3-111643</t>
  </si>
  <si>
    <t>[DRAFT] Reply to: LS on signalling support to de-activate HS-SCCH orders (To: RAN2; Cc: RAN1)</t>
  </si>
  <si>
    <t>R3-111644</t>
  </si>
  <si>
    <t>RP-110698</t>
  </si>
  <si>
    <t>R3-111645</t>
  </si>
  <si>
    <t>R3-111646</t>
  </si>
  <si>
    <t>R3-111647</t>
  </si>
  <si>
    <t>R3-111648</t>
  </si>
  <si>
    <t>R3-111649</t>
  </si>
  <si>
    <t>RP-110687</t>
  </si>
  <si>
    <t>R3-111650</t>
  </si>
  <si>
    <t>R3-111651</t>
  </si>
  <si>
    <t>[DRAFT] LS on LIPA Connection Release Verification (To: SA2)</t>
  </si>
  <si>
    <t>R3-111652</t>
  </si>
  <si>
    <t>R3-111653</t>
  </si>
  <si>
    <t>R3-111654</t>
  </si>
  <si>
    <t>R3-111655</t>
  </si>
  <si>
    <t>R3-111656</t>
  </si>
  <si>
    <t>R3-111657</t>
  </si>
  <si>
    <t>R3-111658</t>
  </si>
  <si>
    <t>R3-111659</t>
  </si>
  <si>
    <t>R3-111660</t>
  </si>
  <si>
    <t>R3-111661</t>
  </si>
  <si>
    <t>R3-111662</t>
  </si>
  <si>
    <t>[DRAFT] Reply LS on questions on Inter-RAT Energy Saving (To: SA5)</t>
  </si>
  <si>
    <t>R3-111663</t>
  </si>
  <si>
    <t>R3-111664</t>
  </si>
  <si>
    <t>R3-111665</t>
  </si>
  <si>
    <t>R3-111666</t>
  </si>
  <si>
    <t>R3-111667</t>
  </si>
  <si>
    <t>R3-111668</t>
  </si>
  <si>
    <t>R3-111669</t>
  </si>
  <si>
    <t>R3-111670</t>
  </si>
  <si>
    <t>R3-111671</t>
  </si>
  <si>
    <t>R3-111672</t>
  </si>
  <si>
    <t>Cleanup of HeNB related topics before Rel-10 closure</t>
  </si>
  <si>
    <t>R3-111673</t>
  </si>
  <si>
    <t>Cleanup of LIPA related topics before Rel-10 closure</t>
  </si>
  <si>
    <t>R3-111674</t>
  </si>
  <si>
    <t>Huawei, Qualcomm Incorporated, ETRI, Samsung, Nokia Siemens Networks, LG Electronics, Hitachi, New Postcom, Ericsson, ZTE, NEC, NTT DoCoMo, KDDI, Alcatel-Lucent</t>
  </si>
  <si>
    <t>R3-111675</t>
  </si>
  <si>
    <t>reply LS on “SR-VCC from LTE to UMTS” (To: RAN2; Cc: SA2, RAN3)</t>
  </si>
  <si>
    <t>R3-111676</t>
  </si>
  <si>
    <t>The last* way forward proposal from Osok (on release of UE context at HeNB GW after X2 HO)</t>
  </si>
  <si>
    <t>Qualcomm Incorporated, ETRI, Huawei, Samsung, Nokia Siemens Network, LG Electronics, Hitachi</t>
  </si>
  <si>
    <t>R3-111677</t>
  </si>
  <si>
    <t>R3-111678</t>
  </si>
  <si>
    <t>Removal of CSG Membership Status from enhanced mobility container</t>
  </si>
  <si>
    <t>Ericsson, Huawei, Alcatel-Lucent, Qualcomm Incorporated, Samsung</t>
  </si>
  <si>
    <t>1117</t>
  </si>
  <si>
    <t>R3-111679</t>
  </si>
  <si>
    <t>Addtion of CSG parameters to RNA</t>
  </si>
  <si>
    <t>Huawei, Ericsson, Alcatel-Lucent, Qualcomm Incorporated, Samsung</t>
  </si>
  <si>
    <t>R3-111680</t>
  </si>
  <si>
    <t>3</t>
  </si>
  <si>
    <t>R3-111681</t>
  </si>
  <si>
    <t>R3-111682</t>
  </si>
  <si>
    <t>R3-111683</t>
  </si>
  <si>
    <t>Response LS on SPID during inter-RAT handover (To: SA2; Cc: CT4, GERAN2, CT1)</t>
  </si>
  <si>
    <t>R3-111684</t>
  </si>
  <si>
    <t>R3-111685</t>
  </si>
  <si>
    <t>R3-111686</t>
  </si>
  <si>
    <t>R3-111687</t>
  </si>
  <si>
    <t>Reply to: LS on signalling support to de-activate HS-SCCH orders (To: RAN2; Cc: RAN1)</t>
  </si>
  <si>
    <t>R3-111688</t>
  </si>
  <si>
    <t>R3-111689</t>
  </si>
  <si>
    <t>R3-111690</t>
  </si>
  <si>
    <t>R3-111691</t>
  </si>
  <si>
    <t>R3-111692</t>
  </si>
  <si>
    <t>R3-111693</t>
  </si>
  <si>
    <t>LS on RIM requirements for SON and UTRA SI transfer (To: GERAN2; Cc: RAN2)</t>
  </si>
  <si>
    <t>R3-111694</t>
  </si>
  <si>
    <t>R3-111695</t>
  </si>
  <si>
    <t>R3-111696</t>
  </si>
  <si>
    <t>1691</t>
  </si>
  <si>
    <t>R3-111697</t>
  </si>
  <si>
    <t>1692</t>
  </si>
  <si>
    <t>R3-111698</t>
  </si>
  <si>
    <t>1902</t>
  </si>
  <si>
    <t>R3-111699</t>
  </si>
  <si>
    <t>1903</t>
  </si>
  <si>
    <t>R3-111700</t>
  </si>
  <si>
    <t>R3-111701</t>
  </si>
  <si>
    <t>Reply LS on questions on Inter-RAT Energy Saving (To: SA5)</t>
  </si>
  <si>
    <t>R3-111702</t>
  </si>
  <si>
    <t>R3-111703</t>
  </si>
  <si>
    <t>R3-111704</t>
  </si>
  <si>
    <t>R3-111705</t>
  </si>
  <si>
    <t>R3-111706</t>
  </si>
  <si>
    <t>R3-111707</t>
  </si>
  <si>
    <t>R3-111708</t>
  </si>
  <si>
    <t>R3-111709</t>
  </si>
  <si>
    <t>MDT Rel-10: way forward following offline discussion</t>
  </si>
  <si>
    <t>Offline rapporteur (NTT DOCOMO, INC.), Alcatel-Lucent</t>
  </si>
  <si>
    <t>R3-111710</t>
  </si>
  <si>
    <t>Session Report, HSPA topics</t>
  </si>
  <si>
    <t>Vice chair</t>
  </si>
  <si>
    <t>R3-111711</t>
  </si>
  <si>
    <t>R3-111712</t>
  </si>
  <si>
    <t>R3-111713</t>
  </si>
  <si>
    <t>R3-111714</t>
  </si>
  <si>
    <t>Not used</t>
  </si>
  <si>
    <t>R3-111715</t>
  </si>
  <si>
    <t>R3-111716</t>
  </si>
  <si>
    <t>R3-111717</t>
  </si>
  <si>
    <t>R3-111718</t>
  </si>
  <si>
    <t>R3-111719</t>
  </si>
  <si>
    <t>R3-111720</t>
  </si>
  <si>
    <t>R3-111721</t>
  </si>
  <si>
    <t>R3-111722</t>
  </si>
  <si>
    <t>R3-111723</t>
  </si>
  <si>
    <t>Qualcomm Incorporated, ETRI, Huawei, Samsung, Nokia Siemens Network, LG Electronics, Hitachi, New Postcom, Ericsson, ZTE, NEC, NTT DoCoMo, KDDI, Alcatel-Lucent</t>
  </si>
  <si>
    <t>R3-111724</t>
  </si>
  <si>
    <t>R3-111725</t>
  </si>
  <si>
    <t>R3-111726</t>
  </si>
  <si>
    <t>R3-111727</t>
  </si>
  <si>
    <t>R3-111728</t>
  </si>
  <si>
    <t>R3-111729</t>
  </si>
  <si>
    <t>LS on CSG security for H(e)NB (To: SA3; Cc: SA2)</t>
  </si>
  <si>
    <t>R3-111730</t>
  </si>
  <si>
    <t>R3-111731</t>
  </si>
  <si>
    <t>Nokia Siemens Networks, Huawei, Samsung, New Postcom, LGE, ETRI, Qualcomm, NEC, Alcatel-Lucent, ip.Access</t>
  </si>
  <si>
    <t>R3-111732</t>
  </si>
  <si>
    <t>Rel-10 HNB principles in the light of layered protocol design</t>
  </si>
  <si>
    <t>R3-111733</t>
  </si>
  <si>
    <t>Corrections for Mobility Access Control in case of SHO</t>
  </si>
  <si>
    <t>R3-111734</t>
  </si>
  <si>
    <t>Definition of a general UE access control container</t>
  </si>
  <si>
    <t>R3-111735</t>
  </si>
  <si>
    <t>R3-111736</t>
  </si>
  <si>
    <t>R3-111737</t>
  </si>
  <si>
    <t>R3-111738</t>
  </si>
  <si>
    <t>R3-111739</t>
  </si>
  <si>
    <t>R3-111740</t>
  </si>
  <si>
    <t>MDT UTRAN amendments</t>
  </si>
  <si>
    <t>1118</t>
  </si>
  <si>
    <t>R3-111741</t>
  </si>
  <si>
    <t>R3-111742</t>
  </si>
  <si>
    <t>R3-111743</t>
  </si>
  <si>
    <t>R3-111744</t>
  </si>
  <si>
    <t>R3-111745</t>
  </si>
  <si>
    <t>R3-111746</t>
  </si>
  <si>
    <t>R3-111747</t>
  </si>
  <si>
    <t>Reply LS on Immediate MDT in case of inter-PLMN handover (To: RAN2; Cc: SA2, SA5)</t>
  </si>
  <si>
    <t>R3-111748</t>
  </si>
  <si>
    <t>Nokia Siemens Networks, Alcatel-Lucent, InterDigital, Huawei</t>
  </si>
  <si>
    <t>R3-111749</t>
  </si>
  <si>
    <t>R3-111750</t>
  </si>
  <si>
    <t>R3-111751</t>
  </si>
  <si>
    <t>R3-111752</t>
  </si>
  <si>
    <t>R3-111753</t>
  </si>
  <si>
    <t>Update on TR 36.927</t>
  </si>
  <si>
    <t>R3-111754</t>
  </si>
  <si>
    <t>R3-111755</t>
  </si>
  <si>
    <t>R3-111756</t>
  </si>
  <si>
    <t>R3-111757</t>
  </si>
  <si>
    <t>R3-111758</t>
  </si>
  <si>
    <t>R3-111759</t>
  </si>
  <si>
    <t>RP-110693</t>
  </si>
  <si>
    <t>R3-111760</t>
  </si>
  <si>
    <t>R3-111761</t>
  </si>
  <si>
    <t>4</t>
  </si>
  <si>
    <t>R3-111762</t>
  </si>
  <si>
    <t>R3-111763</t>
  </si>
  <si>
    <t>R3-111764</t>
  </si>
  <si>
    <t>LS on LIPA Connection Release Verification (To: SA2)</t>
  </si>
  <si>
    <t>R3-111765</t>
  </si>
  <si>
    <t>Huawei, Qualcomm Incorporated, ETRI, Samsung, Nokia Siemens Networks, LG Electronics, New Postcom, NEC, Alcatel-Lucent, ip.Access</t>
  </si>
  <si>
    <t>R3-111766</t>
  </si>
  <si>
    <t>R3-111767</t>
  </si>
  <si>
    <t>R3-111768</t>
  </si>
  <si>
    <t>R3-111769</t>
  </si>
  <si>
    <t>R3-111770</t>
  </si>
  <si>
    <t>R3-111771</t>
  </si>
  <si>
    <t>R3-111772</t>
  </si>
  <si>
    <t>1694</t>
  </si>
  <si>
    <t>R3-111773</t>
  </si>
  <si>
    <t>R3-111774</t>
  </si>
  <si>
    <t>R3-111775</t>
  </si>
  <si>
    <t>Alcatel-Lucent, Nokia Siemens Networks, Ericsson</t>
  </si>
  <si>
    <t>R3-111776</t>
  </si>
  <si>
    <t>1904</t>
  </si>
  <si>
    <t>R3-111777</t>
  </si>
  <si>
    <t>R3-111778</t>
  </si>
  <si>
    <t>RP-110714</t>
  </si>
  <si>
    <t>R3-111779</t>
  </si>
  <si>
    <t>0158</t>
  </si>
  <si>
    <t>R3-111780</t>
  </si>
  <si>
    <t>R3-111781</t>
  </si>
  <si>
    <t>R3-111782</t>
  </si>
  <si>
    <t>R3-111783</t>
  </si>
  <si>
    <t>0456</t>
  </si>
  <si>
    <t>R3-111784</t>
  </si>
  <si>
    <t>R3-111785</t>
  </si>
  <si>
    <t>R3-111786</t>
  </si>
  <si>
    <t>R3-111787</t>
  </si>
  <si>
    <t>R3-111788</t>
  </si>
  <si>
    <t>RP-110694</t>
  </si>
  <si>
    <t>R3-111789</t>
  </si>
  <si>
    <t>R3-111790</t>
  </si>
  <si>
    <t>R3-111791</t>
  </si>
  <si>
    <t>R3-111792</t>
  </si>
  <si>
    <t>R3-111793</t>
  </si>
  <si>
    <t>R3-111794</t>
  </si>
  <si>
    <t>R3-111795</t>
  </si>
  <si>
    <t>R3-111796</t>
  </si>
  <si>
    <t>R3-111797</t>
  </si>
  <si>
    <t>R3-111798</t>
  </si>
  <si>
    <t>R3-111799</t>
  </si>
  <si>
    <t>0159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</si>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</sst>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2/docs/R3-111094.zip" TargetMode="External" Id="R5375b61d4c074ee1" /><Relationship Type="http://schemas.openxmlformats.org/officeDocument/2006/relationships/hyperlink" Target="http://webapp.etsi.org/teldir/ListPersDetails.asp?PersId=0" TargetMode="External" Id="R887d2a667a1941b2" /><Relationship Type="http://schemas.openxmlformats.org/officeDocument/2006/relationships/hyperlink" Target="http://www.3gpp.org/ftp/tsg_ran/WG3_Iu/TSGR3_72/docs/R3-111095.zip" TargetMode="External" Id="R28a978c9c36c4d57" /><Relationship Type="http://schemas.openxmlformats.org/officeDocument/2006/relationships/hyperlink" Target="http://webapp.etsi.org/teldir/ListPersDetails.asp?PersId=0" TargetMode="External" Id="Rc99918b86eba41c3" /><Relationship Type="http://schemas.openxmlformats.org/officeDocument/2006/relationships/hyperlink" Target="http://www.3gpp.org/ftp/tsg_ran/WG3_Iu/TSGR3_72/docs/R3-111096.zip" TargetMode="External" Id="R93ae19f398d24b50" /><Relationship Type="http://schemas.openxmlformats.org/officeDocument/2006/relationships/hyperlink" Target="http://webapp.etsi.org/teldir/ListPersDetails.asp?PersId=0" TargetMode="External" Id="R358f048681434c03" /><Relationship Type="http://schemas.openxmlformats.org/officeDocument/2006/relationships/hyperlink" Target="http://www.3gpp.org/ftp/tsg_ran/WG3_Iu/TSGR3_72/docs/R3-111097.zip" TargetMode="External" Id="Rd1d15865414f483b" /><Relationship Type="http://schemas.openxmlformats.org/officeDocument/2006/relationships/hyperlink" Target="http://webapp.etsi.org/teldir/ListPersDetails.asp?PersId=0" TargetMode="External" Id="Ra2e08fae4f834042" /><Relationship Type="http://schemas.openxmlformats.org/officeDocument/2006/relationships/hyperlink" Target="http://www.3gpp.org/ftp/tsg_ran/WG3_Iu/TSGR3_72/docs/R3-111098.zip" TargetMode="External" Id="Rf3e4bb6af6934639" /><Relationship Type="http://schemas.openxmlformats.org/officeDocument/2006/relationships/hyperlink" Target="http://webapp.etsi.org/teldir/ListPersDetails.asp?PersId=0" TargetMode="External" Id="R2c13b29b934c4aa6" /><Relationship Type="http://schemas.openxmlformats.org/officeDocument/2006/relationships/hyperlink" Target="http://www.3gpp.org/ftp/tsg_ran/WG3_Iu/TSGR3_72/docs/R3-111099.zip" TargetMode="External" Id="R2300d1b6ff6d459f" /><Relationship Type="http://schemas.openxmlformats.org/officeDocument/2006/relationships/hyperlink" Target="http://webapp.etsi.org/teldir/ListPersDetails.asp?PersId=0" TargetMode="External" Id="R1c817bbbfef2462a" /><Relationship Type="http://schemas.openxmlformats.org/officeDocument/2006/relationships/hyperlink" Target="http://www.3gpp.org/ftp/tsg_ran/WG3_Iu/TSGR3_72/docs/R3-111100.zip" TargetMode="External" Id="R213c9b9465a141f2" /><Relationship Type="http://schemas.openxmlformats.org/officeDocument/2006/relationships/hyperlink" Target="http://webapp.etsi.org/teldir/ListPersDetails.asp?PersId=0" TargetMode="External" Id="R5845addec7e24e0a" /><Relationship Type="http://schemas.openxmlformats.org/officeDocument/2006/relationships/hyperlink" Target="http://www.3gpp.org/ftp/tsg_ran/WG3_Iu/TSGR3_72/docs/R3-111101.zip" TargetMode="External" Id="R2c6afacfd3784117" /><Relationship Type="http://schemas.openxmlformats.org/officeDocument/2006/relationships/hyperlink" Target="http://webapp.etsi.org/teldir/ListPersDetails.asp?PersId=0" TargetMode="External" Id="R3142110a0951437e" /><Relationship Type="http://schemas.openxmlformats.org/officeDocument/2006/relationships/hyperlink" Target="http://www.3gpp.org/ftp/tsg_ran/WG3_Iu/TSGR3_72/docs/R3-111102.zip" TargetMode="External" Id="R49dc091c319c46f3" /><Relationship Type="http://schemas.openxmlformats.org/officeDocument/2006/relationships/hyperlink" Target="http://webapp.etsi.org/teldir/ListPersDetails.asp?PersId=0" TargetMode="External" Id="R14090af541d24d44" /><Relationship Type="http://schemas.openxmlformats.org/officeDocument/2006/relationships/hyperlink" Target="http://www.3gpp.org/ftp/tsg_ran/WG3_Iu/TSGR3_72/docs/R3-111103.zip" TargetMode="External" Id="R895208e17b3f4d3d" /><Relationship Type="http://schemas.openxmlformats.org/officeDocument/2006/relationships/hyperlink" Target="http://webapp.etsi.org/teldir/ListPersDetails.asp?PersId=0" TargetMode="External" Id="Rfd68c24ba0454a4b" /><Relationship Type="http://schemas.openxmlformats.org/officeDocument/2006/relationships/hyperlink" Target="http://www.3gpp.org/ftp/tsg_ran/WG3_Iu/TSGR3_72/docs/R3-111104.zip" TargetMode="External" Id="Rd685e863389d4398" /><Relationship Type="http://schemas.openxmlformats.org/officeDocument/2006/relationships/hyperlink" Target="http://webapp.etsi.org/teldir/ListPersDetails.asp?PersId=0" TargetMode="External" Id="R2b9c8a56888e425f" /><Relationship Type="http://schemas.openxmlformats.org/officeDocument/2006/relationships/hyperlink" Target="http://www.3gpp.org/ftp/tsg_ran/WG3_Iu/TSGR3_72/docs/R3-111105.zip" TargetMode="External" Id="Rda2d8433d3454de8" /><Relationship Type="http://schemas.openxmlformats.org/officeDocument/2006/relationships/hyperlink" Target="http://webapp.etsi.org/teldir/ListPersDetails.asp?PersId=0" TargetMode="External" Id="R5ccd9812c4f24db7" /><Relationship Type="http://schemas.openxmlformats.org/officeDocument/2006/relationships/hyperlink" Target="http://www.3gpp.org/ftp/tsg_ran/WG3_Iu/TSGR3_72/docs/R3-111106.zip" TargetMode="External" Id="R51bd14fb76904039" /><Relationship Type="http://schemas.openxmlformats.org/officeDocument/2006/relationships/hyperlink" Target="http://webapp.etsi.org/teldir/ListPersDetails.asp?PersId=0" TargetMode="External" Id="Rf8499bce561d4238" /><Relationship Type="http://schemas.openxmlformats.org/officeDocument/2006/relationships/hyperlink" Target="http://www.3gpp.org/ftp/tsg_ran/WG3_Iu/TSGR3_72/docs/R3-111107.zip" TargetMode="External" Id="R983250c1cb4d4ac1" /><Relationship Type="http://schemas.openxmlformats.org/officeDocument/2006/relationships/hyperlink" Target="http://webapp.etsi.org/teldir/ListPersDetails.asp?PersId=0" TargetMode="External" Id="R8e6470396c234ab0" /><Relationship Type="http://schemas.openxmlformats.org/officeDocument/2006/relationships/hyperlink" Target="http://www.3gpp.org/ftp/tsg_ran/WG3_Iu/TSGR3_72/docs/R3-111108.zip" TargetMode="External" Id="R8028c450c8d842d6" /><Relationship Type="http://schemas.openxmlformats.org/officeDocument/2006/relationships/hyperlink" Target="http://webapp.etsi.org/teldir/ListPersDetails.asp?PersId=0" TargetMode="External" Id="R342315fcc47e4818" /><Relationship Type="http://schemas.openxmlformats.org/officeDocument/2006/relationships/hyperlink" Target="http://www.3gpp.org/ftp/tsg_ran/WG3_Iu/TSGR3_72/docs/R3-111109.zip" TargetMode="External" Id="Rd46e7b3c6eec4ca6" /><Relationship Type="http://schemas.openxmlformats.org/officeDocument/2006/relationships/hyperlink" Target="http://webapp.etsi.org/teldir/ListPersDetails.asp?PersId=0" TargetMode="External" Id="Ra893083e669c434c" /><Relationship Type="http://schemas.openxmlformats.org/officeDocument/2006/relationships/hyperlink" Target="http://www.3gpp.org/ftp/tsg_ran/WG3_Iu/TSGR3_72/docs/R3-111110.zip" TargetMode="External" Id="Rcf7eb5801a1743cb" /><Relationship Type="http://schemas.openxmlformats.org/officeDocument/2006/relationships/hyperlink" Target="http://webapp.etsi.org/teldir/ListPersDetails.asp?PersId=0" TargetMode="External" Id="R057c3828f0664c1f" /><Relationship Type="http://schemas.openxmlformats.org/officeDocument/2006/relationships/hyperlink" Target="http://www.3gpp.org/ftp/tsg_ran/WG3_Iu/TSGR3_72/docs/R3-111111.zip" TargetMode="External" Id="R0fb9c234d1974d30" /><Relationship Type="http://schemas.openxmlformats.org/officeDocument/2006/relationships/hyperlink" Target="http://webapp.etsi.org/teldir/ListPersDetails.asp?PersId=0" TargetMode="External" Id="Rd6ac9d2b84f04baf" /><Relationship Type="http://schemas.openxmlformats.org/officeDocument/2006/relationships/hyperlink" Target="http://www.3gpp.org/ftp/tsg_ran/WG3_Iu/TSGR3_72/docs/R3-111112.zip" TargetMode="External" Id="Rcaa6985a46c34e4d" /><Relationship Type="http://schemas.openxmlformats.org/officeDocument/2006/relationships/hyperlink" Target="http://webapp.etsi.org/teldir/ListPersDetails.asp?PersId=0" TargetMode="External" Id="Re6a5d2ec671d4f55" /><Relationship Type="http://schemas.openxmlformats.org/officeDocument/2006/relationships/hyperlink" Target="http://www.3gpp.org/ftp/tsg_ran/WG3_Iu/TSGR3_72/docs/R3-111113.zip" TargetMode="External" Id="R0f8d592e587744b3" /><Relationship Type="http://schemas.openxmlformats.org/officeDocument/2006/relationships/hyperlink" Target="http://webapp.etsi.org/teldir/ListPersDetails.asp?PersId=0" TargetMode="External" Id="R4cabc734b98f4d3c" /><Relationship Type="http://schemas.openxmlformats.org/officeDocument/2006/relationships/hyperlink" Target="http://www.3gpp.org/ftp/tsg_ran/WG3_Iu/TSGR3_72/docs/R3-111114.zip" TargetMode="External" Id="Re55c22abed1b4a1d" /><Relationship Type="http://schemas.openxmlformats.org/officeDocument/2006/relationships/hyperlink" Target="http://webapp.etsi.org/teldir/ListPersDetails.asp?PersId=0" TargetMode="External" Id="R1e984f56787d43ad" /><Relationship Type="http://schemas.openxmlformats.org/officeDocument/2006/relationships/hyperlink" Target="http://www.3gpp.org/ftp/tsg_ran/WG3_Iu/TSGR3_72/docs/R3-111115.zip" TargetMode="External" Id="R2fe11ffb61cf418c" /><Relationship Type="http://schemas.openxmlformats.org/officeDocument/2006/relationships/hyperlink" Target="http://webapp.etsi.org/teldir/ListPersDetails.asp?PersId=0" TargetMode="External" Id="Rceac271ad6274733" /><Relationship Type="http://schemas.openxmlformats.org/officeDocument/2006/relationships/hyperlink" Target="http://www.3gpp.org/ftp/tsg_ran/WG3_Iu/TSGR3_72/docs/R3-111116.zip" TargetMode="External" Id="Rf817087504ea40c3" /><Relationship Type="http://schemas.openxmlformats.org/officeDocument/2006/relationships/hyperlink" Target="http://webapp.etsi.org/teldir/ListPersDetails.asp?PersId=0" TargetMode="External" Id="Rc5dc5626c13343c8" /><Relationship Type="http://schemas.openxmlformats.org/officeDocument/2006/relationships/hyperlink" Target="http://www.3gpp.org/ftp/tsg_ran/WG3_Iu/TSGR3_72/docs/R3-111117.zip" TargetMode="External" Id="R4baba0625a3f4284" /><Relationship Type="http://schemas.openxmlformats.org/officeDocument/2006/relationships/hyperlink" Target="http://webapp.etsi.org/teldir/ListPersDetails.asp?PersId=0" TargetMode="External" Id="R99fc2e7e938a4547" /><Relationship Type="http://schemas.openxmlformats.org/officeDocument/2006/relationships/hyperlink" Target="http://www.3gpp.org/ftp/tsg_ran/WG3_Iu/TSGR3_72/docs/R3-111118.zip" TargetMode="External" Id="R2af6da4964f145b3" /><Relationship Type="http://schemas.openxmlformats.org/officeDocument/2006/relationships/hyperlink" Target="http://webapp.etsi.org/teldir/ListPersDetails.asp?PersId=0" TargetMode="External" Id="R9caa986b227d4acd" /><Relationship Type="http://schemas.openxmlformats.org/officeDocument/2006/relationships/hyperlink" Target="http://www.3gpp.org/ftp/tsg_ran/WG3_Iu/TSGR3_72/docs/R3-111119.zip" TargetMode="External" Id="R2273da45f39a4d29" /><Relationship Type="http://schemas.openxmlformats.org/officeDocument/2006/relationships/hyperlink" Target="http://webapp.etsi.org/teldir/ListPersDetails.asp?PersId=0" TargetMode="External" Id="R0fffb141b83f4164" /><Relationship Type="http://schemas.openxmlformats.org/officeDocument/2006/relationships/hyperlink" Target="http://www.3gpp.org/ftp/tsg_ran/WG3_Iu/TSGR3_72/docs/R3-111120.zip" TargetMode="External" Id="R22835493e29b4787" /><Relationship Type="http://schemas.openxmlformats.org/officeDocument/2006/relationships/hyperlink" Target="http://webapp.etsi.org/teldir/ListPersDetails.asp?PersId=0" TargetMode="External" Id="R79d3a8ea599447b5" /><Relationship Type="http://schemas.openxmlformats.org/officeDocument/2006/relationships/hyperlink" Target="http://www.3gpp.org/ftp/tsg_ran/WG3_Iu/TSGR3_72/docs/R3-111121.zip" TargetMode="External" Id="Rba6535d2113b46cd" /><Relationship Type="http://schemas.openxmlformats.org/officeDocument/2006/relationships/hyperlink" Target="http://webapp.etsi.org/teldir/ListPersDetails.asp?PersId=0" TargetMode="External" Id="R7a33a850da0a4f10" /><Relationship Type="http://schemas.openxmlformats.org/officeDocument/2006/relationships/hyperlink" Target="http://www.3gpp.org/ftp/tsg_ran/WG3_Iu/TSGR3_72/docs/R3-111122.zip" TargetMode="External" Id="Rf1f1fe7c932e4513" /><Relationship Type="http://schemas.openxmlformats.org/officeDocument/2006/relationships/hyperlink" Target="http://webapp.etsi.org/teldir/ListPersDetails.asp?PersId=0" TargetMode="External" Id="R89ffd8fd054f48ab" /><Relationship Type="http://schemas.openxmlformats.org/officeDocument/2006/relationships/hyperlink" Target="http://www.3gpp.org/ftp/tsg_ran/WG3_Iu/TSGR3_72/docs/R3-111123.zip" TargetMode="External" Id="Rf5b7befc638740c9" /><Relationship Type="http://schemas.openxmlformats.org/officeDocument/2006/relationships/hyperlink" Target="http://webapp.etsi.org/teldir/ListPersDetails.asp?PersId=0" TargetMode="External" Id="Rbf4e9c4e212f4040" /><Relationship Type="http://schemas.openxmlformats.org/officeDocument/2006/relationships/hyperlink" Target="http://www.3gpp.org/ftp/tsg_ran/WG3_Iu/TSGR3_72/docs/R3-111124.zip" TargetMode="External" Id="R886c4f6204d340f8" /><Relationship Type="http://schemas.openxmlformats.org/officeDocument/2006/relationships/hyperlink" Target="http://webapp.etsi.org/teldir/ListPersDetails.asp?PersId=0" TargetMode="External" Id="R9334a9560ab64420" /><Relationship Type="http://schemas.openxmlformats.org/officeDocument/2006/relationships/hyperlink" Target="http://www.3gpp.org/ftp/tsg_ran/WG3_Iu/TSGR3_72/docs/R3-111125.zip" TargetMode="External" Id="R3393e197a09a4c14" /><Relationship Type="http://schemas.openxmlformats.org/officeDocument/2006/relationships/hyperlink" Target="http://webapp.etsi.org/teldir/ListPersDetails.asp?PersId=0" TargetMode="External" Id="R21421f2b86fc4513" /><Relationship Type="http://schemas.openxmlformats.org/officeDocument/2006/relationships/hyperlink" Target="http://www.3gpp.org/ftp/tsg_ran/WG3_Iu/TSGR3_72/docs/R3-111126.zip" TargetMode="External" Id="Ra45839ab39cb4470" /><Relationship Type="http://schemas.openxmlformats.org/officeDocument/2006/relationships/hyperlink" Target="http://webapp.etsi.org/teldir/ListPersDetails.asp?PersId=0" TargetMode="External" Id="R38729920b7f64faf" /><Relationship Type="http://schemas.openxmlformats.org/officeDocument/2006/relationships/hyperlink" Target="http://www.3gpp.org/ftp/tsg_ran/WG3_Iu/TSGR3_72/docs/R3-111127.zip" TargetMode="External" Id="R13bc2af1c21e4d58" /><Relationship Type="http://schemas.openxmlformats.org/officeDocument/2006/relationships/hyperlink" Target="http://webapp.etsi.org/teldir/ListPersDetails.asp?PersId=0" TargetMode="External" Id="R35e152e7671547a4" /><Relationship Type="http://schemas.openxmlformats.org/officeDocument/2006/relationships/hyperlink" Target="http://www.3gpp.org/ftp/tsg_ran/WG3_Iu/TSGR3_72/docs/R3-111128.zip" TargetMode="External" Id="R6811175998d34cf3" /><Relationship Type="http://schemas.openxmlformats.org/officeDocument/2006/relationships/hyperlink" Target="http://webapp.etsi.org/teldir/ListPersDetails.asp?PersId=0" TargetMode="External" Id="Re2927dfe8efb4408" /><Relationship Type="http://schemas.openxmlformats.org/officeDocument/2006/relationships/hyperlink" Target="http://www.3gpp.org/ftp/tsg_ran/WG3_Iu/TSGR3_72/docs/R3-111129.zip" TargetMode="External" Id="R5d94b87a2d3e4f40" /><Relationship Type="http://schemas.openxmlformats.org/officeDocument/2006/relationships/hyperlink" Target="http://webapp.etsi.org/teldir/ListPersDetails.asp?PersId=0" TargetMode="External" Id="Reae02cd2714d4679" /><Relationship Type="http://schemas.openxmlformats.org/officeDocument/2006/relationships/hyperlink" Target="http://www.3gpp.org/ftp/tsg_ran/WG3_Iu/TSGR3_72/docs/R3-111130.zip" TargetMode="External" Id="R962bfb367307417f" /><Relationship Type="http://schemas.openxmlformats.org/officeDocument/2006/relationships/hyperlink" Target="http://webapp.etsi.org/teldir/ListPersDetails.asp?PersId=0" TargetMode="External" Id="Rb2a106c8803746ba" /><Relationship Type="http://schemas.openxmlformats.org/officeDocument/2006/relationships/hyperlink" Target="http://www.3gpp.org/ftp/tsg_ran/WG3_Iu/TSGR3_72/docs/R3-111131.zip" TargetMode="External" Id="Re977380d46274809" /><Relationship Type="http://schemas.openxmlformats.org/officeDocument/2006/relationships/hyperlink" Target="http://webapp.etsi.org/teldir/ListPersDetails.asp?PersId=0" TargetMode="External" Id="Rc086022c2fa748ac" /><Relationship Type="http://schemas.openxmlformats.org/officeDocument/2006/relationships/hyperlink" Target="http://www.3gpp.org/ftp/tsg_ran/WG3_Iu/TSGR3_72/docs/R3-111132.zip" TargetMode="External" Id="Rc3295805cf8e4bcd" /><Relationship Type="http://schemas.openxmlformats.org/officeDocument/2006/relationships/hyperlink" Target="http://webapp.etsi.org/teldir/ListPersDetails.asp?PersId=0" TargetMode="External" Id="Ra1e09d0df584493e" /><Relationship Type="http://schemas.openxmlformats.org/officeDocument/2006/relationships/hyperlink" Target="http://www.3gpp.org/ftp/tsg_ran/WG3_Iu/TSGR3_72/docs/R3-111133.zip" TargetMode="External" Id="R028e45c5ead249b1" /><Relationship Type="http://schemas.openxmlformats.org/officeDocument/2006/relationships/hyperlink" Target="http://webapp.etsi.org/teldir/ListPersDetails.asp?PersId=0" TargetMode="External" Id="Rbc7c6d9bdb8e4aa8" /><Relationship Type="http://schemas.openxmlformats.org/officeDocument/2006/relationships/hyperlink" Target="http://www.3gpp.org/ftp/tsg_ran/WG3_Iu/TSGR3_72/docs/R3-111134.zip" TargetMode="External" Id="R014de5c360a04456" /><Relationship Type="http://schemas.openxmlformats.org/officeDocument/2006/relationships/hyperlink" Target="http://webapp.etsi.org/teldir/ListPersDetails.asp?PersId=0" TargetMode="External" Id="R60461e9231534b89" /><Relationship Type="http://schemas.openxmlformats.org/officeDocument/2006/relationships/hyperlink" Target="http://www.3gpp.org/ftp/tsg_ran/WG3_Iu/TSGR3_72/docs/R3-111135.zip" TargetMode="External" Id="Rd0ab78351acc4bda" /><Relationship Type="http://schemas.openxmlformats.org/officeDocument/2006/relationships/hyperlink" Target="http://webapp.etsi.org/teldir/ListPersDetails.asp?PersId=0" TargetMode="External" Id="R023b90b631604cce" /><Relationship Type="http://schemas.openxmlformats.org/officeDocument/2006/relationships/hyperlink" Target="http://www.3gpp.org/ftp/tsg_ran/WG3_Iu/TSGR3_72/docs/R3-111136.zip" TargetMode="External" Id="R7c5a21858c124a6e" /><Relationship Type="http://schemas.openxmlformats.org/officeDocument/2006/relationships/hyperlink" Target="http://webapp.etsi.org/teldir/ListPersDetails.asp?PersId=0" TargetMode="External" Id="R4957769b12af49fa" /><Relationship Type="http://schemas.openxmlformats.org/officeDocument/2006/relationships/hyperlink" Target="http://www.3gpp.org/ftp/tsg_ran/WG3_Iu/TSGR3_72/docs/R3-111137.zip" TargetMode="External" Id="R76bcf938998c4488" /><Relationship Type="http://schemas.openxmlformats.org/officeDocument/2006/relationships/hyperlink" Target="http://webapp.etsi.org/teldir/ListPersDetails.asp?PersId=0" TargetMode="External" Id="Rc180972a9a9a4d5d" /><Relationship Type="http://schemas.openxmlformats.org/officeDocument/2006/relationships/hyperlink" Target="http://www.3gpp.org/ftp/tsg_ran/WG3_Iu/TSGR3_72/docs/R3-111138.zip" TargetMode="External" Id="R7f10c995c4084562" /><Relationship Type="http://schemas.openxmlformats.org/officeDocument/2006/relationships/hyperlink" Target="http://webapp.etsi.org/teldir/ListPersDetails.asp?PersId=0" TargetMode="External" Id="Ra8d4d430b43c4d66" /><Relationship Type="http://schemas.openxmlformats.org/officeDocument/2006/relationships/hyperlink" Target="http://www.3gpp.org/ftp/tsg_ran/WG3_Iu/TSGR3_72/docs/R3-111139.zip" TargetMode="External" Id="R59b62d4230764bd0" /><Relationship Type="http://schemas.openxmlformats.org/officeDocument/2006/relationships/hyperlink" Target="http://webapp.etsi.org/teldir/ListPersDetails.asp?PersId=0" TargetMode="External" Id="Reeb5a8ef45f84764" /><Relationship Type="http://schemas.openxmlformats.org/officeDocument/2006/relationships/hyperlink" Target="http://www.3gpp.org/ftp/tsg_ran/WG3_Iu/TSGR3_72/docs/R3-111140.zip" TargetMode="External" Id="Rfd42527c91f747ed" /><Relationship Type="http://schemas.openxmlformats.org/officeDocument/2006/relationships/hyperlink" Target="http://webapp.etsi.org/teldir/ListPersDetails.asp?PersId=0" TargetMode="External" Id="Rad343d2784294ee1" /><Relationship Type="http://schemas.openxmlformats.org/officeDocument/2006/relationships/hyperlink" Target="http://www.3gpp.org/ftp/tsg_ran/WG3_Iu/TSGR3_72/docs/R3-111141.zip" TargetMode="External" Id="Rac3268d0113642c3" /><Relationship Type="http://schemas.openxmlformats.org/officeDocument/2006/relationships/hyperlink" Target="http://webapp.etsi.org/teldir/ListPersDetails.asp?PersId=0" TargetMode="External" Id="R662227829f51481d" /><Relationship Type="http://schemas.openxmlformats.org/officeDocument/2006/relationships/hyperlink" Target="http://www.3gpp.org/ftp/tsg_ran/WG3_Iu/TSGR3_72/docs/R3-111142.zip" TargetMode="External" Id="R9813da30297d4803" /><Relationship Type="http://schemas.openxmlformats.org/officeDocument/2006/relationships/hyperlink" Target="http://webapp.etsi.org/teldir/ListPersDetails.asp?PersId=0" TargetMode="External" Id="R31432413846647ff" /><Relationship Type="http://schemas.openxmlformats.org/officeDocument/2006/relationships/hyperlink" Target="http://www.3gpp.org/ftp/tsg_ran/WG3_Iu/TSGR3_72/docs/R3-111143.zip" TargetMode="External" Id="Rb50d97c680b34259" /><Relationship Type="http://schemas.openxmlformats.org/officeDocument/2006/relationships/hyperlink" Target="http://webapp.etsi.org/teldir/ListPersDetails.asp?PersId=0" TargetMode="External" Id="Re199f03838934c87" /><Relationship Type="http://schemas.openxmlformats.org/officeDocument/2006/relationships/hyperlink" Target="http://www.3gpp.org/ftp/tsg_ran/WG3_Iu/TSGR3_72/docs/R3-111144.zip" TargetMode="External" Id="R8621d16d1f964749" /><Relationship Type="http://schemas.openxmlformats.org/officeDocument/2006/relationships/hyperlink" Target="http://webapp.etsi.org/teldir/ListPersDetails.asp?PersId=0" TargetMode="External" Id="R4ab0f83faed342cc" /><Relationship Type="http://schemas.openxmlformats.org/officeDocument/2006/relationships/hyperlink" Target="http://www.3gpp.org/ftp/tsg_ran/WG3_Iu/TSGR3_72/docs/R3-111145.zip" TargetMode="External" Id="R8c2568b813b74921" /><Relationship Type="http://schemas.openxmlformats.org/officeDocument/2006/relationships/hyperlink" Target="http://webapp.etsi.org/teldir/ListPersDetails.asp?PersId=0" TargetMode="External" Id="R91d9b4f4ed8c4a72" /><Relationship Type="http://schemas.openxmlformats.org/officeDocument/2006/relationships/hyperlink" Target="http://www.3gpp.org/ftp/tsg_ran/WG3_Iu/TSGR3_72/docs/R3-111146.zip" TargetMode="External" Id="R32348817203d4c49" /><Relationship Type="http://schemas.openxmlformats.org/officeDocument/2006/relationships/hyperlink" Target="http://webapp.etsi.org/teldir/ListPersDetails.asp?PersId=0" TargetMode="External" Id="R8d7ad0b504c14264" /><Relationship Type="http://schemas.openxmlformats.org/officeDocument/2006/relationships/hyperlink" Target="http://www.3gpp.org/ftp/tsg_ran/WG3_Iu/TSGR3_72/docs/R3-111147.zip" TargetMode="External" Id="R594626cdc5b34c02" /><Relationship Type="http://schemas.openxmlformats.org/officeDocument/2006/relationships/hyperlink" Target="http://webapp.etsi.org/teldir/ListPersDetails.asp?PersId=0" TargetMode="External" Id="R41e97d8c538c41da" /><Relationship Type="http://schemas.openxmlformats.org/officeDocument/2006/relationships/hyperlink" Target="http://www.3gpp.org/ftp/tsg_ran/WG3_Iu/TSGR3_72/docs/R3-111148.zip" TargetMode="External" Id="R2bbd6784c2a44e78" /><Relationship Type="http://schemas.openxmlformats.org/officeDocument/2006/relationships/hyperlink" Target="http://webapp.etsi.org/teldir/ListPersDetails.asp?PersId=0" TargetMode="External" Id="R5910b4fe202e4877" /><Relationship Type="http://schemas.openxmlformats.org/officeDocument/2006/relationships/hyperlink" Target="http://www.3gpp.org/ftp/tsg_ran/WG3_Iu/TSGR3_72/docs/R3-111149.zip" TargetMode="External" Id="R5f6b9192430e4a1f" /><Relationship Type="http://schemas.openxmlformats.org/officeDocument/2006/relationships/hyperlink" Target="http://webapp.etsi.org/teldir/ListPersDetails.asp?PersId=0" TargetMode="External" Id="R28a1e8cae4344bd5" /><Relationship Type="http://schemas.openxmlformats.org/officeDocument/2006/relationships/hyperlink" Target="http://www.3gpp.org/ftp/tsg_ran/WG3_Iu/TSGR3_72/docs/R3-111150.zip" TargetMode="External" Id="Rc70a014e6b024179" /><Relationship Type="http://schemas.openxmlformats.org/officeDocument/2006/relationships/hyperlink" Target="http://webapp.etsi.org/teldir/ListPersDetails.asp?PersId=0" TargetMode="External" Id="Rcac0b0aea7b64d23" /><Relationship Type="http://schemas.openxmlformats.org/officeDocument/2006/relationships/hyperlink" Target="http://www.3gpp.org/ftp/tsg_ran/WG3_Iu/TSGR3_72/docs/R3-111151.zip" TargetMode="External" Id="R8ea0dad6e006440a" /><Relationship Type="http://schemas.openxmlformats.org/officeDocument/2006/relationships/hyperlink" Target="http://webapp.etsi.org/teldir/ListPersDetails.asp?PersId=0" TargetMode="External" Id="R6f2dbc6af56f4b13" /><Relationship Type="http://schemas.openxmlformats.org/officeDocument/2006/relationships/hyperlink" Target="http://www.3gpp.org/ftp/tsg_ran/WG3_Iu/TSGR3_72/docs/R3-111152.zip" TargetMode="External" Id="R9e6629aec29f494d" /><Relationship Type="http://schemas.openxmlformats.org/officeDocument/2006/relationships/hyperlink" Target="http://webapp.etsi.org/teldir/ListPersDetails.asp?PersId=0" TargetMode="External" Id="R1f7e3657a21a4447" /><Relationship Type="http://schemas.openxmlformats.org/officeDocument/2006/relationships/hyperlink" Target="http://www.3gpp.org/ftp/tsg_ran/WG3_Iu/TSGR3_72/docs/R3-111153.zip" TargetMode="External" Id="Rf23a36f41c794a7a" /><Relationship Type="http://schemas.openxmlformats.org/officeDocument/2006/relationships/hyperlink" Target="http://webapp.etsi.org/teldir/ListPersDetails.asp?PersId=0" TargetMode="External" Id="R568e574d78c74c45" /><Relationship Type="http://schemas.openxmlformats.org/officeDocument/2006/relationships/hyperlink" Target="http://www.3gpp.org/ftp/tsg_ran/WG3_Iu/TSGR3_72/docs/R3-111154.zip" TargetMode="External" Id="R7ff3b7903f1c4530" /><Relationship Type="http://schemas.openxmlformats.org/officeDocument/2006/relationships/hyperlink" Target="http://webapp.etsi.org/teldir/ListPersDetails.asp?PersId=0" TargetMode="External" Id="R27d9ce5001754299" /><Relationship Type="http://schemas.openxmlformats.org/officeDocument/2006/relationships/hyperlink" Target="http://www.3gpp.org/ftp/tsg_ran/WG3_Iu/TSGR3_72/docs/R3-111155.zip" TargetMode="External" Id="R465e05f71518453e" /><Relationship Type="http://schemas.openxmlformats.org/officeDocument/2006/relationships/hyperlink" Target="http://webapp.etsi.org/teldir/ListPersDetails.asp?PersId=0" TargetMode="External" Id="R277778a31ae54945" /><Relationship Type="http://schemas.openxmlformats.org/officeDocument/2006/relationships/hyperlink" Target="http://www.3gpp.org/ftp/tsg_ran/WG3_Iu/TSGR3_72/docs/R3-111156.zip" TargetMode="External" Id="R939c73c3cc3b47de" /><Relationship Type="http://schemas.openxmlformats.org/officeDocument/2006/relationships/hyperlink" Target="http://webapp.etsi.org/teldir/ListPersDetails.asp?PersId=0" TargetMode="External" Id="Rbf43942d3d074d07" /><Relationship Type="http://schemas.openxmlformats.org/officeDocument/2006/relationships/hyperlink" Target="http://www.3gpp.org/ftp/tsg_ran/WG3_Iu/TSGR3_72/docs/R3-111157.zip" TargetMode="External" Id="R518a2eabbea44a0f" /><Relationship Type="http://schemas.openxmlformats.org/officeDocument/2006/relationships/hyperlink" Target="http://webapp.etsi.org/teldir/ListPersDetails.asp?PersId=0" TargetMode="External" Id="Reb3d27185b3f4f2d" /><Relationship Type="http://schemas.openxmlformats.org/officeDocument/2006/relationships/hyperlink" Target="http://www.3gpp.org/ftp/tsg_ran/WG3_Iu/TSGR3_72/docs/R3-111158.zip" TargetMode="External" Id="Ra27b754f6d3e4823" /><Relationship Type="http://schemas.openxmlformats.org/officeDocument/2006/relationships/hyperlink" Target="http://webapp.etsi.org/teldir/ListPersDetails.asp?PersId=0" TargetMode="External" Id="Ra57982da8e3e44e4" /><Relationship Type="http://schemas.openxmlformats.org/officeDocument/2006/relationships/hyperlink" Target="http://www.3gpp.org/ftp/tsg_ran/WG3_Iu/TSGR3_72/docs/R3-111159.zip" TargetMode="External" Id="Rdd1dab87ef4b4ae1" /><Relationship Type="http://schemas.openxmlformats.org/officeDocument/2006/relationships/hyperlink" Target="http://webapp.etsi.org/teldir/ListPersDetails.asp?PersId=0" TargetMode="External" Id="Rc940401a09f048b6" /><Relationship Type="http://schemas.openxmlformats.org/officeDocument/2006/relationships/hyperlink" Target="http://www.3gpp.org/ftp/tsg_ran/WG3_Iu/TSGR3_72/docs/R3-111160.zip" TargetMode="External" Id="R0417a89b2ceb4ede" /><Relationship Type="http://schemas.openxmlformats.org/officeDocument/2006/relationships/hyperlink" Target="http://webapp.etsi.org/teldir/ListPersDetails.asp?PersId=0" TargetMode="External" Id="R400c40bca71149c6" /><Relationship Type="http://schemas.openxmlformats.org/officeDocument/2006/relationships/hyperlink" Target="http://www.3gpp.org/ftp/tsg_ran/WG3_Iu/TSGR3_72/docs/R3-111161.zip" TargetMode="External" Id="R1bfd82a6a81147fd" /><Relationship Type="http://schemas.openxmlformats.org/officeDocument/2006/relationships/hyperlink" Target="http://webapp.etsi.org/teldir/ListPersDetails.asp?PersId=0" TargetMode="External" Id="R6a3b2350506b43f1" /><Relationship Type="http://schemas.openxmlformats.org/officeDocument/2006/relationships/hyperlink" Target="http://www.3gpp.org/ftp/tsg_ran/WG3_Iu/TSGR3_72/docs/R3-111162.zip" TargetMode="External" Id="R1a52b50713b64660" /><Relationship Type="http://schemas.openxmlformats.org/officeDocument/2006/relationships/hyperlink" Target="http://webapp.etsi.org/teldir/ListPersDetails.asp?PersId=0" TargetMode="External" Id="Re34a8619558b475f" /><Relationship Type="http://schemas.openxmlformats.org/officeDocument/2006/relationships/hyperlink" Target="http://www.3gpp.org/ftp/tsg_ran/WG3_Iu/TSGR3_72/docs/R3-111163.zip" TargetMode="External" Id="Rf693022836ef4add" /><Relationship Type="http://schemas.openxmlformats.org/officeDocument/2006/relationships/hyperlink" Target="http://webapp.etsi.org/teldir/ListPersDetails.asp?PersId=0" TargetMode="External" Id="R9d359f9266db4a4d" /><Relationship Type="http://schemas.openxmlformats.org/officeDocument/2006/relationships/hyperlink" Target="http://www.3gpp.org/ftp/tsg_ran/WG3_Iu/TSGR3_72/docs/R3-111164.zip" TargetMode="External" Id="Re0d65c38271e4c52" /><Relationship Type="http://schemas.openxmlformats.org/officeDocument/2006/relationships/hyperlink" Target="http://webapp.etsi.org/teldir/ListPersDetails.asp?PersId=0" TargetMode="External" Id="R0ad05d293c2a4ab7" /><Relationship Type="http://schemas.openxmlformats.org/officeDocument/2006/relationships/hyperlink" Target="http://www.3gpp.org/ftp/tsg_ran/WG3_Iu/TSGR3_72/docs/R3-111165.zip" TargetMode="External" Id="R22be148da4dd4a6d" /><Relationship Type="http://schemas.openxmlformats.org/officeDocument/2006/relationships/hyperlink" Target="http://webapp.etsi.org/teldir/ListPersDetails.asp?PersId=0" TargetMode="External" Id="R792a886a7fd340a2" /><Relationship Type="http://schemas.openxmlformats.org/officeDocument/2006/relationships/hyperlink" Target="http://www.3gpp.org/ftp/tsg_ran/WG3_Iu/TSGR3_72/docs/R3-111166.zip" TargetMode="External" Id="R9b3e845ed0cf4f1d" /><Relationship Type="http://schemas.openxmlformats.org/officeDocument/2006/relationships/hyperlink" Target="http://webapp.etsi.org/teldir/ListPersDetails.asp?PersId=0" TargetMode="External" Id="Re54fabc27f83484b" /><Relationship Type="http://schemas.openxmlformats.org/officeDocument/2006/relationships/hyperlink" Target="http://www.3gpp.org/ftp/tsg_ran/WG3_Iu/TSGR3_72/docs/R3-111167.zip" TargetMode="External" Id="R231494e65aa444aa" /><Relationship Type="http://schemas.openxmlformats.org/officeDocument/2006/relationships/hyperlink" Target="http://webapp.etsi.org/teldir/ListPersDetails.asp?PersId=0" TargetMode="External" Id="R3d4df6c0727e431d" /><Relationship Type="http://schemas.openxmlformats.org/officeDocument/2006/relationships/hyperlink" Target="http://www.3gpp.org/ftp/tsg_ran/WG3_Iu/TSGR3_72/docs/R3-111168.zip" TargetMode="External" Id="R4909399eefbd4809" /><Relationship Type="http://schemas.openxmlformats.org/officeDocument/2006/relationships/hyperlink" Target="http://webapp.etsi.org/teldir/ListPersDetails.asp?PersId=0" TargetMode="External" Id="Rd98a8f2e57ca460b" /><Relationship Type="http://schemas.openxmlformats.org/officeDocument/2006/relationships/hyperlink" Target="http://www.3gpp.org/ftp/tsg_ran/WG3_Iu/TSGR3_72/docs/R3-111169.zip" TargetMode="External" Id="R8a546cafa5e647f3" /><Relationship Type="http://schemas.openxmlformats.org/officeDocument/2006/relationships/hyperlink" Target="http://webapp.etsi.org/teldir/ListPersDetails.asp?PersId=0" TargetMode="External" Id="R031174319c564a81" /><Relationship Type="http://schemas.openxmlformats.org/officeDocument/2006/relationships/hyperlink" Target="http://www.3gpp.org/ftp/tsg_ran/WG3_Iu/TSGR3_72/docs/R3-111170.zip" TargetMode="External" Id="Racad2942539147df" /><Relationship Type="http://schemas.openxmlformats.org/officeDocument/2006/relationships/hyperlink" Target="http://webapp.etsi.org/teldir/ListPersDetails.asp?PersId=0" TargetMode="External" Id="R87008b11d35b475d" /><Relationship Type="http://schemas.openxmlformats.org/officeDocument/2006/relationships/hyperlink" Target="http://www.3gpp.org/ftp/tsg_ran/WG3_Iu/TSGR3_72/docs/R3-111171.zip" TargetMode="External" Id="R2735a64874ba4e46" /><Relationship Type="http://schemas.openxmlformats.org/officeDocument/2006/relationships/hyperlink" Target="http://webapp.etsi.org/teldir/ListPersDetails.asp?PersId=0" TargetMode="External" Id="Rada1e2e68bdf40ba" /><Relationship Type="http://schemas.openxmlformats.org/officeDocument/2006/relationships/hyperlink" Target="http://www.3gpp.org/ftp/tsg_ran/WG3_Iu/TSGR3_72/docs/R3-111172.zip" TargetMode="External" Id="R20c5395099ed4474" /><Relationship Type="http://schemas.openxmlformats.org/officeDocument/2006/relationships/hyperlink" Target="http://webapp.etsi.org/teldir/ListPersDetails.asp?PersId=0" TargetMode="External" Id="Rc2597e25dbc74053" /><Relationship Type="http://schemas.openxmlformats.org/officeDocument/2006/relationships/hyperlink" Target="http://www.3gpp.org/ftp/tsg_ran/WG3_Iu/TSGR3_72/docs/R3-111173.zip" TargetMode="External" Id="R7481cc7e468a4051" /><Relationship Type="http://schemas.openxmlformats.org/officeDocument/2006/relationships/hyperlink" Target="http://webapp.etsi.org/teldir/ListPersDetails.asp?PersId=0" TargetMode="External" Id="Raec90128ec11403e" /><Relationship Type="http://schemas.openxmlformats.org/officeDocument/2006/relationships/hyperlink" Target="http://www.3gpp.org/ftp/tsg_ran/WG3_Iu/TSGR3_72/docs/R3-111174.zip" TargetMode="External" Id="Rf44cb9b3e3b74fef" /><Relationship Type="http://schemas.openxmlformats.org/officeDocument/2006/relationships/hyperlink" Target="http://webapp.etsi.org/teldir/ListPersDetails.asp?PersId=0" TargetMode="External" Id="Rc6e451adb7624b50" /><Relationship Type="http://schemas.openxmlformats.org/officeDocument/2006/relationships/hyperlink" Target="http://www.3gpp.org/ftp/tsg_ran/WG3_Iu/TSGR3_72/docs/R3-111175.zip" TargetMode="External" Id="Recb3230c003d459c" /><Relationship Type="http://schemas.openxmlformats.org/officeDocument/2006/relationships/hyperlink" Target="http://webapp.etsi.org/teldir/ListPersDetails.asp?PersId=0" TargetMode="External" Id="R9f2a1d40f3cc4e99" /><Relationship Type="http://schemas.openxmlformats.org/officeDocument/2006/relationships/hyperlink" Target="http://www.3gpp.org/ftp/tsg_ran/WG3_Iu/TSGR3_72/docs/R3-111176.zip" TargetMode="External" Id="R1de433cf271c4a83" /><Relationship Type="http://schemas.openxmlformats.org/officeDocument/2006/relationships/hyperlink" Target="http://webapp.etsi.org/teldir/ListPersDetails.asp?PersId=0" TargetMode="External" Id="R2a18fa4208b34180" /><Relationship Type="http://schemas.openxmlformats.org/officeDocument/2006/relationships/hyperlink" Target="http://www.3gpp.org/ftp/tsg_ran/WG3_Iu/TSGR3_72/docs/R3-111177.zip" TargetMode="External" Id="Ra978fd800afc4265" /><Relationship Type="http://schemas.openxmlformats.org/officeDocument/2006/relationships/hyperlink" Target="http://webapp.etsi.org/teldir/ListPersDetails.asp?PersId=0" TargetMode="External" Id="R903520ce011a4432" /><Relationship Type="http://schemas.openxmlformats.org/officeDocument/2006/relationships/hyperlink" Target="http://www.3gpp.org/ftp/tsg_ran/WG3_Iu/TSGR3_72/docs/R3-111178.zip" TargetMode="External" Id="R9cde61d1dda243af" /><Relationship Type="http://schemas.openxmlformats.org/officeDocument/2006/relationships/hyperlink" Target="http://webapp.etsi.org/teldir/ListPersDetails.asp?PersId=0" TargetMode="External" Id="R29ce2fa0d25c4afb" /><Relationship Type="http://schemas.openxmlformats.org/officeDocument/2006/relationships/hyperlink" Target="http://webapp.etsi.org/teldir/ListPersDetails.asp?PersId=0" TargetMode="External" Id="R1607085f039a4224" /><Relationship Type="http://schemas.openxmlformats.org/officeDocument/2006/relationships/hyperlink" Target="http://www.3gpp.org/ftp/tsg_ran/WG3_Iu/TSGR3_72/docs/R3-111180.zip" TargetMode="External" Id="R48e2dc4dd40c49cd" /><Relationship Type="http://schemas.openxmlformats.org/officeDocument/2006/relationships/hyperlink" Target="http://webapp.etsi.org/teldir/ListPersDetails.asp?PersId=0" TargetMode="External" Id="R32c8a2ac39e740a9" /><Relationship Type="http://schemas.openxmlformats.org/officeDocument/2006/relationships/hyperlink" Target="http://www.3gpp.org/ftp/tsg_ran/WG3_Iu/TSGR3_72/docs/R3-111181.zip" TargetMode="External" Id="R08586d9c5b8141fb" /><Relationship Type="http://schemas.openxmlformats.org/officeDocument/2006/relationships/hyperlink" Target="http://webapp.etsi.org/teldir/ListPersDetails.asp?PersId=0" TargetMode="External" Id="Rc746f65fa7d24590" /><Relationship Type="http://schemas.openxmlformats.org/officeDocument/2006/relationships/hyperlink" Target="http://www.3gpp.org/ftp/tsg_ran/WG3_Iu/TSGR3_72/docs/R3-111182.zip" TargetMode="External" Id="R1865963e1397476b" /><Relationship Type="http://schemas.openxmlformats.org/officeDocument/2006/relationships/hyperlink" Target="http://webapp.etsi.org/teldir/ListPersDetails.asp?PersId=0" TargetMode="External" Id="Rfe3cba3ec9cb4372" /><Relationship Type="http://schemas.openxmlformats.org/officeDocument/2006/relationships/hyperlink" Target="http://www.3gpp.org/ftp/tsg_ran/WG3_Iu/TSGR3_72/docs/R3-111183.zip" TargetMode="External" Id="Rcd4d978a5bfe4a23" /><Relationship Type="http://schemas.openxmlformats.org/officeDocument/2006/relationships/hyperlink" Target="http://webapp.etsi.org/teldir/ListPersDetails.asp?PersId=0" TargetMode="External" Id="R34010e23019c4d69" /><Relationship Type="http://schemas.openxmlformats.org/officeDocument/2006/relationships/hyperlink" Target="http://www.3gpp.org/ftp/tsg_ran/WG3_Iu/TSGR3_72/docs/R3-111184.zip" TargetMode="External" Id="R0c49627b5e214ee0" /><Relationship Type="http://schemas.openxmlformats.org/officeDocument/2006/relationships/hyperlink" Target="http://webapp.etsi.org/teldir/ListPersDetails.asp?PersId=0" TargetMode="External" Id="Rd6eb8de540b5422d" /><Relationship Type="http://schemas.openxmlformats.org/officeDocument/2006/relationships/hyperlink" Target="http://www.3gpp.org/ftp/tsg_ran/WG3_Iu/TSGR3_72/docs/R3-111185.zip" TargetMode="External" Id="R6e338b2aff124103" /><Relationship Type="http://schemas.openxmlformats.org/officeDocument/2006/relationships/hyperlink" Target="http://webapp.etsi.org/teldir/ListPersDetails.asp?PersId=0" TargetMode="External" Id="R78d1f86860e14598" /><Relationship Type="http://schemas.openxmlformats.org/officeDocument/2006/relationships/hyperlink" Target="http://www.3gpp.org/ftp/tsg_ran/WG3_Iu/TSGR3_72/docs/R3-111186.zip" TargetMode="External" Id="Ra8751c019a984faf" /><Relationship Type="http://schemas.openxmlformats.org/officeDocument/2006/relationships/hyperlink" Target="http://webapp.etsi.org/teldir/ListPersDetails.asp?PersId=0" TargetMode="External" Id="R6b4f4c96c83343c5" /><Relationship Type="http://schemas.openxmlformats.org/officeDocument/2006/relationships/hyperlink" Target="http://www.3gpp.org/ftp/tsg_ran/WG3_Iu/TSGR3_72/docs/R3-111187.zip" TargetMode="External" Id="Ref38295b769b4e46" /><Relationship Type="http://schemas.openxmlformats.org/officeDocument/2006/relationships/hyperlink" Target="http://webapp.etsi.org/teldir/ListPersDetails.asp?PersId=0" TargetMode="External" Id="R0d4ca83bf70d4a7e" /><Relationship Type="http://schemas.openxmlformats.org/officeDocument/2006/relationships/hyperlink" Target="http://www.3gpp.org/ftp/tsg_ran/WG3_Iu/TSGR3_72/docs/R3-111188.zip" TargetMode="External" Id="Rc09a785bf0434abb" /><Relationship Type="http://schemas.openxmlformats.org/officeDocument/2006/relationships/hyperlink" Target="http://webapp.etsi.org/teldir/ListPersDetails.asp?PersId=0" TargetMode="External" Id="Rff122cc2dddc4e11" /><Relationship Type="http://schemas.openxmlformats.org/officeDocument/2006/relationships/hyperlink" Target="http://www.3gpp.org/ftp/tsg_ran/WG3_Iu/TSGR3_72/docs/R3-111189.zip" TargetMode="External" Id="R2ba552cc50dd42ca" /><Relationship Type="http://schemas.openxmlformats.org/officeDocument/2006/relationships/hyperlink" Target="http://webapp.etsi.org/teldir/ListPersDetails.asp?PersId=0" TargetMode="External" Id="Rf96073cb19f74144" /><Relationship Type="http://schemas.openxmlformats.org/officeDocument/2006/relationships/hyperlink" Target="http://www.3gpp.org/ftp/tsg_ran/WG3_Iu/TSGR3_72/docs/R3-111190.zip" TargetMode="External" Id="Ref1c6f93e8e846c4" /><Relationship Type="http://schemas.openxmlformats.org/officeDocument/2006/relationships/hyperlink" Target="http://webapp.etsi.org/teldir/ListPersDetails.asp?PersId=0" TargetMode="External" Id="R4573a8c66be746ae" /><Relationship Type="http://schemas.openxmlformats.org/officeDocument/2006/relationships/hyperlink" Target="http://www.3gpp.org/ftp/tsg_ran/WG3_Iu/TSGR3_72/docs/R3-111191.zip" TargetMode="External" Id="R0cdffd20f3a74bd7" /><Relationship Type="http://schemas.openxmlformats.org/officeDocument/2006/relationships/hyperlink" Target="http://webapp.etsi.org/teldir/ListPersDetails.asp?PersId=0" TargetMode="External" Id="R86d24c9f658142bf" /><Relationship Type="http://schemas.openxmlformats.org/officeDocument/2006/relationships/hyperlink" Target="http://www.3gpp.org/ftp/tsg_ran/WG3_Iu/TSGR3_72/docs/R3-111192.zip" TargetMode="External" Id="R68811fbc23034d1e" /><Relationship Type="http://schemas.openxmlformats.org/officeDocument/2006/relationships/hyperlink" Target="http://webapp.etsi.org/teldir/ListPersDetails.asp?PersId=0" TargetMode="External" Id="R0133de0675a3441a" /><Relationship Type="http://schemas.openxmlformats.org/officeDocument/2006/relationships/hyperlink" Target="http://www.3gpp.org/ftp/tsg_ran/WG3_Iu/TSGR3_72/docs/R3-111193.zip" TargetMode="External" Id="Ra3f60c6e24264ebb" /><Relationship Type="http://schemas.openxmlformats.org/officeDocument/2006/relationships/hyperlink" Target="http://webapp.etsi.org/teldir/ListPersDetails.asp?PersId=0" TargetMode="External" Id="R695054a35a3d4cf9" /><Relationship Type="http://schemas.openxmlformats.org/officeDocument/2006/relationships/hyperlink" Target="http://www.3gpp.org/ftp/tsg_ran/WG3_Iu/TSGR3_72/docs/R3-111194.zip" TargetMode="External" Id="Red35a6829af343c3" /><Relationship Type="http://schemas.openxmlformats.org/officeDocument/2006/relationships/hyperlink" Target="http://webapp.etsi.org/teldir/ListPersDetails.asp?PersId=0" TargetMode="External" Id="Rfc28728ae6fb4404" /><Relationship Type="http://schemas.openxmlformats.org/officeDocument/2006/relationships/hyperlink" Target="http://www.3gpp.org/ftp/tsg_ran/WG3_Iu/TSGR3_72/docs/R3-111195.zip" TargetMode="External" Id="R5c8acb820c42422e" /><Relationship Type="http://schemas.openxmlformats.org/officeDocument/2006/relationships/hyperlink" Target="http://webapp.etsi.org/teldir/ListPersDetails.asp?PersId=0" TargetMode="External" Id="R494600081c0d4b48" /><Relationship Type="http://schemas.openxmlformats.org/officeDocument/2006/relationships/hyperlink" Target="http://www.3gpp.org/ftp/tsg_ran/WG3_Iu/TSGR3_72/docs/R3-111196.zip" TargetMode="External" Id="R6fdd8463149d4de1" /><Relationship Type="http://schemas.openxmlformats.org/officeDocument/2006/relationships/hyperlink" Target="http://webapp.etsi.org/teldir/ListPersDetails.asp?PersId=0" TargetMode="External" Id="Ref76df7ec4c44bf4" /><Relationship Type="http://schemas.openxmlformats.org/officeDocument/2006/relationships/hyperlink" Target="http://www.3gpp.org/ftp/tsg_ran/WG3_Iu/TSGR3_72/docs/R3-111197.zip" TargetMode="External" Id="R92eeffdfefaf4477" /><Relationship Type="http://schemas.openxmlformats.org/officeDocument/2006/relationships/hyperlink" Target="http://webapp.etsi.org/teldir/ListPersDetails.asp?PersId=0" TargetMode="External" Id="R0d0012ea632f40c7" /><Relationship Type="http://schemas.openxmlformats.org/officeDocument/2006/relationships/hyperlink" Target="http://www.3gpp.org/ftp/tsg_ran/WG3_Iu/TSGR3_72/docs/R3-111198.zip" TargetMode="External" Id="R75aadea3c4924c55" /><Relationship Type="http://schemas.openxmlformats.org/officeDocument/2006/relationships/hyperlink" Target="http://webapp.etsi.org/teldir/ListPersDetails.asp?PersId=0" TargetMode="External" Id="Rfcc7393deb694f78" /><Relationship Type="http://schemas.openxmlformats.org/officeDocument/2006/relationships/hyperlink" Target="http://www.3gpp.org/ftp/tsg_ran/WG3_Iu/TSGR3_72/docs/R3-111199.zip" TargetMode="External" Id="Ra7173921baa148af" /><Relationship Type="http://schemas.openxmlformats.org/officeDocument/2006/relationships/hyperlink" Target="http://webapp.etsi.org/teldir/ListPersDetails.asp?PersId=0" TargetMode="External" Id="R8ca3da39bfb14cee" /><Relationship Type="http://schemas.openxmlformats.org/officeDocument/2006/relationships/hyperlink" Target="http://www.3gpp.org/ftp/tsg_ran/WG3_Iu/TSGR3_72/docs/R3-111200.zip" TargetMode="External" Id="Ref517807bf364e36" /><Relationship Type="http://schemas.openxmlformats.org/officeDocument/2006/relationships/hyperlink" Target="http://webapp.etsi.org/teldir/ListPersDetails.asp?PersId=0" TargetMode="External" Id="R532f41d5ad354f2e" /><Relationship Type="http://schemas.openxmlformats.org/officeDocument/2006/relationships/hyperlink" Target="http://www.3gpp.org/ftp/tsg_ran/WG3_Iu/TSGR3_72/docs/R3-111201.zip" TargetMode="External" Id="R69aacf913bc948a1" /><Relationship Type="http://schemas.openxmlformats.org/officeDocument/2006/relationships/hyperlink" Target="http://webapp.etsi.org/teldir/ListPersDetails.asp?PersId=0" TargetMode="External" Id="R4121ee1aecb34152" /><Relationship Type="http://schemas.openxmlformats.org/officeDocument/2006/relationships/hyperlink" Target="http://www.3gpp.org/ftp/tsg_ran/WG3_Iu/TSGR3_72/docs/R3-111202.zip" TargetMode="External" Id="R7841bb4578f84c35" /><Relationship Type="http://schemas.openxmlformats.org/officeDocument/2006/relationships/hyperlink" Target="http://webapp.etsi.org/teldir/ListPersDetails.asp?PersId=0" TargetMode="External" Id="Rc7d2fc8154014be3" /><Relationship Type="http://schemas.openxmlformats.org/officeDocument/2006/relationships/hyperlink" Target="http://www.3gpp.org/ftp/tsg_ran/WG3_Iu/TSGR3_72/docs/R3-111203.zip" TargetMode="External" Id="R45687cae33dc4b83" /><Relationship Type="http://schemas.openxmlformats.org/officeDocument/2006/relationships/hyperlink" Target="http://webapp.etsi.org/teldir/ListPersDetails.asp?PersId=0" TargetMode="External" Id="R068e97cfcadf4ba6" /><Relationship Type="http://schemas.openxmlformats.org/officeDocument/2006/relationships/hyperlink" Target="http://www.3gpp.org/ftp/tsg_ran/WG3_Iu/TSGR3_72/docs/R3-111204.zip" TargetMode="External" Id="Rceb47167e8124939" /><Relationship Type="http://schemas.openxmlformats.org/officeDocument/2006/relationships/hyperlink" Target="http://webapp.etsi.org/teldir/ListPersDetails.asp?PersId=0" TargetMode="External" Id="R8818585297604ed7" /><Relationship Type="http://schemas.openxmlformats.org/officeDocument/2006/relationships/hyperlink" Target="http://www.3gpp.org/ftp/tsg_ran/WG3_Iu/TSGR3_72/docs/R3-111205.zip" TargetMode="External" Id="Rf72329abf939426e" /><Relationship Type="http://schemas.openxmlformats.org/officeDocument/2006/relationships/hyperlink" Target="http://webapp.etsi.org/teldir/ListPersDetails.asp?PersId=0" TargetMode="External" Id="R2d18cb285f894548" /><Relationship Type="http://schemas.openxmlformats.org/officeDocument/2006/relationships/hyperlink" Target="http://www.3gpp.org/ftp/tsg_ran/WG3_Iu/TSGR3_72/docs/R3-111206.zip" TargetMode="External" Id="Ra28571580ee74bb4" /><Relationship Type="http://schemas.openxmlformats.org/officeDocument/2006/relationships/hyperlink" Target="http://webapp.etsi.org/teldir/ListPersDetails.asp?PersId=0" TargetMode="External" Id="R262116ba634446c0" /><Relationship Type="http://schemas.openxmlformats.org/officeDocument/2006/relationships/hyperlink" Target="http://www.3gpp.org/ftp/tsg_ran/WG3_Iu/TSGR3_72/docs/R3-111207.zip" TargetMode="External" Id="Re1aad2c52df74fab" /><Relationship Type="http://schemas.openxmlformats.org/officeDocument/2006/relationships/hyperlink" Target="http://webapp.etsi.org/teldir/ListPersDetails.asp?PersId=0" TargetMode="External" Id="R4488c7b31f984b1d" /><Relationship Type="http://schemas.openxmlformats.org/officeDocument/2006/relationships/hyperlink" Target="http://www.3gpp.org/ftp/tsg_ran/WG3_Iu/TSGR3_72/docs/R3-111208.zip" TargetMode="External" Id="R5326c269e8674af2" /><Relationship Type="http://schemas.openxmlformats.org/officeDocument/2006/relationships/hyperlink" Target="http://webapp.etsi.org/teldir/ListPersDetails.asp?PersId=0" TargetMode="External" Id="R58c5a3f0b55545d3" /><Relationship Type="http://schemas.openxmlformats.org/officeDocument/2006/relationships/hyperlink" Target="http://www.3gpp.org/ftp/tsg_ran/WG3_Iu/TSGR3_72/docs/R3-111209.zip" TargetMode="External" Id="R2dc0bcbc745941b0" /><Relationship Type="http://schemas.openxmlformats.org/officeDocument/2006/relationships/hyperlink" Target="http://webapp.etsi.org/teldir/ListPersDetails.asp?PersId=0" TargetMode="External" Id="Rea510cfb03614963" /><Relationship Type="http://schemas.openxmlformats.org/officeDocument/2006/relationships/hyperlink" Target="http://www.3gpp.org/ftp/tsg_ran/WG3_Iu/TSGR3_72/docs/R3-111210.zip" TargetMode="External" Id="Rf461bccc8edc4033" /><Relationship Type="http://schemas.openxmlformats.org/officeDocument/2006/relationships/hyperlink" Target="http://webapp.etsi.org/teldir/ListPersDetails.asp?PersId=0" TargetMode="External" Id="R9d5f126f464a43d3" /><Relationship Type="http://schemas.openxmlformats.org/officeDocument/2006/relationships/hyperlink" Target="http://www.3gpp.org/ftp/tsg_ran/WG3_Iu/TSGR3_72/docs/R3-111211.zip" TargetMode="External" Id="Rf35fa77a44994771" /><Relationship Type="http://schemas.openxmlformats.org/officeDocument/2006/relationships/hyperlink" Target="http://webapp.etsi.org/teldir/ListPersDetails.asp?PersId=0" TargetMode="External" Id="Rfaefcaa77ef84410" /><Relationship Type="http://schemas.openxmlformats.org/officeDocument/2006/relationships/hyperlink" Target="http://www.3gpp.org/ftp/tsg_ran/WG3_Iu/TSGR3_72/docs/R3-111212.zip" TargetMode="External" Id="R923e2579fdc74397" /><Relationship Type="http://schemas.openxmlformats.org/officeDocument/2006/relationships/hyperlink" Target="http://webapp.etsi.org/teldir/ListPersDetails.asp?PersId=0" TargetMode="External" Id="R4b5d193ceda94235" /><Relationship Type="http://schemas.openxmlformats.org/officeDocument/2006/relationships/hyperlink" Target="http://www.3gpp.org/ftp/tsg_ran/WG3_Iu/TSGR3_72/docs/R3-111213.zip" TargetMode="External" Id="Raa75e99e7a124b97" /><Relationship Type="http://schemas.openxmlformats.org/officeDocument/2006/relationships/hyperlink" Target="http://webapp.etsi.org/teldir/ListPersDetails.asp?PersId=0" TargetMode="External" Id="R59809cae05104a0c" /><Relationship Type="http://schemas.openxmlformats.org/officeDocument/2006/relationships/hyperlink" Target="http://www.3gpp.org/ftp/tsg_ran/WG3_Iu/TSGR3_72/docs/R3-111214.zip" TargetMode="External" Id="R8981315414d34c75" /><Relationship Type="http://schemas.openxmlformats.org/officeDocument/2006/relationships/hyperlink" Target="http://webapp.etsi.org/teldir/ListPersDetails.asp?PersId=0" TargetMode="External" Id="R0fe012a25e344286" /><Relationship Type="http://schemas.openxmlformats.org/officeDocument/2006/relationships/hyperlink" Target="http://www.3gpp.org/ftp/tsg_ran/WG3_Iu/TSGR3_72/docs/R3-111215.zip" TargetMode="External" Id="R7da31ac505c44b32" /><Relationship Type="http://schemas.openxmlformats.org/officeDocument/2006/relationships/hyperlink" Target="http://webapp.etsi.org/teldir/ListPersDetails.asp?PersId=0" TargetMode="External" Id="R9d0fcb1bccf449b9" /><Relationship Type="http://schemas.openxmlformats.org/officeDocument/2006/relationships/hyperlink" Target="http://www.3gpp.org/ftp/tsg_ran/WG3_Iu/TSGR3_72/docs/R3-111216.zip" TargetMode="External" Id="R0b7fbbde1429471f" /><Relationship Type="http://schemas.openxmlformats.org/officeDocument/2006/relationships/hyperlink" Target="http://webapp.etsi.org/teldir/ListPersDetails.asp?PersId=0" TargetMode="External" Id="R5757de3bf5e840ef" /><Relationship Type="http://schemas.openxmlformats.org/officeDocument/2006/relationships/hyperlink" Target="http://www.3gpp.org/ftp/tsg_ran/WG3_Iu/TSGR3_72/docs/R3-111217.zip" TargetMode="External" Id="Raa62ffbfdec94e1b" /><Relationship Type="http://schemas.openxmlformats.org/officeDocument/2006/relationships/hyperlink" Target="http://webapp.etsi.org/teldir/ListPersDetails.asp?PersId=0" TargetMode="External" Id="R17f025aae4b24bb4" /><Relationship Type="http://schemas.openxmlformats.org/officeDocument/2006/relationships/hyperlink" Target="http://www.3gpp.org/ftp/tsg_ran/WG3_Iu/TSGR3_72/docs/R3-111218.zip" TargetMode="External" Id="R03d3d37d99084d73" /><Relationship Type="http://schemas.openxmlformats.org/officeDocument/2006/relationships/hyperlink" Target="http://webapp.etsi.org/teldir/ListPersDetails.asp?PersId=0" TargetMode="External" Id="Raf32ff0dc2824cb0" /><Relationship Type="http://schemas.openxmlformats.org/officeDocument/2006/relationships/hyperlink" Target="http://www.3gpp.org/ftp/tsg_ran/WG3_Iu/TSGR3_72/docs/R3-111219.zip" TargetMode="External" Id="R0dc06c37fbe54add" /><Relationship Type="http://schemas.openxmlformats.org/officeDocument/2006/relationships/hyperlink" Target="http://webapp.etsi.org/teldir/ListPersDetails.asp?PersId=0" TargetMode="External" Id="R2d3108d9f4ec4849" /><Relationship Type="http://schemas.openxmlformats.org/officeDocument/2006/relationships/hyperlink" Target="http://www.3gpp.org/ftp/tsg_ran/WG3_Iu/TSGR3_72/docs/R3-111220.zip" TargetMode="External" Id="Rb63ecdbe00554548" /><Relationship Type="http://schemas.openxmlformats.org/officeDocument/2006/relationships/hyperlink" Target="http://webapp.etsi.org/teldir/ListPersDetails.asp?PersId=0" TargetMode="External" Id="R761512a95a2f47f7" /><Relationship Type="http://schemas.openxmlformats.org/officeDocument/2006/relationships/hyperlink" Target="http://www.3gpp.org/ftp/tsg_ran/WG3_Iu/TSGR3_72/docs/R3-111221.zip" TargetMode="External" Id="Rccf70182b6414dd7" /><Relationship Type="http://schemas.openxmlformats.org/officeDocument/2006/relationships/hyperlink" Target="http://webapp.etsi.org/teldir/ListPersDetails.asp?PersId=0" TargetMode="External" Id="Rb102924cbe0d4942" /><Relationship Type="http://schemas.openxmlformats.org/officeDocument/2006/relationships/hyperlink" Target="http://www.3gpp.org/ftp/tsg_ran/WG3_Iu/TSGR3_72/docs/R3-111222.zip" TargetMode="External" Id="Ra7f80c61c0484935" /><Relationship Type="http://schemas.openxmlformats.org/officeDocument/2006/relationships/hyperlink" Target="http://webapp.etsi.org/teldir/ListPersDetails.asp?PersId=0" TargetMode="External" Id="R74a21ae204dd4dd9" /><Relationship Type="http://schemas.openxmlformats.org/officeDocument/2006/relationships/hyperlink" Target="http://www.3gpp.org/ftp/tsg_ran/WG3_Iu/TSGR3_72/docs/R3-111223.zip" TargetMode="External" Id="R5af5053911e54f5e" /><Relationship Type="http://schemas.openxmlformats.org/officeDocument/2006/relationships/hyperlink" Target="http://webapp.etsi.org/teldir/ListPersDetails.asp?PersId=0" TargetMode="External" Id="Rfb7ae8d8291a4ea6" /><Relationship Type="http://schemas.openxmlformats.org/officeDocument/2006/relationships/hyperlink" Target="http://www.3gpp.org/ftp/tsg_ran/WG3_Iu/TSGR3_72/docs/R3-111224.zip" TargetMode="External" Id="Rf4423940ce7c4abb" /><Relationship Type="http://schemas.openxmlformats.org/officeDocument/2006/relationships/hyperlink" Target="http://webapp.etsi.org/teldir/ListPersDetails.asp?PersId=0" TargetMode="External" Id="R0ebb820eab5d4f94" /><Relationship Type="http://schemas.openxmlformats.org/officeDocument/2006/relationships/hyperlink" Target="http://www.3gpp.org/ftp/tsg_ran/WG3_Iu/TSGR3_72/docs/R3-111225.zip" TargetMode="External" Id="R8c3cf91fd0ce47c7" /><Relationship Type="http://schemas.openxmlformats.org/officeDocument/2006/relationships/hyperlink" Target="http://webapp.etsi.org/teldir/ListPersDetails.asp?PersId=0" TargetMode="External" Id="R32ccef78c9064224" /><Relationship Type="http://schemas.openxmlformats.org/officeDocument/2006/relationships/hyperlink" Target="http://www.3gpp.org/ftp/tsg_ran/WG3_Iu/TSGR3_72/docs/R3-111226.zip" TargetMode="External" Id="Rbf78a5f9910545da" /><Relationship Type="http://schemas.openxmlformats.org/officeDocument/2006/relationships/hyperlink" Target="http://webapp.etsi.org/teldir/ListPersDetails.asp?PersId=0" TargetMode="External" Id="Rb07aebebb3a84d15" /><Relationship Type="http://schemas.openxmlformats.org/officeDocument/2006/relationships/hyperlink" Target="http://www.3gpp.org/ftp/tsg_ran/WG3_Iu/TSGR3_72/docs/R3-111227.zip" TargetMode="External" Id="R0de19756a53f42be" /><Relationship Type="http://schemas.openxmlformats.org/officeDocument/2006/relationships/hyperlink" Target="http://webapp.etsi.org/teldir/ListPersDetails.asp?PersId=0" TargetMode="External" Id="Ra62f80f9d5334329" /><Relationship Type="http://schemas.openxmlformats.org/officeDocument/2006/relationships/hyperlink" Target="http://www.3gpp.org/ftp/tsg_ran/WG3_Iu/TSGR3_72/docs/R3-111228.zip" TargetMode="External" Id="R4d31b1b438c744d8" /><Relationship Type="http://schemas.openxmlformats.org/officeDocument/2006/relationships/hyperlink" Target="http://webapp.etsi.org/teldir/ListPersDetails.asp?PersId=0" TargetMode="External" Id="R97a650c78efe4ced" /><Relationship Type="http://schemas.openxmlformats.org/officeDocument/2006/relationships/hyperlink" Target="http://www.3gpp.org/ftp/tsg_ran/WG3_Iu/TSGR3_72/docs/R3-111229.zip" TargetMode="External" Id="Rcdeda43d00f34744" /><Relationship Type="http://schemas.openxmlformats.org/officeDocument/2006/relationships/hyperlink" Target="http://webapp.etsi.org/teldir/ListPersDetails.asp?PersId=0" TargetMode="External" Id="Red9ae1cbd0ba4949" /><Relationship Type="http://schemas.openxmlformats.org/officeDocument/2006/relationships/hyperlink" Target="http://www.3gpp.org/ftp/tsg_ran/WG3_Iu/TSGR3_72/docs/R3-111230.zip" TargetMode="External" Id="R4a739b9c497a498e" /><Relationship Type="http://schemas.openxmlformats.org/officeDocument/2006/relationships/hyperlink" Target="http://webapp.etsi.org/teldir/ListPersDetails.asp?PersId=0" TargetMode="External" Id="Rc1f3486e331f4022" /><Relationship Type="http://schemas.openxmlformats.org/officeDocument/2006/relationships/hyperlink" Target="http://www.3gpp.org/ftp/tsg_ran/WG3_Iu/TSGR3_72/docs/R3-111231.zip" TargetMode="External" Id="R13d5ccc6d2b645e2" /><Relationship Type="http://schemas.openxmlformats.org/officeDocument/2006/relationships/hyperlink" Target="http://webapp.etsi.org/teldir/ListPersDetails.asp?PersId=0" TargetMode="External" Id="R44ed8abca86d4402" /><Relationship Type="http://schemas.openxmlformats.org/officeDocument/2006/relationships/hyperlink" Target="http://www.3gpp.org/ftp/tsg_ran/WG3_Iu/TSGR3_72/docs/R3-111232.zip" TargetMode="External" Id="R77d6b90d48c443ad" /><Relationship Type="http://schemas.openxmlformats.org/officeDocument/2006/relationships/hyperlink" Target="http://webapp.etsi.org/teldir/ListPersDetails.asp?PersId=0" TargetMode="External" Id="R0056e4a6efcb44d7" /><Relationship Type="http://schemas.openxmlformats.org/officeDocument/2006/relationships/hyperlink" Target="http://www.3gpp.org/ftp/tsg_ran/WG3_Iu/TSGR3_72/docs/R3-111233.zip" TargetMode="External" Id="R1e8d85722b8247d8" /><Relationship Type="http://schemas.openxmlformats.org/officeDocument/2006/relationships/hyperlink" Target="http://webapp.etsi.org/teldir/ListPersDetails.asp?PersId=0" TargetMode="External" Id="Rfa6fa593bc0647bf" /><Relationship Type="http://schemas.openxmlformats.org/officeDocument/2006/relationships/hyperlink" Target="http://www.3gpp.org/ftp/tsg_ran/WG3_Iu/TSGR3_72/docs/R3-111234.zip" TargetMode="External" Id="Rb230792b01464c1d" /><Relationship Type="http://schemas.openxmlformats.org/officeDocument/2006/relationships/hyperlink" Target="http://webapp.etsi.org/teldir/ListPersDetails.asp?PersId=0" TargetMode="External" Id="Ra6006cf3ae744536" /><Relationship Type="http://schemas.openxmlformats.org/officeDocument/2006/relationships/hyperlink" Target="http://www.3gpp.org/ftp/tsg_ran/WG3_Iu/TSGR3_72/docs/R3-111235.zip" TargetMode="External" Id="R8c1d3615e39743e2" /><Relationship Type="http://schemas.openxmlformats.org/officeDocument/2006/relationships/hyperlink" Target="http://webapp.etsi.org/teldir/ListPersDetails.asp?PersId=0" TargetMode="External" Id="R183d1ba743e94cc7" /><Relationship Type="http://schemas.openxmlformats.org/officeDocument/2006/relationships/hyperlink" Target="http://www.3gpp.org/ftp/tsg_ran/WG3_Iu/TSGR3_72/docs/R3-111236.zip" TargetMode="External" Id="R99f4e7e96ba8405b" /><Relationship Type="http://schemas.openxmlformats.org/officeDocument/2006/relationships/hyperlink" Target="http://webapp.etsi.org/teldir/ListPersDetails.asp?PersId=0" TargetMode="External" Id="R6d986052fcb14de7" /><Relationship Type="http://schemas.openxmlformats.org/officeDocument/2006/relationships/hyperlink" Target="http://www.3gpp.org/ftp/tsg_ran/WG3_Iu/TSGR3_72/docs/R3-111237.zip" TargetMode="External" Id="R5f34b209af2a4b49" /><Relationship Type="http://schemas.openxmlformats.org/officeDocument/2006/relationships/hyperlink" Target="http://webapp.etsi.org/teldir/ListPersDetails.asp?PersId=0" TargetMode="External" Id="Rb29348012a1243d8" /><Relationship Type="http://schemas.openxmlformats.org/officeDocument/2006/relationships/hyperlink" Target="http://www.3gpp.org/ftp/tsg_ran/WG3_Iu/TSGR3_72/docs/R3-111238.zip" TargetMode="External" Id="R23eb0f1a2b07425a" /><Relationship Type="http://schemas.openxmlformats.org/officeDocument/2006/relationships/hyperlink" Target="http://webapp.etsi.org/teldir/ListPersDetails.asp?PersId=0" TargetMode="External" Id="Rd8d40c942cfa401a" /><Relationship Type="http://schemas.openxmlformats.org/officeDocument/2006/relationships/hyperlink" Target="http://www.3gpp.org/ftp/tsg_ran/WG3_Iu/TSGR3_72/docs/R3-111239.zip" TargetMode="External" Id="R072c3beec5bb404f" /><Relationship Type="http://schemas.openxmlformats.org/officeDocument/2006/relationships/hyperlink" Target="http://webapp.etsi.org/teldir/ListPersDetails.asp?PersId=0" TargetMode="External" Id="Re6a442c642e549b4" /><Relationship Type="http://schemas.openxmlformats.org/officeDocument/2006/relationships/hyperlink" Target="http://www.3gpp.org/ftp/tsg_ran/WG3_Iu/TSGR3_72/docs/R3-111240.zip" TargetMode="External" Id="R9416efaef0c740a0" /><Relationship Type="http://schemas.openxmlformats.org/officeDocument/2006/relationships/hyperlink" Target="http://webapp.etsi.org/teldir/ListPersDetails.asp?PersId=0" TargetMode="External" Id="Rf5368481cfb442da" /><Relationship Type="http://schemas.openxmlformats.org/officeDocument/2006/relationships/hyperlink" Target="http://www.3gpp.org/ftp/tsg_ran/WG3_Iu/TSGR3_72/docs/R3-111241.zip" TargetMode="External" Id="Rb7613fcbe6d74cca" /><Relationship Type="http://schemas.openxmlformats.org/officeDocument/2006/relationships/hyperlink" Target="http://webapp.etsi.org/teldir/ListPersDetails.asp?PersId=0" TargetMode="External" Id="Rb6be77fdeb274ff4" /><Relationship Type="http://schemas.openxmlformats.org/officeDocument/2006/relationships/hyperlink" Target="http://www.3gpp.org/ftp/tsg_ran/WG3_Iu/TSGR3_72/docs/R3-111242.zip" TargetMode="External" Id="Rc34167501c49457b" /><Relationship Type="http://schemas.openxmlformats.org/officeDocument/2006/relationships/hyperlink" Target="http://webapp.etsi.org/teldir/ListPersDetails.asp?PersId=0" TargetMode="External" Id="R5b8865aff9964283" /><Relationship Type="http://schemas.openxmlformats.org/officeDocument/2006/relationships/hyperlink" Target="http://www.3gpp.org/ftp/tsg_ran/WG3_Iu/TSGR3_72/docs/R3-111243.zip" TargetMode="External" Id="Rec8c1bfa1a884e00" /><Relationship Type="http://schemas.openxmlformats.org/officeDocument/2006/relationships/hyperlink" Target="http://webapp.etsi.org/teldir/ListPersDetails.asp?PersId=0" TargetMode="External" Id="R29467dc2745b48fa" /><Relationship Type="http://schemas.openxmlformats.org/officeDocument/2006/relationships/hyperlink" Target="http://www.3gpp.org/ftp/tsg_ran/WG3_Iu/TSGR3_72/docs/R3-111244.zip" TargetMode="External" Id="R73adb97eccc941af" /><Relationship Type="http://schemas.openxmlformats.org/officeDocument/2006/relationships/hyperlink" Target="http://webapp.etsi.org/teldir/ListPersDetails.asp?PersId=0" TargetMode="External" Id="R390c0bc5492e48f1" /><Relationship Type="http://schemas.openxmlformats.org/officeDocument/2006/relationships/hyperlink" Target="http://www.3gpp.org/ftp/tsg_ran/WG3_Iu/TSGR3_72/docs/R3-111245.zip" TargetMode="External" Id="R05dd4f6a65ce4b52" /><Relationship Type="http://schemas.openxmlformats.org/officeDocument/2006/relationships/hyperlink" Target="http://webapp.etsi.org/teldir/ListPersDetails.asp?PersId=0" TargetMode="External" Id="R738fd45c53be4d76" /><Relationship Type="http://schemas.openxmlformats.org/officeDocument/2006/relationships/hyperlink" Target="http://www.3gpp.org/ftp/tsg_ran/WG3_Iu/TSGR3_72/docs/R3-111246.zip" TargetMode="External" Id="R6f3cec4e31de4cdb" /><Relationship Type="http://schemas.openxmlformats.org/officeDocument/2006/relationships/hyperlink" Target="http://webapp.etsi.org/teldir/ListPersDetails.asp?PersId=0" TargetMode="External" Id="R45ffb220be7f4aeb" /><Relationship Type="http://schemas.openxmlformats.org/officeDocument/2006/relationships/hyperlink" Target="http://www.3gpp.org/ftp/tsg_ran/WG3_Iu/TSGR3_72/docs/R3-111247.zip" TargetMode="External" Id="R1918958ca4df4bc6" /><Relationship Type="http://schemas.openxmlformats.org/officeDocument/2006/relationships/hyperlink" Target="http://webapp.etsi.org/teldir/ListPersDetails.asp?PersId=0" TargetMode="External" Id="R60c9a6bfe1434a7b" /><Relationship Type="http://schemas.openxmlformats.org/officeDocument/2006/relationships/hyperlink" Target="http://www.3gpp.org/ftp/tsg_ran/WG3_Iu/TSGR3_72/docs/R3-111248.zip" TargetMode="External" Id="R206cbd1b97184034" /><Relationship Type="http://schemas.openxmlformats.org/officeDocument/2006/relationships/hyperlink" Target="http://webapp.etsi.org/teldir/ListPersDetails.asp?PersId=0" TargetMode="External" Id="R6def8d03f0ea4ebf" /><Relationship Type="http://schemas.openxmlformats.org/officeDocument/2006/relationships/hyperlink" Target="http://www.3gpp.org/ftp/tsg_ran/WG3_Iu/TSGR3_72/docs/R3-111249.zip" TargetMode="External" Id="R4153fb2a25674b0f" /><Relationship Type="http://schemas.openxmlformats.org/officeDocument/2006/relationships/hyperlink" Target="http://webapp.etsi.org/teldir/ListPersDetails.asp?PersId=0" TargetMode="External" Id="R6215c1c8dfdf4bfd" /><Relationship Type="http://schemas.openxmlformats.org/officeDocument/2006/relationships/hyperlink" Target="http://www.3gpp.org/ftp/tsg_ran/WG3_Iu/TSGR3_72/docs/R3-111250.zip" TargetMode="External" Id="R8050822b080b4276" /><Relationship Type="http://schemas.openxmlformats.org/officeDocument/2006/relationships/hyperlink" Target="http://webapp.etsi.org/teldir/ListPersDetails.asp?PersId=0" TargetMode="External" Id="Rd1066fe789424f1a" /><Relationship Type="http://schemas.openxmlformats.org/officeDocument/2006/relationships/hyperlink" Target="http://www.3gpp.org/ftp/tsg_ran/WG3_Iu/TSGR3_72/docs/R3-111251.zip" TargetMode="External" Id="R971edc5b40f546ad" /><Relationship Type="http://schemas.openxmlformats.org/officeDocument/2006/relationships/hyperlink" Target="http://webapp.etsi.org/teldir/ListPersDetails.asp?PersId=0" TargetMode="External" Id="R9abd283e8c054669" /><Relationship Type="http://schemas.openxmlformats.org/officeDocument/2006/relationships/hyperlink" Target="http://www.3gpp.org/ftp/tsg_ran/WG3_Iu/TSGR3_72/docs/R3-111252.zip" TargetMode="External" Id="Re7ed452fec5444a8" /><Relationship Type="http://schemas.openxmlformats.org/officeDocument/2006/relationships/hyperlink" Target="http://webapp.etsi.org/teldir/ListPersDetails.asp?PersId=0" TargetMode="External" Id="R1147dc7945b9454a" /><Relationship Type="http://schemas.openxmlformats.org/officeDocument/2006/relationships/hyperlink" Target="http://www.3gpp.org/ftp/tsg_ran/WG3_Iu/TSGR3_72/docs/R3-111253.zip" TargetMode="External" Id="Rcbc76dde18014cad" /><Relationship Type="http://schemas.openxmlformats.org/officeDocument/2006/relationships/hyperlink" Target="http://webapp.etsi.org/teldir/ListPersDetails.asp?PersId=0" TargetMode="External" Id="Rcbb2363b79484c22" /><Relationship Type="http://schemas.openxmlformats.org/officeDocument/2006/relationships/hyperlink" Target="http://www.3gpp.org/ftp/tsg_ran/WG3_Iu/TSGR3_72/docs/R3-111254.zip" TargetMode="External" Id="R602e05bea573449f" /><Relationship Type="http://schemas.openxmlformats.org/officeDocument/2006/relationships/hyperlink" Target="http://webapp.etsi.org/teldir/ListPersDetails.asp?PersId=0" TargetMode="External" Id="R67d61f28b8504e25" /><Relationship Type="http://schemas.openxmlformats.org/officeDocument/2006/relationships/hyperlink" Target="http://www.3gpp.org/ftp/tsg_ran/WG3_Iu/TSGR3_72/docs/R3-111255.zip" TargetMode="External" Id="R1fc97bc2afb64888" /><Relationship Type="http://schemas.openxmlformats.org/officeDocument/2006/relationships/hyperlink" Target="http://webapp.etsi.org/teldir/ListPersDetails.asp?PersId=0" TargetMode="External" Id="R2388b34c1acb4e55" /><Relationship Type="http://schemas.openxmlformats.org/officeDocument/2006/relationships/hyperlink" Target="http://www.3gpp.org/ftp/tsg_ran/WG3_Iu/TSGR3_72/docs/R3-111256.zip" TargetMode="External" Id="R4ae8b027a5b14ba3" /><Relationship Type="http://schemas.openxmlformats.org/officeDocument/2006/relationships/hyperlink" Target="http://webapp.etsi.org/teldir/ListPersDetails.asp?PersId=0" TargetMode="External" Id="R86731f8a948243e6" /><Relationship Type="http://schemas.openxmlformats.org/officeDocument/2006/relationships/hyperlink" Target="http://www.3gpp.org/ftp/tsg_ran/WG3_Iu/TSGR3_72/docs/R3-111257.zip" TargetMode="External" Id="R853bacfae1a34246" /><Relationship Type="http://schemas.openxmlformats.org/officeDocument/2006/relationships/hyperlink" Target="http://webapp.etsi.org/teldir/ListPersDetails.asp?PersId=0" TargetMode="External" Id="Rc9c7b731ffb94f05" /><Relationship Type="http://schemas.openxmlformats.org/officeDocument/2006/relationships/hyperlink" Target="http://www.3gpp.org/ftp/tsg_ran/WG3_Iu/TSGR3_72/docs/R3-111258.zip" TargetMode="External" Id="R59c0c4214a2346ac" /><Relationship Type="http://schemas.openxmlformats.org/officeDocument/2006/relationships/hyperlink" Target="http://webapp.etsi.org/teldir/ListPersDetails.asp?PersId=0" TargetMode="External" Id="R591833a46e4447c1" /><Relationship Type="http://schemas.openxmlformats.org/officeDocument/2006/relationships/hyperlink" Target="http://www.3gpp.org/ftp/tsg_ran/WG3_Iu/TSGR3_72/docs/R3-111259.zip" TargetMode="External" Id="R65f9245966da4c0f" /><Relationship Type="http://schemas.openxmlformats.org/officeDocument/2006/relationships/hyperlink" Target="http://webapp.etsi.org/teldir/ListPersDetails.asp?PersId=0" TargetMode="External" Id="Rcdbc9287a7b04351" /><Relationship Type="http://schemas.openxmlformats.org/officeDocument/2006/relationships/hyperlink" Target="http://www.3gpp.org/ftp/tsg_ran/WG3_Iu/TSGR3_72/docs/R3-111260.zip" TargetMode="External" Id="Rfdd7fe553bf6460d" /><Relationship Type="http://schemas.openxmlformats.org/officeDocument/2006/relationships/hyperlink" Target="http://webapp.etsi.org/teldir/ListPersDetails.asp?PersId=0" TargetMode="External" Id="R9d9098bd6a6e4366" /><Relationship Type="http://schemas.openxmlformats.org/officeDocument/2006/relationships/hyperlink" Target="http://www.3gpp.org/ftp/tsg_ran/WG3_Iu/TSGR3_72/docs/R3-111261.zip" TargetMode="External" Id="R69d2acda9a8c4411" /><Relationship Type="http://schemas.openxmlformats.org/officeDocument/2006/relationships/hyperlink" Target="http://webapp.etsi.org/teldir/ListPersDetails.asp?PersId=0" TargetMode="External" Id="Rb1d82a007900427f" /><Relationship Type="http://schemas.openxmlformats.org/officeDocument/2006/relationships/hyperlink" Target="http://www.3gpp.org/ftp/tsg_ran/WG3_Iu/TSGR3_72/docs/R3-111262.zip" TargetMode="External" Id="Rf46ddfd8b3b74f2e" /><Relationship Type="http://schemas.openxmlformats.org/officeDocument/2006/relationships/hyperlink" Target="http://webapp.etsi.org/teldir/ListPersDetails.asp?PersId=0" TargetMode="External" Id="Reddb9e54f6dc45ce" /><Relationship Type="http://schemas.openxmlformats.org/officeDocument/2006/relationships/hyperlink" Target="http://www.3gpp.org/ftp/tsg_ran/WG3_Iu/TSGR3_72/docs/R3-111263.zip" TargetMode="External" Id="R89d44a5cf2e5410b" /><Relationship Type="http://schemas.openxmlformats.org/officeDocument/2006/relationships/hyperlink" Target="http://webapp.etsi.org/teldir/ListPersDetails.asp?PersId=0" TargetMode="External" Id="R9a117bee7a2f4a5d" /><Relationship Type="http://schemas.openxmlformats.org/officeDocument/2006/relationships/hyperlink" Target="http://www.3gpp.org/ftp/tsg_ran/WG3_Iu/TSGR3_72/docs/R3-111264.zip" TargetMode="External" Id="Ra9b4e846929b4486" /><Relationship Type="http://schemas.openxmlformats.org/officeDocument/2006/relationships/hyperlink" Target="http://webapp.etsi.org/teldir/ListPersDetails.asp?PersId=0" TargetMode="External" Id="R77a400332b614d3c" /><Relationship Type="http://schemas.openxmlformats.org/officeDocument/2006/relationships/hyperlink" Target="http://www.3gpp.org/ftp/tsg_ran/WG3_Iu/TSGR3_72/docs/R3-111265.zip" TargetMode="External" Id="Rae89de278df045ff" /><Relationship Type="http://schemas.openxmlformats.org/officeDocument/2006/relationships/hyperlink" Target="http://webapp.etsi.org/teldir/ListPersDetails.asp?PersId=0" TargetMode="External" Id="R2f164029c6544fee" /><Relationship Type="http://schemas.openxmlformats.org/officeDocument/2006/relationships/hyperlink" Target="http://www.3gpp.org/ftp/tsg_ran/WG3_Iu/TSGR3_72/docs/R3-111266.zip" TargetMode="External" Id="Rae2a132884dc4a4b" /><Relationship Type="http://schemas.openxmlformats.org/officeDocument/2006/relationships/hyperlink" Target="http://webapp.etsi.org/teldir/ListPersDetails.asp?PersId=0" TargetMode="External" Id="R34d9649cf333493c" /><Relationship Type="http://schemas.openxmlformats.org/officeDocument/2006/relationships/hyperlink" Target="http://www.3gpp.org/ftp/tsg_ran/WG3_Iu/TSGR3_72/docs/R3-111267.zip" TargetMode="External" Id="R9f58384d4f624d0b" /><Relationship Type="http://schemas.openxmlformats.org/officeDocument/2006/relationships/hyperlink" Target="http://webapp.etsi.org/teldir/ListPersDetails.asp?PersId=0" TargetMode="External" Id="Ra85c18c11ab24f61" /><Relationship Type="http://schemas.openxmlformats.org/officeDocument/2006/relationships/hyperlink" Target="http://www.3gpp.org/ftp/tsg_ran/WG3_Iu/TSGR3_72/docs/R3-111268.zip" TargetMode="External" Id="R612039458eef41fd" /><Relationship Type="http://schemas.openxmlformats.org/officeDocument/2006/relationships/hyperlink" Target="http://webapp.etsi.org/teldir/ListPersDetails.asp?PersId=0" TargetMode="External" Id="R3f9abced6cdb4884" /><Relationship Type="http://schemas.openxmlformats.org/officeDocument/2006/relationships/hyperlink" Target="http://www.3gpp.org/ftp/tsg_ran/WG3_Iu/TSGR3_72/docs/R3-111269.zip" TargetMode="External" Id="Rc3674ddadb4341ea" /><Relationship Type="http://schemas.openxmlformats.org/officeDocument/2006/relationships/hyperlink" Target="http://webapp.etsi.org/teldir/ListPersDetails.asp?PersId=0" TargetMode="External" Id="Re083b99759c84ce5" /><Relationship Type="http://schemas.openxmlformats.org/officeDocument/2006/relationships/hyperlink" Target="http://www.3gpp.org/ftp/tsg_ran/WG3_Iu/TSGR3_72/docs/R3-111270.zip" TargetMode="External" Id="R77f3417c11ae444b" /><Relationship Type="http://schemas.openxmlformats.org/officeDocument/2006/relationships/hyperlink" Target="http://webapp.etsi.org/teldir/ListPersDetails.asp?PersId=0" TargetMode="External" Id="R74d17cce7b7d4941" /><Relationship Type="http://schemas.openxmlformats.org/officeDocument/2006/relationships/hyperlink" Target="http://www.3gpp.org/ftp/tsg_ran/WG3_Iu/TSGR3_72/docs/R3-111271.zip" TargetMode="External" Id="R56f3c1c5d2b440cc" /><Relationship Type="http://schemas.openxmlformats.org/officeDocument/2006/relationships/hyperlink" Target="http://webapp.etsi.org/teldir/ListPersDetails.asp?PersId=0" TargetMode="External" Id="R60e8a25df00b46c7" /><Relationship Type="http://schemas.openxmlformats.org/officeDocument/2006/relationships/hyperlink" Target="http://www.3gpp.org/ftp/tsg_ran/WG3_Iu/TSGR3_72/docs/R3-111272.zip" TargetMode="External" Id="R051e6387fbe64713" /><Relationship Type="http://schemas.openxmlformats.org/officeDocument/2006/relationships/hyperlink" Target="http://webapp.etsi.org/teldir/ListPersDetails.asp?PersId=0" TargetMode="External" Id="R6d29a1ca3ed548d0" /><Relationship Type="http://schemas.openxmlformats.org/officeDocument/2006/relationships/hyperlink" Target="http://www.3gpp.org/ftp/tsg_ran/WG3_Iu/TSGR3_72/docs/R3-111273.zip" TargetMode="External" Id="R67e49b6b2973446d" /><Relationship Type="http://schemas.openxmlformats.org/officeDocument/2006/relationships/hyperlink" Target="http://webapp.etsi.org/teldir/ListPersDetails.asp?PersId=0" TargetMode="External" Id="R261a6f515d774987" /><Relationship Type="http://schemas.openxmlformats.org/officeDocument/2006/relationships/hyperlink" Target="http://www.3gpp.org/ftp/tsg_ran/WG3_Iu/TSGR3_72/docs/R3-111274.zip" TargetMode="External" Id="Rdd416f7ada674682" /><Relationship Type="http://schemas.openxmlformats.org/officeDocument/2006/relationships/hyperlink" Target="http://webapp.etsi.org/teldir/ListPersDetails.asp?PersId=0" TargetMode="External" Id="R3856636a32494266" /><Relationship Type="http://schemas.openxmlformats.org/officeDocument/2006/relationships/hyperlink" Target="http://www.3gpp.org/ftp/tsg_ran/WG3_Iu/TSGR3_72/docs/R3-111275.zip" TargetMode="External" Id="R57e9394ed2994a6b" /><Relationship Type="http://schemas.openxmlformats.org/officeDocument/2006/relationships/hyperlink" Target="http://webapp.etsi.org/teldir/ListPersDetails.asp?PersId=0" TargetMode="External" Id="Rfbb436d5ad30432f" /><Relationship Type="http://schemas.openxmlformats.org/officeDocument/2006/relationships/hyperlink" Target="http://www.3gpp.org/ftp/tsg_ran/WG3_Iu/TSGR3_72/docs/R3-111276.zip" TargetMode="External" Id="Ree9a833e59f7440d" /><Relationship Type="http://schemas.openxmlformats.org/officeDocument/2006/relationships/hyperlink" Target="http://webapp.etsi.org/teldir/ListPersDetails.asp?PersId=0" TargetMode="External" Id="Rd675f7b3e5014a83" /><Relationship Type="http://schemas.openxmlformats.org/officeDocument/2006/relationships/hyperlink" Target="http://www.3gpp.org/ftp/tsg_ran/WG3_Iu/TSGR3_72/docs/R3-111277.zip" TargetMode="External" Id="R5adf6a9dddee4aec" /><Relationship Type="http://schemas.openxmlformats.org/officeDocument/2006/relationships/hyperlink" Target="http://webapp.etsi.org/teldir/ListPersDetails.asp?PersId=0" TargetMode="External" Id="Rb3ee787addf44d10" /><Relationship Type="http://schemas.openxmlformats.org/officeDocument/2006/relationships/hyperlink" Target="http://www.3gpp.org/ftp/tsg_ran/WG3_Iu/TSGR3_72/docs/R3-111278.zip" TargetMode="External" Id="R3bfadf77a94d493c" /><Relationship Type="http://schemas.openxmlformats.org/officeDocument/2006/relationships/hyperlink" Target="http://webapp.etsi.org/teldir/ListPersDetails.asp?PersId=0" TargetMode="External" Id="R5a4317f2895f4fa6" /><Relationship Type="http://schemas.openxmlformats.org/officeDocument/2006/relationships/hyperlink" Target="http://www.3gpp.org/ftp/tsg_ran/WG3_Iu/TSGR3_72/docs/R3-111279.zip" TargetMode="External" Id="R9a7e5d9d30aa4742" /><Relationship Type="http://schemas.openxmlformats.org/officeDocument/2006/relationships/hyperlink" Target="http://webapp.etsi.org/teldir/ListPersDetails.asp?PersId=0" TargetMode="External" Id="R597ae41b03284d7b" /><Relationship Type="http://schemas.openxmlformats.org/officeDocument/2006/relationships/hyperlink" Target="http://www.3gpp.org/ftp/tsg_ran/WG3_Iu/TSGR3_72/docs/R3-111280.zip" TargetMode="External" Id="R503c902766c2437f" /><Relationship Type="http://schemas.openxmlformats.org/officeDocument/2006/relationships/hyperlink" Target="http://webapp.etsi.org/teldir/ListPersDetails.asp?PersId=0" TargetMode="External" Id="R2bdcbdae7bd04db3" /><Relationship Type="http://schemas.openxmlformats.org/officeDocument/2006/relationships/hyperlink" Target="http://www.3gpp.org/ftp/tsg_ran/WG3_Iu/TSGR3_72/docs/R3-111281.zip" TargetMode="External" Id="R26da1968368d4b8f" /><Relationship Type="http://schemas.openxmlformats.org/officeDocument/2006/relationships/hyperlink" Target="http://webapp.etsi.org/teldir/ListPersDetails.asp?PersId=0" TargetMode="External" Id="R80ddd4c5159d4697" /><Relationship Type="http://schemas.openxmlformats.org/officeDocument/2006/relationships/hyperlink" Target="http://www.3gpp.org/ftp/tsg_ran/WG3_Iu/TSGR3_72/docs/R3-111282.zip" TargetMode="External" Id="R555ea55f68b64250" /><Relationship Type="http://schemas.openxmlformats.org/officeDocument/2006/relationships/hyperlink" Target="http://webapp.etsi.org/teldir/ListPersDetails.asp?PersId=0" TargetMode="External" Id="R0e7d1f903c594562" /><Relationship Type="http://schemas.openxmlformats.org/officeDocument/2006/relationships/hyperlink" Target="http://www.3gpp.org/ftp/tsg_ran/WG3_Iu/TSGR3_72/docs/R3-111283.zip" TargetMode="External" Id="Rd2be33883ce84e99" /><Relationship Type="http://schemas.openxmlformats.org/officeDocument/2006/relationships/hyperlink" Target="http://webapp.etsi.org/teldir/ListPersDetails.asp?PersId=0" TargetMode="External" Id="Rbb9e8f2505234b81" /><Relationship Type="http://schemas.openxmlformats.org/officeDocument/2006/relationships/hyperlink" Target="http://www.3gpp.org/ftp/tsg_ran/WG3_Iu/TSGR3_72/docs/R3-111284.zip" TargetMode="External" Id="R778fb7f40d364d4a" /><Relationship Type="http://schemas.openxmlformats.org/officeDocument/2006/relationships/hyperlink" Target="http://webapp.etsi.org/teldir/ListPersDetails.asp?PersId=0" TargetMode="External" Id="R582b2723e07c40b1" /><Relationship Type="http://schemas.openxmlformats.org/officeDocument/2006/relationships/hyperlink" Target="http://www.3gpp.org/ftp/tsg_ran/WG3_Iu/TSGR3_72/docs/R3-111285.zip" TargetMode="External" Id="Rd8e31b7574a8427d" /><Relationship Type="http://schemas.openxmlformats.org/officeDocument/2006/relationships/hyperlink" Target="http://webapp.etsi.org/teldir/ListPersDetails.asp?PersId=0" TargetMode="External" Id="R00897569f54445a3" /><Relationship Type="http://schemas.openxmlformats.org/officeDocument/2006/relationships/hyperlink" Target="http://www.3gpp.org/ftp/tsg_ran/WG3_Iu/TSGR3_72/docs/R3-111286.zip" TargetMode="External" Id="R77293f5bedab4825" /><Relationship Type="http://schemas.openxmlformats.org/officeDocument/2006/relationships/hyperlink" Target="http://webapp.etsi.org/teldir/ListPersDetails.asp?PersId=0" TargetMode="External" Id="R4410ceaa39364b8a" /><Relationship Type="http://schemas.openxmlformats.org/officeDocument/2006/relationships/hyperlink" Target="http://www.3gpp.org/ftp/tsg_ran/WG3_Iu/TSGR3_72/docs/R3-111287.zip" TargetMode="External" Id="R11e10bfa5f404251" /><Relationship Type="http://schemas.openxmlformats.org/officeDocument/2006/relationships/hyperlink" Target="http://webapp.etsi.org/teldir/ListPersDetails.asp?PersId=0" TargetMode="External" Id="R2016f5d3acc04f5e" /><Relationship Type="http://schemas.openxmlformats.org/officeDocument/2006/relationships/hyperlink" Target="http://www.3gpp.org/ftp/tsg_ran/WG3_Iu/TSGR3_72/docs/R3-111288.zip" TargetMode="External" Id="R4a45cdfd35f94c81" /><Relationship Type="http://schemas.openxmlformats.org/officeDocument/2006/relationships/hyperlink" Target="http://webapp.etsi.org/teldir/ListPersDetails.asp?PersId=0" TargetMode="External" Id="R10428233b61b4457" /><Relationship Type="http://schemas.openxmlformats.org/officeDocument/2006/relationships/hyperlink" Target="http://www.3gpp.org/ftp/tsg_ran/WG3_Iu/TSGR3_72/docs/R3-111289.zip" TargetMode="External" Id="R32197f2ac9094f9c" /><Relationship Type="http://schemas.openxmlformats.org/officeDocument/2006/relationships/hyperlink" Target="http://webapp.etsi.org/teldir/ListPersDetails.asp?PersId=0" TargetMode="External" Id="Rf43f7a426dcc43ea" /><Relationship Type="http://schemas.openxmlformats.org/officeDocument/2006/relationships/hyperlink" Target="http://www.3gpp.org/ftp/tsg_ran/WG3_Iu/TSGR3_72/docs/R3-111290.zip" TargetMode="External" Id="R00db13c117f24234" /><Relationship Type="http://schemas.openxmlformats.org/officeDocument/2006/relationships/hyperlink" Target="http://webapp.etsi.org/teldir/ListPersDetails.asp?PersId=0" TargetMode="External" Id="R108bbf8fdda54459" /><Relationship Type="http://schemas.openxmlformats.org/officeDocument/2006/relationships/hyperlink" Target="http://www.3gpp.org/ftp/tsg_ran/WG3_Iu/TSGR3_72/docs/R3-111291.zip" TargetMode="External" Id="Rf379a202f3414256" /><Relationship Type="http://schemas.openxmlformats.org/officeDocument/2006/relationships/hyperlink" Target="http://webapp.etsi.org/teldir/ListPersDetails.asp?PersId=0" TargetMode="External" Id="R362da002956e481c" /><Relationship Type="http://schemas.openxmlformats.org/officeDocument/2006/relationships/hyperlink" Target="http://www.3gpp.org/ftp/tsg_ran/WG3_Iu/TSGR3_72/docs/R3-111292.zip" TargetMode="External" Id="Rf3a22a6c73af43b6" /><Relationship Type="http://schemas.openxmlformats.org/officeDocument/2006/relationships/hyperlink" Target="http://webapp.etsi.org/teldir/ListPersDetails.asp?PersId=0" TargetMode="External" Id="R33f11bf79cb74d79" /><Relationship Type="http://schemas.openxmlformats.org/officeDocument/2006/relationships/hyperlink" Target="http://www.3gpp.org/ftp/tsg_ran/WG3_Iu/TSGR3_72/docs/R3-111293.zip" TargetMode="External" Id="R0402cccafc624247" /><Relationship Type="http://schemas.openxmlformats.org/officeDocument/2006/relationships/hyperlink" Target="http://webapp.etsi.org/teldir/ListPersDetails.asp?PersId=0" TargetMode="External" Id="R456d217d80654092" /><Relationship Type="http://schemas.openxmlformats.org/officeDocument/2006/relationships/hyperlink" Target="http://www.3gpp.org/ftp/tsg_ran/WG3_Iu/TSGR3_72/docs/R3-111294.zip" TargetMode="External" Id="R6ff5fbf9f8a248e2" /><Relationship Type="http://schemas.openxmlformats.org/officeDocument/2006/relationships/hyperlink" Target="http://webapp.etsi.org/teldir/ListPersDetails.asp?PersId=0" TargetMode="External" Id="R0408a3371efd4883" /><Relationship Type="http://schemas.openxmlformats.org/officeDocument/2006/relationships/hyperlink" Target="http://www.3gpp.org/ftp/tsg_ran/WG3_Iu/TSGR3_72/docs/R3-111295.zip" TargetMode="External" Id="R47fa304ed5f94acd" /><Relationship Type="http://schemas.openxmlformats.org/officeDocument/2006/relationships/hyperlink" Target="http://webapp.etsi.org/teldir/ListPersDetails.asp?PersId=0" TargetMode="External" Id="Rd29f265d13494619" /><Relationship Type="http://schemas.openxmlformats.org/officeDocument/2006/relationships/hyperlink" Target="http://www.3gpp.org/ftp/tsg_ran/WG3_Iu/TSGR3_72/docs/R3-111296.zip" TargetMode="External" Id="R4dea24f447e6459d" /><Relationship Type="http://schemas.openxmlformats.org/officeDocument/2006/relationships/hyperlink" Target="http://webapp.etsi.org/teldir/ListPersDetails.asp?PersId=0" TargetMode="External" Id="Rb749dd7e4c45455b" /><Relationship Type="http://schemas.openxmlformats.org/officeDocument/2006/relationships/hyperlink" Target="http://www.3gpp.org/ftp/tsg_ran/WG3_Iu/TSGR3_72/docs/R3-111297.zip" TargetMode="External" Id="R46ae141ca9d24181" /><Relationship Type="http://schemas.openxmlformats.org/officeDocument/2006/relationships/hyperlink" Target="http://webapp.etsi.org/teldir/ListPersDetails.asp?PersId=0" TargetMode="External" Id="Rd38e5c43e1804264" /><Relationship Type="http://schemas.openxmlformats.org/officeDocument/2006/relationships/hyperlink" Target="http://www.3gpp.org/ftp/tsg_ran/WG3_Iu/TSGR3_72/docs/R3-111298.zip" TargetMode="External" Id="Rff27d755aa9841d1" /><Relationship Type="http://schemas.openxmlformats.org/officeDocument/2006/relationships/hyperlink" Target="http://webapp.etsi.org/teldir/ListPersDetails.asp?PersId=0" TargetMode="External" Id="R2489f5ba989946ad" /><Relationship Type="http://schemas.openxmlformats.org/officeDocument/2006/relationships/hyperlink" Target="http://www.3gpp.org/ftp/tsg_ran/WG3_Iu/TSGR3_72/docs/R3-111299.zip" TargetMode="External" Id="R14b7539b46894908" /><Relationship Type="http://schemas.openxmlformats.org/officeDocument/2006/relationships/hyperlink" Target="http://webapp.etsi.org/teldir/ListPersDetails.asp?PersId=0" TargetMode="External" Id="R4dcc10f5dd5f479d" /><Relationship Type="http://schemas.openxmlformats.org/officeDocument/2006/relationships/hyperlink" Target="http://www.3gpp.org/ftp/tsg_ran/WG3_Iu/TSGR3_72/docs/R3-111300.zip" TargetMode="External" Id="Rc67bd9c1f33e4fab" /><Relationship Type="http://schemas.openxmlformats.org/officeDocument/2006/relationships/hyperlink" Target="http://webapp.etsi.org/teldir/ListPersDetails.asp?PersId=0" TargetMode="External" Id="Rfcfeb28245714de5" /><Relationship Type="http://schemas.openxmlformats.org/officeDocument/2006/relationships/hyperlink" Target="http://www.3gpp.org/ftp/tsg_ran/WG3_Iu/TSGR3_72/docs/R3-111301.zip" TargetMode="External" Id="R2aeb989dc1f94db7" /><Relationship Type="http://schemas.openxmlformats.org/officeDocument/2006/relationships/hyperlink" Target="http://webapp.etsi.org/teldir/ListPersDetails.asp?PersId=0" TargetMode="External" Id="Rf6451eafddcd41f2" /><Relationship Type="http://schemas.openxmlformats.org/officeDocument/2006/relationships/hyperlink" Target="http://www.3gpp.org/ftp/tsg_ran/WG3_Iu/TSGR3_72/docs/R3-111302.zip" TargetMode="External" Id="Re0ac6b5666aa4e8f" /><Relationship Type="http://schemas.openxmlformats.org/officeDocument/2006/relationships/hyperlink" Target="http://webapp.etsi.org/teldir/ListPersDetails.asp?PersId=0" TargetMode="External" Id="R78f95e0299954bc0" /><Relationship Type="http://schemas.openxmlformats.org/officeDocument/2006/relationships/hyperlink" Target="http://www.3gpp.org/ftp/tsg_ran/WG3_Iu/TSGR3_72/docs/R3-111303.zip" TargetMode="External" Id="Re3a8b4871ea94c89" /><Relationship Type="http://schemas.openxmlformats.org/officeDocument/2006/relationships/hyperlink" Target="http://webapp.etsi.org/teldir/ListPersDetails.asp?PersId=0" TargetMode="External" Id="R1ad59c4daafc4cfc" /><Relationship Type="http://schemas.openxmlformats.org/officeDocument/2006/relationships/hyperlink" Target="http://www.3gpp.org/ftp/tsg_ran/WG3_Iu/TSGR3_72/docs/R3-111304.zip" TargetMode="External" Id="R4adb393543f34c80" /><Relationship Type="http://schemas.openxmlformats.org/officeDocument/2006/relationships/hyperlink" Target="http://webapp.etsi.org/teldir/ListPersDetails.asp?PersId=0" TargetMode="External" Id="R26c9c6e4d1474b65" /><Relationship Type="http://schemas.openxmlformats.org/officeDocument/2006/relationships/hyperlink" Target="http://www.3gpp.org/ftp/tsg_ran/WG3_Iu/TSGR3_72/docs/R3-111305.zip" TargetMode="External" Id="R9b1edeabeee045b4" /><Relationship Type="http://schemas.openxmlformats.org/officeDocument/2006/relationships/hyperlink" Target="http://webapp.etsi.org/teldir/ListPersDetails.asp?PersId=0" TargetMode="External" Id="Rb94695d0eca14125" /><Relationship Type="http://schemas.openxmlformats.org/officeDocument/2006/relationships/hyperlink" Target="http://www.3gpp.org/ftp/tsg_ran/WG3_Iu/TSGR3_72/docs/R3-111306.zip" TargetMode="External" Id="Rd3e17ea908cb4d19" /><Relationship Type="http://schemas.openxmlformats.org/officeDocument/2006/relationships/hyperlink" Target="http://webapp.etsi.org/teldir/ListPersDetails.asp?PersId=0" TargetMode="External" Id="R8f840a0a6014448e" /><Relationship Type="http://schemas.openxmlformats.org/officeDocument/2006/relationships/hyperlink" Target="http://www.3gpp.org/ftp/tsg_ran/WG3_Iu/TSGR3_72/docs/R3-111307.zip" TargetMode="External" Id="Re47f09aea8bb46de" /><Relationship Type="http://schemas.openxmlformats.org/officeDocument/2006/relationships/hyperlink" Target="http://webapp.etsi.org/teldir/ListPersDetails.asp?PersId=0" TargetMode="External" Id="R219fe69f1f2548be" /><Relationship Type="http://schemas.openxmlformats.org/officeDocument/2006/relationships/hyperlink" Target="http://www.3gpp.org/ftp/tsg_ran/WG3_Iu/TSGR3_72/docs/R3-111308.zip" TargetMode="External" Id="R2471e21a7bfe4324" /><Relationship Type="http://schemas.openxmlformats.org/officeDocument/2006/relationships/hyperlink" Target="http://webapp.etsi.org/teldir/ListPersDetails.asp?PersId=0" TargetMode="External" Id="Ra67e25bec29f42a5" /><Relationship Type="http://schemas.openxmlformats.org/officeDocument/2006/relationships/hyperlink" Target="http://www.3gpp.org/ftp/tsg_ran/WG3_Iu/TSGR3_72/docs/R3-111309.zip" TargetMode="External" Id="R7ba6f6bbe5134f65" /><Relationship Type="http://schemas.openxmlformats.org/officeDocument/2006/relationships/hyperlink" Target="http://webapp.etsi.org/teldir/ListPersDetails.asp?PersId=0" TargetMode="External" Id="Rebd8af25ab4c41ed" /><Relationship Type="http://schemas.openxmlformats.org/officeDocument/2006/relationships/hyperlink" Target="http://www.3gpp.org/ftp/tsg_ran/WG3_Iu/TSGR3_72/docs/R3-111310.zip" TargetMode="External" Id="Refbdd66e1859471f" /><Relationship Type="http://schemas.openxmlformats.org/officeDocument/2006/relationships/hyperlink" Target="http://webapp.etsi.org/teldir/ListPersDetails.asp?PersId=0" TargetMode="External" Id="R5a5b9e5dc3534203" /><Relationship Type="http://schemas.openxmlformats.org/officeDocument/2006/relationships/hyperlink" Target="http://www.3gpp.org/ftp/tsg_ran/WG3_Iu/TSGR3_72/docs/R3-111311.zip" TargetMode="External" Id="R68002cd61519431d" /><Relationship Type="http://schemas.openxmlformats.org/officeDocument/2006/relationships/hyperlink" Target="http://webapp.etsi.org/teldir/ListPersDetails.asp?PersId=0" TargetMode="External" Id="Rb61adea01fa24a5d" /><Relationship Type="http://schemas.openxmlformats.org/officeDocument/2006/relationships/hyperlink" Target="http://www.3gpp.org/ftp/tsg_ran/WG3_Iu/TSGR3_72/docs/R3-111312.zip" TargetMode="External" Id="Rcee1aad0d85543ee" /><Relationship Type="http://schemas.openxmlformats.org/officeDocument/2006/relationships/hyperlink" Target="http://webapp.etsi.org/teldir/ListPersDetails.asp?PersId=0" TargetMode="External" Id="Re9c81a66e7a74c76" /><Relationship Type="http://schemas.openxmlformats.org/officeDocument/2006/relationships/hyperlink" Target="http://www.3gpp.org/ftp/tsg_ran/WG3_Iu/TSGR3_72/docs/R3-111313.zip" TargetMode="External" Id="R89f342b5d1b24f28" /><Relationship Type="http://schemas.openxmlformats.org/officeDocument/2006/relationships/hyperlink" Target="http://webapp.etsi.org/teldir/ListPersDetails.asp?PersId=0" TargetMode="External" Id="R1ce8406432e3403e" /><Relationship Type="http://schemas.openxmlformats.org/officeDocument/2006/relationships/hyperlink" Target="http://www.3gpp.org/ftp/tsg_ran/WG3_Iu/TSGR3_72/docs/R3-111314.zip" TargetMode="External" Id="R1bf44492581d40b1" /><Relationship Type="http://schemas.openxmlformats.org/officeDocument/2006/relationships/hyperlink" Target="http://webapp.etsi.org/teldir/ListPersDetails.asp?PersId=0" TargetMode="External" Id="R1bdc82a0f12c4b44" /><Relationship Type="http://schemas.openxmlformats.org/officeDocument/2006/relationships/hyperlink" Target="http://www.3gpp.org/ftp/tsg_ran/WG3_Iu/TSGR3_72/docs/R3-111315.zip" TargetMode="External" Id="R855e8c2dbe984b87" /><Relationship Type="http://schemas.openxmlformats.org/officeDocument/2006/relationships/hyperlink" Target="http://webapp.etsi.org/teldir/ListPersDetails.asp?PersId=0" TargetMode="External" Id="Ra27980609ab74952" /><Relationship Type="http://schemas.openxmlformats.org/officeDocument/2006/relationships/hyperlink" Target="http://www.3gpp.org/ftp/tsg_ran/WG3_Iu/TSGR3_72/docs/R3-111316.zip" TargetMode="External" Id="R8621d710797041eb" /><Relationship Type="http://schemas.openxmlformats.org/officeDocument/2006/relationships/hyperlink" Target="http://webapp.etsi.org/teldir/ListPersDetails.asp?PersId=0" TargetMode="External" Id="Re1f39c6ed64b47fd" /><Relationship Type="http://schemas.openxmlformats.org/officeDocument/2006/relationships/hyperlink" Target="http://www.3gpp.org/ftp/tsg_ran/WG3_Iu/TSGR3_72/docs/R3-111317.zip" TargetMode="External" Id="R9d967cb95619448a" /><Relationship Type="http://schemas.openxmlformats.org/officeDocument/2006/relationships/hyperlink" Target="http://webapp.etsi.org/teldir/ListPersDetails.asp?PersId=0" TargetMode="External" Id="R2e2633c7506446e2" /><Relationship Type="http://schemas.openxmlformats.org/officeDocument/2006/relationships/hyperlink" Target="http://www.3gpp.org/ftp/tsg_ran/WG3_Iu/TSGR3_72/docs/R3-111318.zip" TargetMode="External" Id="Rd61c99eb87894647" /><Relationship Type="http://schemas.openxmlformats.org/officeDocument/2006/relationships/hyperlink" Target="http://webapp.etsi.org/teldir/ListPersDetails.asp?PersId=0" TargetMode="External" Id="R6fb9987646194c63" /><Relationship Type="http://schemas.openxmlformats.org/officeDocument/2006/relationships/hyperlink" Target="http://www.3gpp.org/ftp/tsg_ran/WG3_Iu/TSGR3_72/docs/R3-111319.zip" TargetMode="External" Id="R1d397b2409f34199" /><Relationship Type="http://schemas.openxmlformats.org/officeDocument/2006/relationships/hyperlink" Target="http://webapp.etsi.org/teldir/ListPersDetails.asp?PersId=0" TargetMode="External" Id="R0ac533af8e364a17" /><Relationship Type="http://schemas.openxmlformats.org/officeDocument/2006/relationships/hyperlink" Target="http://www.3gpp.org/ftp/tsg_ran/WG3_Iu/TSGR3_72/docs/R3-111320.zip" TargetMode="External" Id="Rf8de74c098d04676" /><Relationship Type="http://schemas.openxmlformats.org/officeDocument/2006/relationships/hyperlink" Target="http://webapp.etsi.org/teldir/ListPersDetails.asp?PersId=0" TargetMode="External" Id="R283066cddb95409a" /><Relationship Type="http://schemas.openxmlformats.org/officeDocument/2006/relationships/hyperlink" Target="http://www.3gpp.org/ftp/tsg_ran/WG3_Iu/TSGR3_72/docs/R3-111321.zip" TargetMode="External" Id="R55f864dd882846b4" /><Relationship Type="http://schemas.openxmlformats.org/officeDocument/2006/relationships/hyperlink" Target="http://webapp.etsi.org/teldir/ListPersDetails.asp?PersId=0" TargetMode="External" Id="Rb2ed8a3131b44fa7" /><Relationship Type="http://schemas.openxmlformats.org/officeDocument/2006/relationships/hyperlink" Target="http://www.3gpp.org/ftp/tsg_ran/WG3_Iu/TSGR3_72/docs/R3-111322.zip" TargetMode="External" Id="R0aae59976f7d4f1e" /><Relationship Type="http://schemas.openxmlformats.org/officeDocument/2006/relationships/hyperlink" Target="http://webapp.etsi.org/teldir/ListPersDetails.asp?PersId=0" TargetMode="External" Id="Rcb0f4c614673474f" /><Relationship Type="http://schemas.openxmlformats.org/officeDocument/2006/relationships/hyperlink" Target="http://www.3gpp.org/ftp/tsg_ran/WG3_Iu/TSGR3_72/docs/R3-111323.zip" TargetMode="External" Id="Rfb8c22966a96418e" /><Relationship Type="http://schemas.openxmlformats.org/officeDocument/2006/relationships/hyperlink" Target="http://webapp.etsi.org/teldir/ListPersDetails.asp?PersId=0" TargetMode="External" Id="R38ee3d852a19408d" /><Relationship Type="http://schemas.openxmlformats.org/officeDocument/2006/relationships/hyperlink" Target="http://www.3gpp.org/ftp/tsg_ran/WG3_Iu/TSGR3_72/docs/R3-111324.zip" TargetMode="External" Id="Rdcc25e7b0b2b4dbc" /><Relationship Type="http://schemas.openxmlformats.org/officeDocument/2006/relationships/hyperlink" Target="http://webapp.etsi.org/teldir/ListPersDetails.asp?PersId=0" TargetMode="External" Id="R74047a86050840cb" /><Relationship Type="http://schemas.openxmlformats.org/officeDocument/2006/relationships/hyperlink" Target="http://www.3gpp.org/ftp/tsg_ran/WG3_Iu/TSGR3_72/docs/R3-111325.zip" TargetMode="External" Id="R27b9de60e74a4a4e" /><Relationship Type="http://schemas.openxmlformats.org/officeDocument/2006/relationships/hyperlink" Target="http://webapp.etsi.org/teldir/ListPersDetails.asp?PersId=0" TargetMode="External" Id="R14bf05ef54644b52" /><Relationship Type="http://schemas.openxmlformats.org/officeDocument/2006/relationships/hyperlink" Target="http://www.3gpp.org/ftp/tsg_ran/WG3_Iu/TSGR3_72/docs/R3-111326.zip" TargetMode="External" Id="R3f08adcbfb664a8e" /><Relationship Type="http://schemas.openxmlformats.org/officeDocument/2006/relationships/hyperlink" Target="http://webapp.etsi.org/teldir/ListPersDetails.asp?PersId=0" TargetMode="External" Id="R6ecd661df7654427" /><Relationship Type="http://schemas.openxmlformats.org/officeDocument/2006/relationships/hyperlink" Target="http://www.3gpp.org/ftp/tsg_ran/WG3_Iu/TSGR3_72/docs/R3-111327.zip" TargetMode="External" Id="Read026159b734fa9" /><Relationship Type="http://schemas.openxmlformats.org/officeDocument/2006/relationships/hyperlink" Target="http://webapp.etsi.org/teldir/ListPersDetails.asp?PersId=0" TargetMode="External" Id="R0cc6d2a676b34002" /><Relationship Type="http://schemas.openxmlformats.org/officeDocument/2006/relationships/hyperlink" Target="http://www.3gpp.org/ftp/tsg_ran/WG3_Iu/TSGR3_72/docs/R3-111328.zip" TargetMode="External" Id="R1856ce1528cc4a3e" /><Relationship Type="http://schemas.openxmlformats.org/officeDocument/2006/relationships/hyperlink" Target="http://webapp.etsi.org/teldir/ListPersDetails.asp?PersId=0" TargetMode="External" Id="Ra02803ca67394f93" /><Relationship Type="http://schemas.openxmlformats.org/officeDocument/2006/relationships/hyperlink" Target="http://www.3gpp.org/ftp/tsg_ran/WG3_Iu/TSGR3_72/docs/R3-111329.zip" TargetMode="External" Id="R22bcf11eb6a3412d" /><Relationship Type="http://schemas.openxmlformats.org/officeDocument/2006/relationships/hyperlink" Target="http://webapp.etsi.org/teldir/ListPersDetails.asp?PersId=0" TargetMode="External" Id="Rbefd60ba10f345bd" /><Relationship Type="http://schemas.openxmlformats.org/officeDocument/2006/relationships/hyperlink" Target="http://www.3gpp.org/ftp/tsg_ran/WG3_Iu/TSGR3_72/docs/R3-111330.zip" TargetMode="External" Id="R0646b3b77d6040a9" /><Relationship Type="http://schemas.openxmlformats.org/officeDocument/2006/relationships/hyperlink" Target="http://webapp.etsi.org/teldir/ListPersDetails.asp?PersId=0" TargetMode="External" Id="R31b7f1515878419e" /><Relationship Type="http://schemas.openxmlformats.org/officeDocument/2006/relationships/hyperlink" Target="http://www.3gpp.org/ftp/tsg_ran/WG3_Iu/TSGR3_72/docs/R3-111331.zip" TargetMode="External" Id="R7c68a98cd65d4da2" /><Relationship Type="http://schemas.openxmlformats.org/officeDocument/2006/relationships/hyperlink" Target="http://webapp.etsi.org/teldir/ListPersDetails.asp?PersId=0" TargetMode="External" Id="Ref1b61fde30a43bc" /><Relationship Type="http://schemas.openxmlformats.org/officeDocument/2006/relationships/hyperlink" Target="http://www.3gpp.org/ftp/tsg_ran/WG3_Iu/TSGR3_72/docs/R3-111332.zip" TargetMode="External" Id="R5a19c91ea3414214" /><Relationship Type="http://schemas.openxmlformats.org/officeDocument/2006/relationships/hyperlink" Target="http://webapp.etsi.org/teldir/ListPersDetails.asp?PersId=0" TargetMode="External" Id="R3324ca182e4d4f8c" /><Relationship Type="http://schemas.openxmlformats.org/officeDocument/2006/relationships/hyperlink" Target="http://www.3gpp.org/ftp/tsg_ran/WG3_Iu/TSGR3_72/docs/R3-111333.zip" TargetMode="External" Id="R220f0073394d493e" /><Relationship Type="http://schemas.openxmlformats.org/officeDocument/2006/relationships/hyperlink" Target="http://webapp.etsi.org/teldir/ListPersDetails.asp?PersId=0" TargetMode="External" Id="Rbcf489da769e481d" /><Relationship Type="http://schemas.openxmlformats.org/officeDocument/2006/relationships/hyperlink" Target="http://www.3gpp.org/ftp/tsg_ran/WG3_Iu/TSGR3_72/docs/R3-111334.zip" TargetMode="External" Id="Rad81066fa7d94a8f" /><Relationship Type="http://schemas.openxmlformats.org/officeDocument/2006/relationships/hyperlink" Target="http://webapp.etsi.org/teldir/ListPersDetails.asp?PersId=0" TargetMode="External" Id="Rd6c4396b8f1f47ea" /><Relationship Type="http://schemas.openxmlformats.org/officeDocument/2006/relationships/hyperlink" Target="http://www.3gpp.org/ftp/tsg_ran/WG3_Iu/TSGR3_72/docs/R3-111335.zip" TargetMode="External" Id="Raf7b01f6148f4904" /><Relationship Type="http://schemas.openxmlformats.org/officeDocument/2006/relationships/hyperlink" Target="http://webapp.etsi.org/teldir/ListPersDetails.asp?PersId=0" TargetMode="External" Id="Rddc259db5d6d42d0" /><Relationship Type="http://schemas.openxmlformats.org/officeDocument/2006/relationships/hyperlink" Target="http://www.3gpp.org/ftp/tsg_ran/WG3_Iu/TSGR3_72/docs/R3-111336.zip" TargetMode="External" Id="R1948066b2f8c4c94" /><Relationship Type="http://schemas.openxmlformats.org/officeDocument/2006/relationships/hyperlink" Target="http://webapp.etsi.org/teldir/ListPersDetails.asp?PersId=0" TargetMode="External" Id="Rf8124e99c3834c82" /><Relationship Type="http://schemas.openxmlformats.org/officeDocument/2006/relationships/hyperlink" Target="http://www.3gpp.org/ftp/tsg_ran/WG3_Iu/TSGR3_72/docs/R3-111337.zip" TargetMode="External" Id="Rc1fbe6f1e1584c0a" /><Relationship Type="http://schemas.openxmlformats.org/officeDocument/2006/relationships/hyperlink" Target="http://webapp.etsi.org/teldir/ListPersDetails.asp?PersId=0" TargetMode="External" Id="Rdf7adb60ba334f03" /><Relationship Type="http://schemas.openxmlformats.org/officeDocument/2006/relationships/hyperlink" Target="http://www.3gpp.org/ftp/tsg_ran/WG3_Iu/TSGR3_72/docs/R3-111338.zip" TargetMode="External" Id="R25503e1c06ce4d87" /><Relationship Type="http://schemas.openxmlformats.org/officeDocument/2006/relationships/hyperlink" Target="http://webapp.etsi.org/teldir/ListPersDetails.asp?PersId=0" TargetMode="External" Id="R8d08330a5b7a4040" /><Relationship Type="http://schemas.openxmlformats.org/officeDocument/2006/relationships/hyperlink" Target="http://www.3gpp.org/ftp/tsg_ran/WG3_Iu/TSGR3_72/docs/R3-111339.zip" TargetMode="External" Id="Rdfa0aa988c9740e7" /><Relationship Type="http://schemas.openxmlformats.org/officeDocument/2006/relationships/hyperlink" Target="http://webapp.etsi.org/teldir/ListPersDetails.asp?PersId=0" TargetMode="External" Id="R7905ff1fdb81461d" /><Relationship Type="http://schemas.openxmlformats.org/officeDocument/2006/relationships/hyperlink" Target="http://www.3gpp.org/ftp/tsg_ran/WG3_Iu/TSGR3_72/docs/R3-111340.zip" TargetMode="External" Id="Re2052ee44a244c14" /><Relationship Type="http://schemas.openxmlformats.org/officeDocument/2006/relationships/hyperlink" Target="http://webapp.etsi.org/teldir/ListPersDetails.asp?PersId=0" TargetMode="External" Id="Ra39cf1f5ef904f50" /><Relationship Type="http://schemas.openxmlformats.org/officeDocument/2006/relationships/hyperlink" Target="http://www.3gpp.org/ftp/tsg_ran/WG3_Iu/TSGR3_72/docs/R3-111341.zip" TargetMode="External" Id="Rd4e9916310d343c0" /><Relationship Type="http://schemas.openxmlformats.org/officeDocument/2006/relationships/hyperlink" Target="http://webapp.etsi.org/teldir/ListPersDetails.asp?PersId=0" TargetMode="External" Id="R0393d5956228440e" /><Relationship Type="http://schemas.openxmlformats.org/officeDocument/2006/relationships/hyperlink" Target="http://www.3gpp.org/ftp/tsg_ran/WG3_Iu/TSGR3_72/docs/R3-111342.zip" TargetMode="External" Id="R72750038293b43f4" /><Relationship Type="http://schemas.openxmlformats.org/officeDocument/2006/relationships/hyperlink" Target="http://webapp.etsi.org/teldir/ListPersDetails.asp?PersId=0" TargetMode="External" Id="Rf841bdc2e421450e" /><Relationship Type="http://schemas.openxmlformats.org/officeDocument/2006/relationships/hyperlink" Target="http://www.3gpp.org/ftp/tsg_ran/WG3_Iu/TSGR3_72/docs/R3-111343.zip" TargetMode="External" Id="Rfc6220c829ca4fd3" /><Relationship Type="http://schemas.openxmlformats.org/officeDocument/2006/relationships/hyperlink" Target="http://webapp.etsi.org/teldir/ListPersDetails.asp?PersId=0" TargetMode="External" Id="R7a363d828df543f5" /><Relationship Type="http://schemas.openxmlformats.org/officeDocument/2006/relationships/hyperlink" Target="http://www.3gpp.org/ftp/tsg_ran/WG3_Iu/TSGR3_72/docs/R3-111344.zip" TargetMode="External" Id="R6dc6f50191224f1b" /><Relationship Type="http://schemas.openxmlformats.org/officeDocument/2006/relationships/hyperlink" Target="http://webapp.etsi.org/teldir/ListPersDetails.asp?PersId=0" TargetMode="External" Id="Rfc4b274e29e24f4e" /><Relationship Type="http://schemas.openxmlformats.org/officeDocument/2006/relationships/hyperlink" Target="http://www.3gpp.org/ftp/tsg_ran/WG3_Iu/TSGR3_72/docs/R3-111345.zip" TargetMode="External" Id="Rfcc71bf01d2346d8" /><Relationship Type="http://schemas.openxmlformats.org/officeDocument/2006/relationships/hyperlink" Target="http://webapp.etsi.org/teldir/ListPersDetails.asp?PersId=0" TargetMode="External" Id="Rda30dfcb537b4bd4" /><Relationship Type="http://schemas.openxmlformats.org/officeDocument/2006/relationships/hyperlink" Target="http://www.3gpp.org/ftp/tsg_ran/WG3_Iu/TSGR3_72/docs/R3-111346.zip" TargetMode="External" Id="R0a60a9f37b0b40f0" /><Relationship Type="http://schemas.openxmlformats.org/officeDocument/2006/relationships/hyperlink" Target="http://webapp.etsi.org/teldir/ListPersDetails.asp?PersId=0" TargetMode="External" Id="Rad3ec855520c4c9c" /><Relationship Type="http://schemas.openxmlformats.org/officeDocument/2006/relationships/hyperlink" Target="http://www.3gpp.org/ftp/tsg_ran/WG3_Iu/TSGR3_72/docs/R3-111347.zip" TargetMode="External" Id="Rd16629f35e9644f0" /><Relationship Type="http://schemas.openxmlformats.org/officeDocument/2006/relationships/hyperlink" Target="http://webapp.etsi.org/teldir/ListPersDetails.asp?PersId=0" TargetMode="External" Id="Rf5794e44373a4143" /><Relationship Type="http://schemas.openxmlformats.org/officeDocument/2006/relationships/hyperlink" Target="http://www.3gpp.org/ftp/tsg_ran/WG3_Iu/TSGR3_72/docs/R3-111348.zip" TargetMode="External" Id="R58ea61ae23bf4f84" /><Relationship Type="http://schemas.openxmlformats.org/officeDocument/2006/relationships/hyperlink" Target="http://webapp.etsi.org/teldir/ListPersDetails.asp?PersId=0" TargetMode="External" Id="R9c832779c97940ca" /><Relationship Type="http://schemas.openxmlformats.org/officeDocument/2006/relationships/hyperlink" Target="http://www.3gpp.org/ftp/tsg_ran/WG3_Iu/TSGR3_72/docs/R3-111349.zip" TargetMode="External" Id="R4bc95972223c40cb" /><Relationship Type="http://schemas.openxmlformats.org/officeDocument/2006/relationships/hyperlink" Target="http://webapp.etsi.org/teldir/ListPersDetails.asp?PersId=0" TargetMode="External" Id="R9898d022b3a14a70" /><Relationship Type="http://schemas.openxmlformats.org/officeDocument/2006/relationships/hyperlink" Target="http://www.3gpp.org/ftp/tsg_ran/WG3_Iu/TSGR3_72/docs/R3-111350.zip" TargetMode="External" Id="Raffbea505c574b40" /><Relationship Type="http://schemas.openxmlformats.org/officeDocument/2006/relationships/hyperlink" Target="http://webapp.etsi.org/teldir/ListPersDetails.asp?PersId=0" TargetMode="External" Id="Rc409e768ddb94953" /><Relationship Type="http://schemas.openxmlformats.org/officeDocument/2006/relationships/hyperlink" Target="http://www.3gpp.org/ftp/tsg_ran/WG3_Iu/TSGR3_72/docs/R3-111351.zip" TargetMode="External" Id="R95f156dadc6c4ffe" /><Relationship Type="http://schemas.openxmlformats.org/officeDocument/2006/relationships/hyperlink" Target="http://webapp.etsi.org/teldir/ListPersDetails.asp?PersId=0" TargetMode="External" Id="Ra5cbebc3a7b0433a" /><Relationship Type="http://schemas.openxmlformats.org/officeDocument/2006/relationships/hyperlink" Target="http://www.3gpp.org/ftp/tsg_ran/WG3_Iu/TSGR3_72/docs/R3-111352.zip" TargetMode="External" Id="R031f47d428b84b7b" /><Relationship Type="http://schemas.openxmlformats.org/officeDocument/2006/relationships/hyperlink" Target="http://webapp.etsi.org/teldir/ListPersDetails.asp?PersId=0" TargetMode="External" Id="Rc778fdfe8a134957" /><Relationship Type="http://schemas.openxmlformats.org/officeDocument/2006/relationships/hyperlink" Target="http://www.3gpp.org/ftp/tsg_ran/WG3_Iu/TSGR3_72/docs/R3-111353.zip" TargetMode="External" Id="Rbe12d81b082e42d4" /><Relationship Type="http://schemas.openxmlformats.org/officeDocument/2006/relationships/hyperlink" Target="http://webapp.etsi.org/teldir/ListPersDetails.asp?PersId=0" TargetMode="External" Id="R50ffab4ca9c24263" /><Relationship Type="http://schemas.openxmlformats.org/officeDocument/2006/relationships/hyperlink" Target="http://www.3gpp.org/ftp/tsg_ran/WG3_Iu/TSGR3_72/docs/R3-111354.zip" TargetMode="External" Id="Rfcb32ad87861481e" /><Relationship Type="http://schemas.openxmlformats.org/officeDocument/2006/relationships/hyperlink" Target="http://webapp.etsi.org/teldir/ListPersDetails.asp?PersId=0" TargetMode="External" Id="R8f1c0526c54448da" /><Relationship Type="http://schemas.openxmlformats.org/officeDocument/2006/relationships/hyperlink" Target="http://www.3gpp.org/ftp/tsg_ran/WG3_Iu/TSGR3_72/docs/R3-111355.zip" TargetMode="External" Id="R3a810d22a3394748" /><Relationship Type="http://schemas.openxmlformats.org/officeDocument/2006/relationships/hyperlink" Target="http://webapp.etsi.org/teldir/ListPersDetails.asp?PersId=0" TargetMode="External" Id="Re6683000055d4a47" /><Relationship Type="http://schemas.openxmlformats.org/officeDocument/2006/relationships/hyperlink" Target="http://www.3gpp.org/ftp/tsg_ran/WG3_Iu/TSGR3_72/docs/R3-111356.zip" TargetMode="External" Id="R5d9337520ea6435b" /><Relationship Type="http://schemas.openxmlformats.org/officeDocument/2006/relationships/hyperlink" Target="http://webapp.etsi.org/teldir/ListPersDetails.asp?PersId=0" TargetMode="External" Id="R2212f5652677456c" /><Relationship Type="http://schemas.openxmlformats.org/officeDocument/2006/relationships/hyperlink" Target="http://www.3gpp.org/ftp/tsg_ran/WG3_Iu/TSGR3_72/docs/R3-111357.zip" TargetMode="External" Id="R7e2bf01b465341a2" /><Relationship Type="http://schemas.openxmlformats.org/officeDocument/2006/relationships/hyperlink" Target="http://webapp.etsi.org/teldir/ListPersDetails.asp?PersId=0" TargetMode="External" Id="Rb15de01406084aea" /><Relationship Type="http://schemas.openxmlformats.org/officeDocument/2006/relationships/hyperlink" Target="http://www.3gpp.org/ftp/tsg_ran/WG3_Iu/TSGR3_72/docs/R3-111358.zip" TargetMode="External" Id="R7df545fd0e4b43a5" /><Relationship Type="http://schemas.openxmlformats.org/officeDocument/2006/relationships/hyperlink" Target="http://webapp.etsi.org/teldir/ListPersDetails.asp?PersId=0" TargetMode="External" Id="Rd3e8b670273548d3" /><Relationship Type="http://schemas.openxmlformats.org/officeDocument/2006/relationships/hyperlink" Target="http://www.3gpp.org/ftp/tsg_ran/WG3_Iu/TSGR3_72/docs/R3-111359.zip" TargetMode="External" Id="R3b349f7e738547d1" /><Relationship Type="http://schemas.openxmlformats.org/officeDocument/2006/relationships/hyperlink" Target="http://webapp.etsi.org/teldir/ListPersDetails.asp?PersId=0" TargetMode="External" Id="R5a9d2e3c6acf470a" /><Relationship Type="http://schemas.openxmlformats.org/officeDocument/2006/relationships/hyperlink" Target="http://www.3gpp.org/ftp/tsg_ran/WG3_Iu/TSGR3_72/docs/R3-111360.zip" TargetMode="External" Id="R8920bfd05d164c86" /><Relationship Type="http://schemas.openxmlformats.org/officeDocument/2006/relationships/hyperlink" Target="http://webapp.etsi.org/teldir/ListPersDetails.asp?PersId=0" TargetMode="External" Id="R77ced3fcfd9a4f55" /><Relationship Type="http://schemas.openxmlformats.org/officeDocument/2006/relationships/hyperlink" Target="http://www.3gpp.org/ftp/tsg_ran/WG3_Iu/TSGR3_72/docs/R3-111361.zip" TargetMode="External" Id="R834e39b430554d84" /><Relationship Type="http://schemas.openxmlformats.org/officeDocument/2006/relationships/hyperlink" Target="http://webapp.etsi.org/teldir/ListPersDetails.asp?PersId=0" TargetMode="External" Id="R6446920d82044c16" /><Relationship Type="http://schemas.openxmlformats.org/officeDocument/2006/relationships/hyperlink" Target="http://www.3gpp.org/ftp/tsg_ran/WG3_Iu/TSGR3_72/docs/R3-111362.zip" TargetMode="External" Id="R520833e4046f4789" /><Relationship Type="http://schemas.openxmlformats.org/officeDocument/2006/relationships/hyperlink" Target="http://webapp.etsi.org/teldir/ListPersDetails.asp?PersId=0" TargetMode="External" Id="Re7e0470e356c42d0" /><Relationship Type="http://schemas.openxmlformats.org/officeDocument/2006/relationships/hyperlink" Target="http://www.3gpp.org/ftp/tsg_ran/WG3_Iu/TSGR3_72/docs/R3-111363.zip" TargetMode="External" Id="R6d6c3a9c57334332" /><Relationship Type="http://schemas.openxmlformats.org/officeDocument/2006/relationships/hyperlink" Target="http://webapp.etsi.org/teldir/ListPersDetails.asp?PersId=0" TargetMode="External" Id="Rc7a833dd8a714957" /><Relationship Type="http://schemas.openxmlformats.org/officeDocument/2006/relationships/hyperlink" Target="http://www.3gpp.org/ftp/tsg_ran/WG3_Iu/TSGR3_72/docs/R3-111364.zip" TargetMode="External" Id="Rc47e4e6e47d5470e" /><Relationship Type="http://schemas.openxmlformats.org/officeDocument/2006/relationships/hyperlink" Target="http://webapp.etsi.org/teldir/ListPersDetails.asp?PersId=0" TargetMode="External" Id="R8510da514c7e4b3f" /><Relationship Type="http://schemas.openxmlformats.org/officeDocument/2006/relationships/hyperlink" Target="http://www.3gpp.org/ftp/tsg_ran/WG3_Iu/TSGR3_72/docs/R3-111365.zip" TargetMode="External" Id="R5a78b8cacfd24991" /><Relationship Type="http://schemas.openxmlformats.org/officeDocument/2006/relationships/hyperlink" Target="http://webapp.etsi.org/teldir/ListPersDetails.asp?PersId=0" TargetMode="External" Id="Rc17b1952bc0b49b6" /><Relationship Type="http://schemas.openxmlformats.org/officeDocument/2006/relationships/hyperlink" Target="http://www.3gpp.org/ftp/tsg_ran/WG3_Iu/TSGR3_72/docs/R3-111366.zip" TargetMode="External" Id="Re8f1da53e2d14cc7" /><Relationship Type="http://schemas.openxmlformats.org/officeDocument/2006/relationships/hyperlink" Target="http://webapp.etsi.org/teldir/ListPersDetails.asp?PersId=0" TargetMode="External" Id="Rb3d3012c4c174786" /><Relationship Type="http://schemas.openxmlformats.org/officeDocument/2006/relationships/hyperlink" Target="http://www.3gpp.org/ftp/tsg_ran/WG3_Iu/TSGR3_72/docs/R3-111367.zip" TargetMode="External" Id="R2df773e026684f03" /><Relationship Type="http://schemas.openxmlformats.org/officeDocument/2006/relationships/hyperlink" Target="http://webapp.etsi.org/teldir/ListPersDetails.asp?PersId=0" TargetMode="External" Id="R9d92d65d471d421f" /><Relationship Type="http://schemas.openxmlformats.org/officeDocument/2006/relationships/hyperlink" Target="http://www.3gpp.org/ftp/tsg_ran/WG3_Iu/TSGR3_72/docs/R3-111368.zip" TargetMode="External" Id="Re59d9379a3b44f4d" /><Relationship Type="http://schemas.openxmlformats.org/officeDocument/2006/relationships/hyperlink" Target="http://webapp.etsi.org/teldir/ListPersDetails.asp?PersId=0" TargetMode="External" Id="Rd5089220ddb4487e" /><Relationship Type="http://schemas.openxmlformats.org/officeDocument/2006/relationships/hyperlink" Target="http://www.3gpp.org/ftp/tsg_ran/WG3_Iu/TSGR3_72/docs/R3-111369.zip" TargetMode="External" Id="Rf981831046354edf" /><Relationship Type="http://schemas.openxmlformats.org/officeDocument/2006/relationships/hyperlink" Target="http://webapp.etsi.org/teldir/ListPersDetails.asp?PersId=0" TargetMode="External" Id="Rb08d052ff72048a7" /><Relationship Type="http://schemas.openxmlformats.org/officeDocument/2006/relationships/hyperlink" Target="http://www.3gpp.org/ftp/tsg_ran/WG3_Iu/TSGR3_72/docs/R3-111370.zip" TargetMode="External" Id="R2aa3175e08fd4e7f" /><Relationship Type="http://schemas.openxmlformats.org/officeDocument/2006/relationships/hyperlink" Target="http://webapp.etsi.org/teldir/ListPersDetails.asp?PersId=0" TargetMode="External" Id="Rca5bf4db34e74913" /><Relationship Type="http://schemas.openxmlformats.org/officeDocument/2006/relationships/hyperlink" Target="http://www.3gpp.org/ftp/tsg_ran/WG3_Iu/TSGR3_72/docs/R3-111371.zip" TargetMode="External" Id="Raefa7dd95984454b" /><Relationship Type="http://schemas.openxmlformats.org/officeDocument/2006/relationships/hyperlink" Target="http://webapp.etsi.org/teldir/ListPersDetails.asp?PersId=0" TargetMode="External" Id="R4dff5ec6d6d542da" /><Relationship Type="http://schemas.openxmlformats.org/officeDocument/2006/relationships/hyperlink" Target="http://www.3gpp.org/ftp/tsg_ran/WG3_Iu/TSGR3_72/docs/R3-111372.zip" TargetMode="External" Id="R205eb11dd2494420" /><Relationship Type="http://schemas.openxmlformats.org/officeDocument/2006/relationships/hyperlink" Target="http://webapp.etsi.org/teldir/ListPersDetails.asp?PersId=0" TargetMode="External" Id="Rd224d418e24348cf" /><Relationship Type="http://schemas.openxmlformats.org/officeDocument/2006/relationships/hyperlink" Target="http://www.3gpp.org/ftp/tsg_ran/WG3_Iu/TSGR3_72/docs/R3-111373.zip" TargetMode="External" Id="R16c4e6533614401a" /><Relationship Type="http://schemas.openxmlformats.org/officeDocument/2006/relationships/hyperlink" Target="http://webapp.etsi.org/teldir/ListPersDetails.asp?PersId=0" TargetMode="External" Id="Rb8abf28096304f89" /><Relationship Type="http://schemas.openxmlformats.org/officeDocument/2006/relationships/hyperlink" Target="http://www.3gpp.org/ftp/tsg_ran/WG3_Iu/TSGR3_72/docs/R3-111374.zip" TargetMode="External" Id="R6be0c1ba67e54568" /><Relationship Type="http://schemas.openxmlformats.org/officeDocument/2006/relationships/hyperlink" Target="http://webapp.etsi.org/teldir/ListPersDetails.asp?PersId=0" TargetMode="External" Id="R72e41baa02774565" /><Relationship Type="http://schemas.openxmlformats.org/officeDocument/2006/relationships/hyperlink" Target="http://www.3gpp.org/ftp/tsg_ran/WG3_Iu/TSGR3_72/docs/R3-111375.zip" TargetMode="External" Id="R928abc6b09914246" /><Relationship Type="http://schemas.openxmlformats.org/officeDocument/2006/relationships/hyperlink" Target="http://webapp.etsi.org/teldir/ListPersDetails.asp?PersId=0" TargetMode="External" Id="R73bd8443363d49d6" /><Relationship Type="http://schemas.openxmlformats.org/officeDocument/2006/relationships/hyperlink" Target="http://www.3gpp.org/ftp/tsg_ran/WG3_Iu/TSGR3_72/docs/R3-111376.zip" TargetMode="External" Id="Re604d262d4b94691" /><Relationship Type="http://schemas.openxmlformats.org/officeDocument/2006/relationships/hyperlink" Target="http://webapp.etsi.org/teldir/ListPersDetails.asp?PersId=0" TargetMode="External" Id="R75534d6b8573445f" /><Relationship Type="http://schemas.openxmlformats.org/officeDocument/2006/relationships/hyperlink" Target="http://www.3gpp.org/ftp/tsg_ran/WG3_Iu/TSGR3_72/docs/R3-111377.zip" TargetMode="External" Id="R60d69878db6544af" /><Relationship Type="http://schemas.openxmlformats.org/officeDocument/2006/relationships/hyperlink" Target="http://webapp.etsi.org/teldir/ListPersDetails.asp?PersId=0" TargetMode="External" Id="R9ae6104b3e8f4895" /><Relationship Type="http://schemas.openxmlformats.org/officeDocument/2006/relationships/hyperlink" Target="http://www.3gpp.org/ftp/tsg_ran/WG3_Iu/TSGR3_72/docs/R3-111378.zip" TargetMode="External" Id="Rdfe9890e0cdf4404" /><Relationship Type="http://schemas.openxmlformats.org/officeDocument/2006/relationships/hyperlink" Target="http://webapp.etsi.org/teldir/ListPersDetails.asp?PersId=0" TargetMode="External" Id="Rcab381d5ae3841ee" /><Relationship Type="http://schemas.openxmlformats.org/officeDocument/2006/relationships/hyperlink" Target="http://www.3gpp.org/ftp/tsg_ran/WG3_Iu/TSGR3_72/docs/R3-111379.zip" TargetMode="External" Id="Rccae291c7f6a4b8a" /><Relationship Type="http://schemas.openxmlformats.org/officeDocument/2006/relationships/hyperlink" Target="http://webapp.etsi.org/teldir/ListPersDetails.asp?PersId=0" TargetMode="External" Id="R79a54f2dfa944138" /><Relationship Type="http://schemas.openxmlformats.org/officeDocument/2006/relationships/hyperlink" Target="http://www.3gpp.org/ftp/tsg_ran/WG3_Iu/TSGR3_72/docs/R3-111380.zip" TargetMode="External" Id="R903e95d82ef745ed" /><Relationship Type="http://schemas.openxmlformats.org/officeDocument/2006/relationships/hyperlink" Target="http://webapp.etsi.org/teldir/ListPersDetails.asp?PersId=0" TargetMode="External" Id="Rf953671aa48349bb" /><Relationship Type="http://schemas.openxmlformats.org/officeDocument/2006/relationships/hyperlink" Target="http://www.3gpp.org/ftp/tsg_ran/WG3_Iu/TSGR3_72/docs/R3-111381.zip" TargetMode="External" Id="R48ecbec4f09946d4" /><Relationship Type="http://schemas.openxmlformats.org/officeDocument/2006/relationships/hyperlink" Target="http://webapp.etsi.org/teldir/ListPersDetails.asp?PersId=0" TargetMode="External" Id="R5c6d4c724fa7465e" /><Relationship Type="http://schemas.openxmlformats.org/officeDocument/2006/relationships/hyperlink" Target="http://www.3gpp.org/ftp/tsg_ran/WG3_Iu/TSGR3_72/docs/R3-111382.zip" TargetMode="External" Id="R07ed88ec92914eda" /><Relationship Type="http://schemas.openxmlformats.org/officeDocument/2006/relationships/hyperlink" Target="http://webapp.etsi.org/teldir/ListPersDetails.asp?PersId=0" TargetMode="External" Id="Rd84f5183da9f4f1e" /><Relationship Type="http://schemas.openxmlformats.org/officeDocument/2006/relationships/hyperlink" Target="http://www.3gpp.org/ftp/tsg_ran/WG3_Iu/TSGR3_72/docs/R3-111383.zip" TargetMode="External" Id="R41f4a852c5d8448c" /><Relationship Type="http://schemas.openxmlformats.org/officeDocument/2006/relationships/hyperlink" Target="http://webapp.etsi.org/teldir/ListPersDetails.asp?PersId=0" TargetMode="External" Id="R084d58dcee4241f4" /><Relationship Type="http://schemas.openxmlformats.org/officeDocument/2006/relationships/hyperlink" Target="http://www.3gpp.org/ftp/tsg_ran/WG3_Iu/TSGR3_72/docs/R3-111384.zip" TargetMode="External" Id="R8e13c81a56fa406d" /><Relationship Type="http://schemas.openxmlformats.org/officeDocument/2006/relationships/hyperlink" Target="http://webapp.etsi.org/teldir/ListPersDetails.asp?PersId=0" TargetMode="External" Id="Rd40645401048413b" /><Relationship Type="http://schemas.openxmlformats.org/officeDocument/2006/relationships/hyperlink" Target="http://www.3gpp.org/ftp/tsg_ran/WG3_Iu/TSGR3_72/docs/R3-111385.zip" TargetMode="External" Id="Re27d06179d7b44b4" /><Relationship Type="http://schemas.openxmlformats.org/officeDocument/2006/relationships/hyperlink" Target="http://webapp.etsi.org/teldir/ListPersDetails.asp?PersId=0" TargetMode="External" Id="Re4b74ccdfc5843e7" /><Relationship Type="http://schemas.openxmlformats.org/officeDocument/2006/relationships/hyperlink" Target="http://www.3gpp.org/ftp/tsg_ran/WG3_Iu/TSGR3_72/docs/R3-111386.zip" TargetMode="External" Id="Rcabf74fcb7ec4c54" /><Relationship Type="http://schemas.openxmlformats.org/officeDocument/2006/relationships/hyperlink" Target="http://webapp.etsi.org/teldir/ListPersDetails.asp?PersId=0" TargetMode="External" Id="R00c56834fb0646a1" /><Relationship Type="http://schemas.openxmlformats.org/officeDocument/2006/relationships/hyperlink" Target="http://www.3gpp.org/ftp/tsg_ran/WG3_Iu/TSGR3_72/docs/R3-111387.zip" TargetMode="External" Id="Rc8da2fa238ad45bf" /><Relationship Type="http://schemas.openxmlformats.org/officeDocument/2006/relationships/hyperlink" Target="http://webapp.etsi.org/teldir/ListPersDetails.asp?PersId=0" TargetMode="External" Id="R81d0fb665408488e" /><Relationship Type="http://schemas.openxmlformats.org/officeDocument/2006/relationships/hyperlink" Target="http://www.3gpp.org/ftp/tsg_ran/WG3_Iu/TSGR3_72/docs/R3-111388.zip" TargetMode="External" Id="Red66bcfb4f944086" /><Relationship Type="http://schemas.openxmlformats.org/officeDocument/2006/relationships/hyperlink" Target="http://webapp.etsi.org/teldir/ListPersDetails.asp?PersId=0" TargetMode="External" Id="R1e73d33171354710" /><Relationship Type="http://schemas.openxmlformats.org/officeDocument/2006/relationships/hyperlink" Target="http://www.3gpp.org/ftp/tsg_ran/WG3_Iu/TSGR3_72/docs/R3-111389.zip" TargetMode="External" Id="Rc10c0b73197640c0" /><Relationship Type="http://schemas.openxmlformats.org/officeDocument/2006/relationships/hyperlink" Target="http://webapp.etsi.org/teldir/ListPersDetails.asp?PersId=0" TargetMode="External" Id="Rfa6d9d909cec4c9e" /><Relationship Type="http://schemas.openxmlformats.org/officeDocument/2006/relationships/hyperlink" Target="http://www.3gpp.org/ftp/tsg_ran/WG3_Iu/TSGR3_72/docs/R3-111390.zip" TargetMode="External" Id="Rd889ec5183e14df5" /><Relationship Type="http://schemas.openxmlformats.org/officeDocument/2006/relationships/hyperlink" Target="http://webapp.etsi.org/teldir/ListPersDetails.asp?PersId=0" TargetMode="External" Id="R7f7e9aac7360415f" /><Relationship Type="http://schemas.openxmlformats.org/officeDocument/2006/relationships/hyperlink" Target="http://www.3gpp.org/ftp/tsg_ran/WG3_Iu/TSGR3_72/docs/R3-111391.zip" TargetMode="External" Id="Rdf891737db4a46de" /><Relationship Type="http://schemas.openxmlformats.org/officeDocument/2006/relationships/hyperlink" Target="http://webapp.etsi.org/teldir/ListPersDetails.asp?PersId=0" TargetMode="External" Id="R2a3982f4180f4f61" /><Relationship Type="http://schemas.openxmlformats.org/officeDocument/2006/relationships/hyperlink" Target="http://www.3gpp.org/ftp/tsg_ran/WG3_Iu/TSGR3_72/docs/R3-111392.zip" TargetMode="External" Id="Raf3725b97a0e462f" /><Relationship Type="http://schemas.openxmlformats.org/officeDocument/2006/relationships/hyperlink" Target="http://webapp.etsi.org/teldir/ListPersDetails.asp?PersId=0" TargetMode="External" Id="R5e838ae0093b48aa" /><Relationship Type="http://schemas.openxmlformats.org/officeDocument/2006/relationships/hyperlink" Target="http://www.3gpp.org/ftp/tsg_ran/WG3_Iu/TSGR3_72/docs/R3-111393.zip" TargetMode="External" Id="R7d5033a54c214f0e" /><Relationship Type="http://schemas.openxmlformats.org/officeDocument/2006/relationships/hyperlink" Target="http://webapp.etsi.org/teldir/ListPersDetails.asp?PersId=0" TargetMode="External" Id="R4a12c9219a494881" /><Relationship Type="http://schemas.openxmlformats.org/officeDocument/2006/relationships/hyperlink" Target="http://www.3gpp.org/ftp/tsg_ran/WG3_Iu/TSGR3_72/docs/R3-111394.zip" TargetMode="External" Id="R4edb395310c74ab5" /><Relationship Type="http://schemas.openxmlformats.org/officeDocument/2006/relationships/hyperlink" Target="http://webapp.etsi.org/teldir/ListPersDetails.asp?PersId=0" TargetMode="External" Id="R1e0026c0ee2e4297" /><Relationship Type="http://schemas.openxmlformats.org/officeDocument/2006/relationships/hyperlink" Target="http://www.3gpp.org/ftp/tsg_ran/WG3_Iu/TSGR3_72/docs/R3-111395.zip" TargetMode="External" Id="R971a4376f98745c9" /><Relationship Type="http://schemas.openxmlformats.org/officeDocument/2006/relationships/hyperlink" Target="http://webapp.etsi.org/teldir/ListPersDetails.asp?PersId=0" TargetMode="External" Id="Rb4a8c24f4c074e78" /><Relationship Type="http://schemas.openxmlformats.org/officeDocument/2006/relationships/hyperlink" Target="http://www.3gpp.org/ftp/tsg_ran/WG3_Iu/TSGR3_72/docs/R3-111396.zip" TargetMode="External" Id="R1fd9a68c747c436f" /><Relationship Type="http://schemas.openxmlformats.org/officeDocument/2006/relationships/hyperlink" Target="http://webapp.etsi.org/teldir/ListPersDetails.asp?PersId=0" TargetMode="External" Id="R4eb9b77470b642f1" /><Relationship Type="http://schemas.openxmlformats.org/officeDocument/2006/relationships/hyperlink" Target="http://www.3gpp.org/ftp/tsg_ran/WG3_Iu/TSGR3_72/docs/R3-111397.zip" TargetMode="External" Id="Rbd7e3b463128449f" /><Relationship Type="http://schemas.openxmlformats.org/officeDocument/2006/relationships/hyperlink" Target="http://webapp.etsi.org/teldir/ListPersDetails.asp?PersId=0" TargetMode="External" Id="R3e60331617ae427c" /><Relationship Type="http://schemas.openxmlformats.org/officeDocument/2006/relationships/hyperlink" Target="http://www.3gpp.org/ftp/tsg_ran/WG3_Iu/TSGR3_72/docs/R3-111398.zip" TargetMode="External" Id="Rc4f8eb810ee94c7f" /><Relationship Type="http://schemas.openxmlformats.org/officeDocument/2006/relationships/hyperlink" Target="http://webapp.etsi.org/teldir/ListPersDetails.asp?PersId=0" TargetMode="External" Id="Ref307819fc3f4773" /><Relationship Type="http://schemas.openxmlformats.org/officeDocument/2006/relationships/hyperlink" Target="http://www.3gpp.org/ftp/tsg_ran/WG3_Iu/TSGR3_72/docs/R3-111399.zip" TargetMode="External" Id="Ree61471f58444720" /><Relationship Type="http://schemas.openxmlformats.org/officeDocument/2006/relationships/hyperlink" Target="http://webapp.etsi.org/teldir/ListPersDetails.asp?PersId=0" TargetMode="External" Id="R04f39c29742447c5" /><Relationship Type="http://schemas.openxmlformats.org/officeDocument/2006/relationships/hyperlink" Target="http://www.3gpp.org/ftp/tsg_ran/WG3_Iu/TSGR3_72/docs/R3-111400.zip" TargetMode="External" Id="R579c2cc098d54d3a" /><Relationship Type="http://schemas.openxmlformats.org/officeDocument/2006/relationships/hyperlink" Target="http://webapp.etsi.org/teldir/ListPersDetails.asp?PersId=0" TargetMode="External" Id="R8b2d4f4a5f624d65" /><Relationship Type="http://schemas.openxmlformats.org/officeDocument/2006/relationships/hyperlink" Target="http://www.3gpp.org/ftp/tsg_ran/WG3_Iu/TSGR3_72/docs/R3-111401.zip" TargetMode="External" Id="Rf7f694467bba4aa4" /><Relationship Type="http://schemas.openxmlformats.org/officeDocument/2006/relationships/hyperlink" Target="http://webapp.etsi.org/teldir/ListPersDetails.asp?PersId=0" TargetMode="External" Id="Rc00890a9620c436a" /><Relationship Type="http://schemas.openxmlformats.org/officeDocument/2006/relationships/hyperlink" Target="http://www.3gpp.org/ftp/tsg_ran/WG3_Iu/TSGR3_72/docs/R3-111402.zip" TargetMode="External" Id="R9c7eb977cb794d20" /><Relationship Type="http://schemas.openxmlformats.org/officeDocument/2006/relationships/hyperlink" Target="http://webapp.etsi.org/teldir/ListPersDetails.asp?PersId=0" TargetMode="External" Id="R268f12cb290641a8" /><Relationship Type="http://schemas.openxmlformats.org/officeDocument/2006/relationships/hyperlink" Target="http://www.3gpp.org/ftp/tsg_ran/WG3_Iu/TSGR3_72/docs/R3-111403.zip" TargetMode="External" Id="R7737a6eb3b7340d8" /><Relationship Type="http://schemas.openxmlformats.org/officeDocument/2006/relationships/hyperlink" Target="http://webapp.etsi.org/teldir/ListPersDetails.asp?PersId=0" TargetMode="External" Id="R086ee90ff1134f57" /><Relationship Type="http://schemas.openxmlformats.org/officeDocument/2006/relationships/hyperlink" Target="http://www.3gpp.org/ftp/tsg_ran/WG3_Iu/TSGR3_72/docs/R3-111404.zip" TargetMode="External" Id="R49efc8e44f524cb1" /><Relationship Type="http://schemas.openxmlformats.org/officeDocument/2006/relationships/hyperlink" Target="http://webapp.etsi.org/teldir/ListPersDetails.asp?PersId=0" TargetMode="External" Id="Rd31313280db245d3" /><Relationship Type="http://schemas.openxmlformats.org/officeDocument/2006/relationships/hyperlink" Target="http://www.3gpp.org/ftp/tsg_ran/WG3_Iu/TSGR3_72/docs/R3-111405.zip" TargetMode="External" Id="Rf0f3b7fc19394b13" /><Relationship Type="http://schemas.openxmlformats.org/officeDocument/2006/relationships/hyperlink" Target="http://webapp.etsi.org/teldir/ListPersDetails.asp?PersId=0" TargetMode="External" Id="R0ccd683f37b24b29" /><Relationship Type="http://schemas.openxmlformats.org/officeDocument/2006/relationships/hyperlink" Target="http://www.3gpp.org/ftp/tsg_ran/WG3_Iu/TSGR3_72/docs/R3-111406.zip" TargetMode="External" Id="R4301856415b84ba7" /><Relationship Type="http://schemas.openxmlformats.org/officeDocument/2006/relationships/hyperlink" Target="http://webapp.etsi.org/teldir/ListPersDetails.asp?PersId=0" TargetMode="External" Id="R1eb50f1eb2434217" /><Relationship Type="http://schemas.openxmlformats.org/officeDocument/2006/relationships/hyperlink" Target="http://www.3gpp.org/ftp/tsg_ran/WG3_Iu/TSGR3_72/docs/R3-111407.zip" TargetMode="External" Id="Rc06bf517cf5a4566" /><Relationship Type="http://schemas.openxmlformats.org/officeDocument/2006/relationships/hyperlink" Target="http://webapp.etsi.org/teldir/ListPersDetails.asp?PersId=0" TargetMode="External" Id="Ref40367b4a2b481d" /><Relationship Type="http://schemas.openxmlformats.org/officeDocument/2006/relationships/hyperlink" Target="http://www.3gpp.org/ftp/tsg_ran/WG3_Iu/TSGR3_72/docs/R3-111408.zip" TargetMode="External" Id="Rb2c5b7791b0e4e08" /><Relationship Type="http://schemas.openxmlformats.org/officeDocument/2006/relationships/hyperlink" Target="http://webapp.etsi.org/teldir/ListPersDetails.asp?PersId=0" TargetMode="External" Id="R00cc8be914664c3a" /><Relationship Type="http://schemas.openxmlformats.org/officeDocument/2006/relationships/hyperlink" Target="http://www.3gpp.org/ftp/tsg_ran/WG3_Iu/TSGR3_72/docs/R3-111409.zip" TargetMode="External" Id="Rb3cb2be052e74511" /><Relationship Type="http://schemas.openxmlformats.org/officeDocument/2006/relationships/hyperlink" Target="http://webapp.etsi.org/teldir/ListPersDetails.asp?PersId=0" TargetMode="External" Id="R89b96bb3830e4ce6" /><Relationship Type="http://schemas.openxmlformats.org/officeDocument/2006/relationships/hyperlink" Target="http://www.3gpp.org/ftp/tsg_ran/WG3_Iu/TSGR3_72/docs/R3-111410.zip" TargetMode="External" Id="Rf90343b556d04f59" /><Relationship Type="http://schemas.openxmlformats.org/officeDocument/2006/relationships/hyperlink" Target="http://webapp.etsi.org/teldir/ListPersDetails.asp?PersId=0" TargetMode="External" Id="R1b39d95e175041b8" /><Relationship Type="http://schemas.openxmlformats.org/officeDocument/2006/relationships/hyperlink" Target="http://www.3gpp.org/ftp/tsg_ran/WG3_Iu/TSGR3_72/docs/R3-111411.zip" TargetMode="External" Id="Rc96be11292e74d7c" /><Relationship Type="http://schemas.openxmlformats.org/officeDocument/2006/relationships/hyperlink" Target="http://webapp.etsi.org/teldir/ListPersDetails.asp?PersId=0" TargetMode="External" Id="R0e42ca61c9ae4ca1" /><Relationship Type="http://schemas.openxmlformats.org/officeDocument/2006/relationships/hyperlink" Target="http://www.3gpp.org/ftp/tsg_ran/WG3_Iu/TSGR3_72/docs/R3-111412.zip" TargetMode="External" Id="R151ab21608d44187" /><Relationship Type="http://schemas.openxmlformats.org/officeDocument/2006/relationships/hyperlink" Target="http://webapp.etsi.org/teldir/ListPersDetails.asp?PersId=0" TargetMode="External" Id="R997a647422f34905" /><Relationship Type="http://schemas.openxmlformats.org/officeDocument/2006/relationships/hyperlink" Target="http://www.3gpp.org/ftp/tsg_ran/WG3_Iu/TSGR3_72/docs/R3-111413.zip" TargetMode="External" Id="Rf7c4e9628b5548b3" /><Relationship Type="http://schemas.openxmlformats.org/officeDocument/2006/relationships/hyperlink" Target="http://webapp.etsi.org/teldir/ListPersDetails.asp?PersId=0" TargetMode="External" Id="R067e7f7a66364ed6" /><Relationship Type="http://schemas.openxmlformats.org/officeDocument/2006/relationships/hyperlink" Target="http://www.3gpp.org/ftp/tsg_ran/WG3_Iu/TSGR3_72/docs/R3-111414.zip" TargetMode="External" Id="R892855cb278d4c95" /><Relationship Type="http://schemas.openxmlformats.org/officeDocument/2006/relationships/hyperlink" Target="http://webapp.etsi.org/teldir/ListPersDetails.asp?PersId=0" TargetMode="External" Id="R9bf5b767198d4e06" /><Relationship Type="http://schemas.openxmlformats.org/officeDocument/2006/relationships/hyperlink" Target="http://www.3gpp.org/ftp/tsg_ran/WG3_Iu/TSGR3_72/docs/R3-111415.zip" TargetMode="External" Id="Rd2ed0338e95f47e9" /><Relationship Type="http://schemas.openxmlformats.org/officeDocument/2006/relationships/hyperlink" Target="http://webapp.etsi.org/teldir/ListPersDetails.asp?PersId=0" TargetMode="External" Id="Rcdd18b7369494715" /><Relationship Type="http://schemas.openxmlformats.org/officeDocument/2006/relationships/hyperlink" Target="http://www.3gpp.org/ftp/tsg_ran/WG3_Iu/TSGR3_72/docs/R3-111416.zip" TargetMode="External" Id="Rfc462fc529854f22" /><Relationship Type="http://schemas.openxmlformats.org/officeDocument/2006/relationships/hyperlink" Target="http://webapp.etsi.org/teldir/ListPersDetails.asp?PersId=0" TargetMode="External" Id="R25517b10e65147e1" /><Relationship Type="http://schemas.openxmlformats.org/officeDocument/2006/relationships/hyperlink" Target="http://www.3gpp.org/ftp/tsg_ran/WG3_Iu/TSGR3_72/docs/R3-111417.zip" TargetMode="External" Id="Rfd29efb3564e4fc8" /><Relationship Type="http://schemas.openxmlformats.org/officeDocument/2006/relationships/hyperlink" Target="http://webapp.etsi.org/teldir/ListPersDetails.asp?PersId=0" TargetMode="External" Id="R288a2e5a05ff4161" /><Relationship Type="http://schemas.openxmlformats.org/officeDocument/2006/relationships/hyperlink" Target="http://www.3gpp.org/ftp/tsg_ran/WG3_Iu/TSGR3_72/docs/R3-111418.zip" TargetMode="External" Id="R53c4b10ae2d2448b" /><Relationship Type="http://schemas.openxmlformats.org/officeDocument/2006/relationships/hyperlink" Target="http://webapp.etsi.org/teldir/ListPersDetails.asp?PersId=0" TargetMode="External" Id="Rebc0e6a0bc7246c6" /><Relationship Type="http://schemas.openxmlformats.org/officeDocument/2006/relationships/hyperlink" Target="http://www.3gpp.org/ftp/tsg_ran/WG3_Iu/TSGR3_72/docs/R3-111419.zip" TargetMode="External" Id="Rfb6009346e614cb9" /><Relationship Type="http://schemas.openxmlformats.org/officeDocument/2006/relationships/hyperlink" Target="http://webapp.etsi.org/teldir/ListPersDetails.asp?PersId=0" TargetMode="External" Id="R006350277265427a" /><Relationship Type="http://schemas.openxmlformats.org/officeDocument/2006/relationships/hyperlink" Target="http://www.3gpp.org/ftp/tsg_ran/WG3_Iu/TSGR3_72/docs/R3-111420.zip" TargetMode="External" Id="Rc43afdce0f2e4a68" /><Relationship Type="http://schemas.openxmlformats.org/officeDocument/2006/relationships/hyperlink" Target="http://webapp.etsi.org/teldir/ListPersDetails.asp?PersId=0" TargetMode="External" Id="R6c0afa5d23b94e82" /><Relationship Type="http://schemas.openxmlformats.org/officeDocument/2006/relationships/hyperlink" Target="http://www.3gpp.org/ftp/tsg_ran/WG3_Iu/TSGR3_72/docs/R3-111421.zip" TargetMode="External" Id="R235e2e067747401b" /><Relationship Type="http://schemas.openxmlformats.org/officeDocument/2006/relationships/hyperlink" Target="http://webapp.etsi.org/teldir/ListPersDetails.asp?PersId=0" TargetMode="External" Id="R949307bae2984207" /><Relationship Type="http://schemas.openxmlformats.org/officeDocument/2006/relationships/hyperlink" Target="http://www.3gpp.org/ftp/tsg_ran/WG3_Iu/TSGR3_72/docs/R3-111422.zip" TargetMode="External" Id="Rba494aa41acf4a06" /><Relationship Type="http://schemas.openxmlformats.org/officeDocument/2006/relationships/hyperlink" Target="http://webapp.etsi.org/teldir/ListPersDetails.asp?PersId=0" TargetMode="External" Id="Rfa70c0db894a40fa" /><Relationship Type="http://schemas.openxmlformats.org/officeDocument/2006/relationships/hyperlink" Target="http://www.3gpp.org/ftp/tsg_ran/WG3_Iu/TSGR3_72/docs/R3-111423.zip" TargetMode="External" Id="R38b3453b1ccb4b54" /><Relationship Type="http://schemas.openxmlformats.org/officeDocument/2006/relationships/hyperlink" Target="http://webapp.etsi.org/teldir/ListPersDetails.asp?PersId=0" TargetMode="External" Id="R432a0403d4774ce5" /><Relationship Type="http://schemas.openxmlformats.org/officeDocument/2006/relationships/hyperlink" Target="http://www.3gpp.org/ftp/tsg_ran/WG3_Iu/TSGR3_72/docs/R3-111424.zip" TargetMode="External" Id="R5965b04c8a8d4866" /><Relationship Type="http://schemas.openxmlformats.org/officeDocument/2006/relationships/hyperlink" Target="http://webapp.etsi.org/teldir/ListPersDetails.asp?PersId=0" TargetMode="External" Id="R69d094d9782141c0" /><Relationship Type="http://schemas.openxmlformats.org/officeDocument/2006/relationships/hyperlink" Target="http://www.3gpp.org/ftp/tsg_ran/WG3_Iu/TSGR3_72/docs/R3-111425.zip" TargetMode="External" Id="R0ac7b2dbf90c4348" /><Relationship Type="http://schemas.openxmlformats.org/officeDocument/2006/relationships/hyperlink" Target="http://webapp.etsi.org/teldir/ListPersDetails.asp?PersId=0" TargetMode="External" Id="R61b609dcddc84ce1" /><Relationship Type="http://schemas.openxmlformats.org/officeDocument/2006/relationships/hyperlink" Target="http://www.3gpp.org/ftp/tsg_ran/WG3_Iu/TSGR3_72/docs/R3-111426.zip" TargetMode="External" Id="R5317e3f7936642cd" /><Relationship Type="http://schemas.openxmlformats.org/officeDocument/2006/relationships/hyperlink" Target="http://webapp.etsi.org/teldir/ListPersDetails.asp?PersId=0" TargetMode="External" Id="Rae6feae8706c41ec" /><Relationship Type="http://schemas.openxmlformats.org/officeDocument/2006/relationships/hyperlink" Target="http://www.3gpp.org/ftp/tsg_ran/WG3_Iu/TSGR3_72/docs/R3-111427.zip" TargetMode="External" Id="Rd5f833764972495d" /><Relationship Type="http://schemas.openxmlformats.org/officeDocument/2006/relationships/hyperlink" Target="http://webapp.etsi.org/teldir/ListPersDetails.asp?PersId=0" TargetMode="External" Id="R3158af4971f04785" /><Relationship Type="http://schemas.openxmlformats.org/officeDocument/2006/relationships/hyperlink" Target="http://www.3gpp.org/ftp/tsg_ran/WG3_Iu/TSGR3_72/docs/R3-111428.zip" TargetMode="External" Id="Rbacbd3fdb15b4d40" /><Relationship Type="http://schemas.openxmlformats.org/officeDocument/2006/relationships/hyperlink" Target="http://webapp.etsi.org/teldir/ListPersDetails.asp?PersId=0" TargetMode="External" Id="R38c60ddee32447a0" /><Relationship Type="http://schemas.openxmlformats.org/officeDocument/2006/relationships/hyperlink" Target="http://www.3gpp.org/ftp/tsg_ran/WG3_Iu/TSGR3_72/docs/R3-111429.zip" TargetMode="External" Id="R810844423c074750" /><Relationship Type="http://schemas.openxmlformats.org/officeDocument/2006/relationships/hyperlink" Target="http://webapp.etsi.org/teldir/ListPersDetails.asp?PersId=0" TargetMode="External" Id="R9ae8cb80f9f44774" /><Relationship Type="http://schemas.openxmlformats.org/officeDocument/2006/relationships/hyperlink" Target="http://www.3gpp.org/ftp/tsg_ran/WG3_Iu/TSGR3_72/docs/R3-111430.zip" TargetMode="External" Id="R088ddefaa0c04d4f" /><Relationship Type="http://schemas.openxmlformats.org/officeDocument/2006/relationships/hyperlink" Target="http://webapp.etsi.org/teldir/ListPersDetails.asp?PersId=0" TargetMode="External" Id="R45ec183871954b34" /><Relationship Type="http://schemas.openxmlformats.org/officeDocument/2006/relationships/hyperlink" Target="http://www.3gpp.org/ftp/tsg_ran/WG3_Iu/TSGR3_72/docs/R3-111431.zip" TargetMode="External" Id="R80e07243aeb14ac9" /><Relationship Type="http://schemas.openxmlformats.org/officeDocument/2006/relationships/hyperlink" Target="http://webapp.etsi.org/teldir/ListPersDetails.asp?PersId=0" TargetMode="External" Id="R4d7aac20158647b7" /><Relationship Type="http://schemas.openxmlformats.org/officeDocument/2006/relationships/hyperlink" Target="http://www.3gpp.org/ftp/tsg_ran/WG3_Iu/TSGR3_72/docs/R3-111432.zip" TargetMode="External" Id="Rfbdae095006d4ac1" /><Relationship Type="http://schemas.openxmlformats.org/officeDocument/2006/relationships/hyperlink" Target="http://webapp.etsi.org/teldir/ListPersDetails.asp?PersId=0" TargetMode="External" Id="R3903105a52b84db3" /><Relationship Type="http://schemas.openxmlformats.org/officeDocument/2006/relationships/hyperlink" Target="http://www.3gpp.org/ftp/tsg_ran/WG3_Iu/TSGR3_72/docs/R3-111433.zip" TargetMode="External" Id="Rba15f12a32f54971" /><Relationship Type="http://schemas.openxmlformats.org/officeDocument/2006/relationships/hyperlink" Target="http://webapp.etsi.org/teldir/ListPersDetails.asp?PersId=0" TargetMode="External" Id="R7763e1e640f84ff4" /><Relationship Type="http://schemas.openxmlformats.org/officeDocument/2006/relationships/hyperlink" Target="http://www.3gpp.org/ftp/tsg_ran/WG3_Iu/TSGR3_72/docs/R3-111434.zip" TargetMode="External" Id="R475a9be8be094b3c" /><Relationship Type="http://schemas.openxmlformats.org/officeDocument/2006/relationships/hyperlink" Target="http://webapp.etsi.org/teldir/ListPersDetails.asp?PersId=0" TargetMode="External" Id="R27e68278787d45dc" /><Relationship Type="http://schemas.openxmlformats.org/officeDocument/2006/relationships/hyperlink" Target="http://www.3gpp.org/ftp/tsg_ran/WG3_Iu/TSGR3_72/docs/R3-111435.zip" TargetMode="External" Id="R75a493ad97d84912" /><Relationship Type="http://schemas.openxmlformats.org/officeDocument/2006/relationships/hyperlink" Target="http://webapp.etsi.org/teldir/ListPersDetails.asp?PersId=0" TargetMode="External" Id="Rc04da8750cf04fb3" /><Relationship Type="http://schemas.openxmlformats.org/officeDocument/2006/relationships/hyperlink" Target="http://www.3gpp.org/ftp/tsg_ran/WG3_Iu/TSGR3_72/docs/R3-111436.zip" TargetMode="External" Id="R01ead65ac931496c" /><Relationship Type="http://schemas.openxmlformats.org/officeDocument/2006/relationships/hyperlink" Target="http://webapp.etsi.org/teldir/ListPersDetails.asp?PersId=0" TargetMode="External" Id="R9d073fca07284863" /><Relationship Type="http://schemas.openxmlformats.org/officeDocument/2006/relationships/hyperlink" Target="http://www.3gpp.org/ftp/tsg_ran/WG3_Iu/TSGR3_72/docs/R3-111437.zip" TargetMode="External" Id="Rddcc12c8361b4193" /><Relationship Type="http://schemas.openxmlformats.org/officeDocument/2006/relationships/hyperlink" Target="http://webapp.etsi.org/teldir/ListPersDetails.asp?PersId=0" TargetMode="External" Id="R400b2bd4b68d4327" /><Relationship Type="http://schemas.openxmlformats.org/officeDocument/2006/relationships/hyperlink" Target="http://www.3gpp.org/ftp/tsg_ran/WG3_Iu/TSGR3_72/docs/R3-111438.zip" TargetMode="External" Id="Ra8ffcdb43cd1423c" /><Relationship Type="http://schemas.openxmlformats.org/officeDocument/2006/relationships/hyperlink" Target="http://webapp.etsi.org/teldir/ListPersDetails.asp?PersId=0" TargetMode="External" Id="R1c11f7e8fbc84ffb" /><Relationship Type="http://schemas.openxmlformats.org/officeDocument/2006/relationships/hyperlink" Target="http://www.3gpp.org/ftp/tsg_ran/WG3_Iu/TSGR3_72/docs/R3-111439.zip" TargetMode="External" Id="Rc9d9c66e0108495b" /><Relationship Type="http://schemas.openxmlformats.org/officeDocument/2006/relationships/hyperlink" Target="http://webapp.etsi.org/teldir/ListPersDetails.asp?PersId=0" TargetMode="External" Id="Rff23a62af6314e02" /><Relationship Type="http://schemas.openxmlformats.org/officeDocument/2006/relationships/hyperlink" Target="http://www.3gpp.org/ftp/tsg_ran/WG3_Iu/TSGR3_72/docs/R3-111440.zip" TargetMode="External" Id="R415cf96089a44121" /><Relationship Type="http://schemas.openxmlformats.org/officeDocument/2006/relationships/hyperlink" Target="http://webapp.etsi.org/teldir/ListPersDetails.asp?PersId=0" TargetMode="External" Id="R083cfffe0d7b410d" /><Relationship Type="http://schemas.openxmlformats.org/officeDocument/2006/relationships/hyperlink" Target="http://www.3gpp.org/ftp/tsg_ran/WG3_Iu/TSGR3_72/docs/R3-111441.zip" TargetMode="External" Id="R856e15362bcf48b6" /><Relationship Type="http://schemas.openxmlformats.org/officeDocument/2006/relationships/hyperlink" Target="http://webapp.etsi.org/teldir/ListPersDetails.asp?PersId=0" TargetMode="External" Id="Rf98ab375a8b447fd" /><Relationship Type="http://schemas.openxmlformats.org/officeDocument/2006/relationships/hyperlink" Target="http://www.3gpp.org/ftp/tsg_ran/WG3_Iu/TSGR3_72/docs/R3-111442.zip" TargetMode="External" Id="R7b309697e2014319" /><Relationship Type="http://schemas.openxmlformats.org/officeDocument/2006/relationships/hyperlink" Target="http://webapp.etsi.org/teldir/ListPersDetails.asp?PersId=0" TargetMode="External" Id="R552150590b5e4950" /><Relationship Type="http://schemas.openxmlformats.org/officeDocument/2006/relationships/hyperlink" Target="http://www.3gpp.org/ftp/tsg_ran/WG3_Iu/TSGR3_72/docs/R3-111443.zip" TargetMode="External" Id="R9cd1cda4014846e0" /><Relationship Type="http://schemas.openxmlformats.org/officeDocument/2006/relationships/hyperlink" Target="http://webapp.etsi.org/teldir/ListPersDetails.asp?PersId=0" TargetMode="External" Id="Raea31fce9e93406d" /><Relationship Type="http://schemas.openxmlformats.org/officeDocument/2006/relationships/hyperlink" Target="http://www.3gpp.org/ftp/tsg_ran/WG3_Iu/TSGR3_72/docs/R3-111444.zip" TargetMode="External" Id="R76c962229829431d" /><Relationship Type="http://schemas.openxmlformats.org/officeDocument/2006/relationships/hyperlink" Target="http://webapp.etsi.org/teldir/ListPersDetails.asp?PersId=0" TargetMode="External" Id="Re2496ced5c7342c5" /><Relationship Type="http://schemas.openxmlformats.org/officeDocument/2006/relationships/hyperlink" Target="http://www.3gpp.org/ftp/tsg_ran/WG3_Iu/TSGR3_72/docs/R3-111445.zip" TargetMode="External" Id="R07a4c174bf004055" /><Relationship Type="http://schemas.openxmlformats.org/officeDocument/2006/relationships/hyperlink" Target="http://webapp.etsi.org/teldir/ListPersDetails.asp?PersId=0" TargetMode="External" Id="Rca5f12c5dc0f4989" /><Relationship Type="http://schemas.openxmlformats.org/officeDocument/2006/relationships/hyperlink" Target="http://www.3gpp.org/ftp/tsg_ran/WG3_Iu/TSGR3_72/docs/R3-111446.zip" TargetMode="External" Id="R403e569643354177" /><Relationship Type="http://schemas.openxmlformats.org/officeDocument/2006/relationships/hyperlink" Target="http://webapp.etsi.org/teldir/ListPersDetails.asp?PersId=0" TargetMode="External" Id="R5ada1752c68a46e7" /><Relationship Type="http://schemas.openxmlformats.org/officeDocument/2006/relationships/hyperlink" Target="http://www.3gpp.org/ftp/tsg_ran/WG3_Iu/TSGR3_72/docs/R3-111447.zip" TargetMode="External" Id="R6e4e22be5818411a" /><Relationship Type="http://schemas.openxmlformats.org/officeDocument/2006/relationships/hyperlink" Target="http://webapp.etsi.org/teldir/ListPersDetails.asp?PersId=0" TargetMode="External" Id="Rc3f04299cdf34485" /><Relationship Type="http://schemas.openxmlformats.org/officeDocument/2006/relationships/hyperlink" Target="http://www.3gpp.org/ftp/tsg_ran/WG3_Iu/TSGR3_72/docs/R3-111448.zip" TargetMode="External" Id="Rbde292c376704f73" /><Relationship Type="http://schemas.openxmlformats.org/officeDocument/2006/relationships/hyperlink" Target="http://webapp.etsi.org/teldir/ListPersDetails.asp?PersId=0" TargetMode="External" Id="R9ffb6b6aa3a147d8" /><Relationship Type="http://schemas.openxmlformats.org/officeDocument/2006/relationships/hyperlink" Target="http://www.3gpp.org/ftp/tsg_ran/WG3_Iu/TSGR3_72/docs/R3-111449.zip" TargetMode="External" Id="Ra953e0da64944f8f" /><Relationship Type="http://schemas.openxmlformats.org/officeDocument/2006/relationships/hyperlink" Target="http://webapp.etsi.org/teldir/ListPersDetails.asp?PersId=0" TargetMode="External" Id="Rd8680203ceaf4cb8" /><Relationship Type="http://schemas.openxmlformats.org/officeDocument/2006/relationships/hyperlink" Target="http://www.3gpp.org/ftp/tsg_ran/WG3_Iu/TSGR3_72/docs/R3-111450.zip" TargetMode="External" Id="Re81347ae7fd042ad" /><Relationship Type="http://schemas.openxmlformats.org/officeDocument/2006/relationships/hyperlink" Target="http://webapp.etsi.org/teldir/ListPersDetails.asp?PersId=0" TargetMode="External" Id="R024650e354fc4b90" /><Relationship Type="http://schemas.openxmlformats.org/officeDocument/2006/relationships/hyperlink" Target="http://www.3gpp.org/ftp/tsg_ran/WG3_Iu/TSGR3_72/docs/R3-111451.zip" TargetMode="External" Id="R8b8cc2388ad749f4" /><Relationship Type="http://schemas.openxmlformats.org/officeDocument/2006/relationships/hyperlink" Target="http://webapp.etsi.org/teldir/ListPersDetails.asp?PersId=0" TargetMode="External" Id="R197800ea95bf430b" /><Relationship Type="http://schemas.openxmlformats.org/officeDocument/2006/relationships/hyperlink" Target="http://www.3gpp.org/ftp/tsg_ran/WG3_Iu/TSGR3_72/docs/R3-111452.zip" TargetMode="External" Id="Rae8bb825f25f4e23" /><Relationship Type="http://schemas.openxmlformats.org/officeDocument/2006/relationships/hyperlink" Target="http://webapp.etsi.org/teldir/ListPersDetails.asp?PersId=0" TargetMode="External" Id="R1afcfa4771444f15" /><Relationship Type="http://schemas.openxmlformats.org/officeDocument/2006/relationships/hyperlink" Target="http://www.3gpp.org/ftp/tsg_ran/WG3_Iu/TSGR3_72/docs/R3-111453.zip" TargetMode="External" Id="R3f1ad5092ceb4cbf" /><Relationship Type="http://schemas.openxmlformats.org/officeDocument/2006/relationships/hyperlink" Target="http://webapp.etsi.org/teldir/ListPersDetails.asp?PersId=0" TargetMode="External" Id="R2da4dcc37bd943fd" /><Relationship Type="http://schemas.openxmlformats.org/officeDocument/2006/relationships/hyperlink" Target="http://www.3gpp.org/ftp/tsg_ran/WG3_Iu/TSGR3_72/docs/R3-111454.zip" TargetMode="External" Id="Reb9336fa95c0440a" /><Relationship Type="http://schemas.openxmlformats.org/officeDocument/2006/relationships/hyperlink" Target="http://webapp.etsi.org/teldir/ListPersDetails.asp?PersId=0" TargetMode="External" Id="R6ec35395a4254805" /><Relationship Type="http://schemas.openxmlformats.org/officeDocument/2006/relationships/hyperlink" Target="http://www.3gpp.org/ftp/tsg_ran/WG3_Iu/TSGR3_72/docs/R3-111455.zip" TargetMode="External" Id="R574c529670244fd4" /><Relationship Type="http://schemas.openxmlformats.org/officeDocument/2006/relationships/hyperlink" Target="http://webapp.etsi.org/teldir/ListPersDetails.asp?PersId=0" TargetMode="External" Id="R233350134fcf4790" /><Relationship Type="http://schemas.openxmlformats.org/officeDocument/2006/relationships/hyperlink" Target="http://www.3gpp.org/ftp/tsg_ran/WG3_Iu/TSGR3_72/docs/R3-111456.zip" TargetMode="External" Id="R73e9d1878ac54f5c" /><Relationship Type="http://schemas.openxmlformats.org/officeDocument/2006/relationships/hyperlink" Target="http://webapp.etsi.org/teldir/ListPersDetails.asp?PersId=0" TargetMode="External" Id="R9bbcf9013f9c44b1" /><Relationship Type="http://schemas.openxmlformats.org/officeDocument/2006/relationships/hyperlink" Target="http://www.3gpp.org/ftp/tsg_ran/WG3_Iu/TSGR3_72/docs/R3-111457.zip" TargetMode="External" Id="Re9fb6b5138bc405d" /><Relationship Type="http://schemas.openxmlformats.org/officeDocument/2006/relationships/hyperlink" Target="http://webapp.etsi.org/teldir/ListPersDetails.asp?PersId=0" TargetMode="External" Id="R0f7231c3ae2f400f" /><Relationship Type="http://schemas.openxmlformats.org/officeDocument/2006/relationships/hyperlink" Target="http://www.3gpp.org/ftp/tsg_ran/WG3_Iu/TSGR3_72/docs/R3-111458.zip" TargetMode="External" Id="R3d5db3d894334f8b" /><Relationship Type="http://schemas.openxmlformats.org/officeDocument/2006/relationships/hyperlink" Target="http://webapp.etsi.org/teldir/ListPersDetails.asp?PersId=0" TargetMode="External" Id="Rc7b923cd39194390" /><Relationship Type="http://schemas.openxmlformats.org/officeDocument/2006/relationships/hyperlink" Target="http://www.3gpp.org/ftp/tsg_ran/WG3_Iu/TSGR3_72/docs/R3-111459.zip" TargetMode="External" Id="Rd2d1be6af1424d45" /><Relationship Type="http://schemas.openxmlformats.org/officeDocument/2006/relationships/hyperlink" Target="http://webapp.etsi.org/teldir/ListPersDetails.asp?PersId=0" TargetMode="External" Id="Rdfcb63e2aefe481d" /><Relationship Type="http://schemas.openxmlformats.org/officeDocument/2006/relationships/hyperlink" Target="http://www.3gpp.org/ftp/tsg_ran/WG3_Iu/TSGR3_72/docs/R3-111460.zip" TargetMode="External" Id="Rac69bb59106e4a2b" /><Relationship Type="http://schemas.openxmlformats.org/officeDocument/2006/relationships/hyperlink" Target="http://webapp.etsi.org/teldir/ListPersDetails.asp?PersId=0" TargetMode="External" Id="R3c3ee97f90ec466e" /><Relationship Type="http://schemas.openxmlformats.org/officeDocument/2006/relationships/hyperlink" Target="http://www.3gpp.org/ftp/tsg_ran/WG3_Iu/TSGR3_72/docs/R3-111461.zip" TargetMode="External" Id="R8d6b2d5bcd7d4179" /><Relationship Type="http://schemas.openxmlformats.org/officeDocument/2006/relationships/hyperlink" Target="http://webapp.etsi.org/teldir/ListPersDetails.asp?PersId=0" TargetMode="External" Id="R92e31df82a2c45d2" /><Relationship Type="http://schemas.openxmlformats.org/officeDocument/2006/relationships/hyperlink" Target="http://www.3gpp.org/ftp/tsg_ran/WG3_Iu/TSGR3_72/docs/R3-111462.zip" TargetMode="External" Id="R5ac9428ac5ca49ef" /><Relationship Type="http://schemas.openxmlformats.org/officeDocument/2006/relationships/hyperlink" Target="http://webapp.etsi.org/teldir/ListPersDetails.asp?PersId=0" TargetMode="External" Id="R7814b3bf707c4671" /><Relationship Type="http://schemas.openxmlformats.org/officeDocument/2006/relationships/hyperlink" Target="http://www.3gpp.org/ftp/tsg_ran/WG3_Iu/TSGR3_72/docs/R3-111463.zip" TargetMode="External" Id="R8da8e8adbdaf4988" /><Relationship Type="http://schemas.openxmlformats.org/officeDocument/2006/relationships/hyperlink" Target="http://webapp.etsi.org/teldir/ListPersDetails.asp?PersId=0" TargetMode="External" Id="R48a6ad4dd3024904" /><Relationship Type="http://schemas.openxmlformats.org/officeDocument/2006/relationships/hyperlink" Target="http://www.3gpp.org/ftp/tsg_ran/WG3_Iu/TSGR3_72/docs/R3-111464.zip" TargetMode="External" Id="R36c4715889034df3" /><Relationship Type="http://schemas.openxmlformats.org/officeDocument/2006/relationships/hyperlink" Target="http://webapp.etsi.org/teldir/ListPersDetails.asp?PersId=0" TargetMode="External" Id="Rb93be9526fd1494d" /><Relationship Type="http://schemas.openxmlformats.org/officeDocument/2006/relationships/hyperlink" Target="http://www.3gpp.org/ftp/tsg_ran/WG3_Iu/TSGR3_72/docs/R3-111465.zip" TargetMode="External" Id="Rf11a1e22ed4c42c9" /><Relationship Type="http://schemas.openxmlformats.org/officeDocument/2006/relationships/hyperlink" Target="http://webapp.etsi.org/teldir/ListPersDetails.asp?PersId=0" TargetMode="External" Id="Rb0c20aec09c643cf" /><Relationship Type="http://schemas.openxmlformats.org/officeDocument/2006/relationships/hyperlink" Target="http://www.3gpp.org/ftp/tsg_ran/WG3_Iu/TSGR3_72/docs/R3-111466.zip" TargetMode="External" Id="R663281223cd34de1" /><Relationship Type="http://schemas.openxmlformats.org/officeDocument/2006/relationships/hyperlink" Target="http://webapp.etsi.org/teldir/ListPersDetails.asp?PersId=0" TargetMode="External" Id="Rd96791adcb284537" /><Relationship Type="http://schemas.openxmlformats.org/officeDocument/2006/relationships/hyperlink" Target="http://www.3gpp.org/ftp/tsg_ran/WG3_Iu/TSGR3_72/docs/R3-111467.zip" TargetMode="External" Id="R03a5ccb632c14f2d" /><Relationship Type="http://schemas.openxmlformats.org/officeDocument/2006/relationships/hyperlink" Target="http://webapp.etsi.org/teldir/ListPersDetails.asp?PersId=0" TargetMode="External" Id="R3e0ed45c238546a2" /><Relationship Type="http://schemas.openxmlformats.org/officeDocument/2006/relationships/hyperlink" Target="http://www.3gpp.org/ftp/tsg_ran/WG3_Iu/TSGR3_72/docs/R3-111468.zip" TargetMode="External" Id="R801fb512a67e4233" /><Relationship Type="http://schemas.openxmlformats.org/officeDocument/2006/relationships/hyperlink" Target="http://webapp.etsi.org/teldir/ListPersDetails.asp?PersId=0" TargetMode="External" Id="R721461c940064492" /><Relationship Type="http://schemas.openxmlformats.org/officeDocument/2006/relationships/hyperlink" Target="http://www.3gpp.org/ftp/tsg_ran/WG3_Iu/TSGR3_72/docs/R3-111469.zip" TargetMode="External" Id="R658e6bf582aa4cdc" /><Relationship Type="http://schemas.openxmlformats.org/officeDocument/2006/relationships/hyperlink" Target="http://webapp.etsi.org/teldir/ListPersDetails.asp?PersId=0" TargetMode="External" Id="Re9bda16cbaeb4041" /><Relationship Type="http://schemas.openxmlformats.org/officeDocument/2006/relationships/hyperlink" Target="http://www.3gpp.org/ftp/tsg_ran/WG3_Iu/TSGR3_72/docs/R3-111470.zip" TargetMode="External" Id="R184b13ec6fd54d52" /><Relationship Type="http://schemas.openxmlformats.org/officeDocument/2006/relationships/hyperlink" Target="http://webapp.etsi.org/teldir/ListPersDetails.asp?PersId=0" TargetMode="External" Id="R8038dac4019f4269" /><Relationship Type="http://schemas.openxmlformats.org/officeDocument/2006/relationships/hyperlink" Target="http://www.3gpp.org/ftp/tsg_ran/WG3_Iu/TSGR3_72/docs/R3-111471.zip" TargetMode="External" Id="Rd878368217a34f96" /><Relationship Type="http://schemas.openxmlformats.org/officeDocument/2006/relationships/hyperlink" Target="http://webapp.etsi.org/teldir/ListPersDetails.asp?PersId=0" TargetMode="External" Id="R4ac5af29d0704ec3" /><Relationship Type="http://schemas.openxmlformats.org/officeDocument/2006/relationships/hyperlink" Target="http://www.3gpp.org/ftp/tsg_ran/WG3_Iu/TSGR3_72/docs/R3-111472.zip" TargetMode="External" Id="R63dcb33095504ae3" /><Relationship Type="http://schemas.openxmlformats.org/officeDocument/2006/relationships/hyperlink" Target="http://webapp.etsi.org/teldir/ListPersDetails.asp?PersId=0" TargetMode="External" Id="R78cb29cde8ea4a7b" /><Relationship Type="http://schemas.openxmlformats.org/officeDocument/2006/relationships/hyperlink" Target="http://www.3gpp.org/ftp/tsg_ran/WG3_Iu/TSGR3_72/docs/R3-111473.zip" TargetMode="External" Id="R5f3d48aa588742ed" /><Relationship Type="http://schemas.openxmlformats.org/officeDocument/2006/relationships/hyperlink" Target="http://webapp.etsi.org/teldir/ListPersDetails.asp?PersId=0" TargetMode="External" Id="R216e1fc9f3d34549" /><Relationship Type="http://schemas.openxmlformats.org/officeDocument/2006/relationships/hyperlink" Target="http://www.3gpp.org/ftp/tsg_ran/WG3_Iu/TSGR3_72/docs/R3-111474.zip" TargetMode="External" Id="Rfc5547f80c724707" /><Relationship Type="http://schemas.openxmlformats.org/officeDocument/2006/relationships/hyperlink" Target="http://webapp.etsi.org/teldir/ListPersDetails.asp?PersId=0" TargetMode="External" Id="R89bfaf58354e47bb" /><Relationship Type="http://schemas.openxmlformats.org/officeDocument/2006/relationships/hyperlink" Target="http://www.3gpp.org/ftp/tsg_ran/WG3_Iu/TSGR3_72/docs/R3-111475.zip" TargetMode="External" Id="R1bf6657a166942f2" /><Relationship Type="http://schemas.openxmlformats.org/officeDocument/2006/relationships/hyperlink" Target="http://webapp.etsi.org/teldir/ListPersDetails.asp?PersId=0" TargetMode="External" Id="R520e3ae124fb4ea2" /><Relationship Type="http://schemas.openxmlformats.org/officeDocument/2006/relationships/hyperlink" Target="http://www.3gpp.org/ftp/tsg_ran/WG3_Iu/TSGR3_72/docs/R3-111476.zip" TargetMode="External" Id="Rc8e2cb6a0da646e1" /><Relationship Type="http://schemas.openxmlformats.org/officeDocument/2006/relationships/hyperlink" Target="http://webapp.etsi.org/teldir/ListPersDetails.asp?PersId=0" TargetMode="External" Id="R490859e20da04000" /><Relationship Type="http://schemas.openxmlformats.org/officeDocument/2006/relationships/hyperlink" Target="http://www.3gpp.org/ftp/tsg_ran/WG3_Iu/TSGR3_72/docs/R3-111477.zip" TargetMode="External" Id="Rbfd67d3a6c1b41ab" /><Relationship Type="http://schemas.openxmlformats.org/officeDocument/2006/relationships/hyperlink" Target="http://webapp.etsi.org/teldir/ListPersDetails.asp?PersId=0" TargetMode="External" Id="Rb500ffaf4063452b" /><Relationship Type="http://schemas.openxmlformats.org/officeDocument/2006/relationships/hyperlink" Target="http://www.3gpp.org/ftp/tsg_ran/WG3_Iu/TSGR3_72/docs/R3-111478.zip" TargetMode="External" Id="R8831b1fb5f3c4f87" /><Relationship Type="http://schemas.openxmlformats.org/officeDocument/2006/relationships/hyperlink" Target="http://webapp.etsi.org/teldir/ListPersDetails.asp?PersId=0" TargetMode="External" Id="Rb287d82d89084080" /><Relationship Type="http://schemas.openxmlformats.org/officeDocument/2006/relationships/hyperlink" Target="http://www.3gpp.org/ftp/tsg_ran/WG3_Iu/TSGR3_72/docs/R3-111479.zip" TargetMode="External" Id="Rc5281a932e224788" /><Relationship Type="http://schemas.openxmlformats.org/officeDocument/2006/relationships/hyperlink" Target="http://webapp.etsi.org/teldir/ListPersDetails.asp?PersId=0" TargetMode="External" Id="Rf13b0ece2f674bc9" /><Relationship Type="http://schemas.openxmlformats.org/officeDocument/2006/relationships/hyperlink" Target="http://www.3gpp.org/ftp/tsg_ran/WG3_Iu/TSGR3_72/docs/R3-111480.zip" TargetMode="External" Id="R036107951a9e421b" /><Relationship Type="http://schemas.openxmlformats.org/officeDocument/2006/relationships/hyperlink" Target="http://webapp.etsi.org/teldir/ListPersDetails.asp?PersId=0" TargetMode="External" Id="Rac82d4ca27754d1c" /><Relationship Type="http://schemas.openxmlformats.org/officeDocument/2006/relationships/hyperlink" Target="http://www.3gpp.org/ftp/tsg_ran/WG3_Iu/TSGR3_72/docs/R3-111481.zip" TargetMode="External" Id="R36caaa37cf3b45c0" /><Relationship Type="http://schemas.openxmlformats.org/officeDocument/2006/relationships/hyperlink" Target="http://webapp.etsi.org/teldir/ListPersDetails.asp?PersId=0" TargetMode="External" Id="Rb06f680968694f0e" /><Relationship Type="http://schemas.openxmlformats.org/officeDocument/2006/relationships/hyperlink" Target="http://www.3gpp.org/ftp/tsg_ran/WG3_Iu/TSGR3_72/docs/R3-111482.zip" TargetMode="External" Id="R3279ed1ac8a84e0d" /><Relationship Type="http://schemas.openxmlformats.org/officeDocument/2006/relationships/hyperlink" Target="http://webapp.etsi.org/teldir/ListPersDetails.asp?PersId=0" TargetMode="External" Id="Rfa77312e71e647e9" /><Relationship Type="http://schemas.openxmlformats.org/officeDocument/2006/relationships/hyperlink" Target="http://www.3gpp.org/ftp/tsg_ran/WG3_Iu/TSGR3_72/docs/R3-111483.zip" TargetMode="External" Id="R8fb9a97bd9c64c2f" /><Relationship Type="http://schemas.openxmlformats.org/officeDocument/2006/relationships/hyperlink" Target="http://webapp.etsi.org/teldir/ListPersDetails.asp?PersId=0" TargetMode="External" Id="R8da14d81db1247f3" /><Relationship Type="http://schemas.openxmlformats.org/officeDocument/2006/relationships/hyperlink" Target="http://www.3gpp.org/ftp/tsg_ran/WG3_Iu/TSGR3_72/docs/R3-111484.zip" TargetMode="External" Id="Re95baf4d90a248f1" /><Relationship Type="http://schemas.openxmlformats.org/officeDocument/2006/relationships/hyperlink" Target="http://webapp.etsi.org/teldir/ListPersDetails.asp?PersId=0" TargetMode="External" Id="Re4aadc0bdbbc48f3" /><Relationship Type="http://schemas.openxmlformats.org/officeDocument/2006/relationships/hyperlink" Target="http://www.3gpp.org/ftp/tsg_ran/WG3_Iu/TSGR3_72/docs/R3-111485.zip" TargetMode="External" Id="R2552e35788a24d56" /><Relationship Type="http://schemas.openxmlformats.org/officeDocument/2006/relationships/hyperlink" Target="http://webapp.etsi.org/teldir/ListPersDetails.asp?PersId=0" TargetMode="External" Id="R6647abb4efe845b2" /><Relationship Type="http://schemas.openxmlformats.org/officeDocument/2006/relationships/hyperlink" Target="http://www.3gpp.org/ftp/tsg_ran/WG3_Iu/TSGR3_72/docs/R3-111486.zip" TargetMode="External" Id="Rf32d84fbcca64f22" /><Relationship Type="http://schemas.openxmlformats.org/officeDocument/2006/relationships/hyperlink" Target="http://webapp.etsi.org/teldir/ListPersDetails.asp?PersId=0" TargetMode="External" Id="R8e90f84ed74a49d0" /><Relationship Type="http://schemas.openxmlformats.org/officeDocument/2006/relationships/hyperlink" Target="http://www.3gpp.org/ftp/tsg_ran/WG3_Iu/TSGR3_72/docs/R3-111487.zip" TargetMode="External" Id="Rbde2b062a1a64b5d" /><Relationship Type="http://schemas.openxmlformats.org/officeDocument/2006/relationships/hyperlink" Target="http://webapp.etsi.org/teldir/ListPersDetails.asp?PersId=0" TargetMode="External" Id="Ra243016ef15e4d15" /><Relationship Type="http://schemas.openxmlformats.org/officeDocument/2006/relationships/hyperlink" Target="http://www.3gpp.org/ftp/tsg_ran/WG3_Iu/TSGR3_72/docs/R3-111488.zip" TargetMode="External" Id="R73b9e78c64f94cec" /><Relationship Type="http://schemas.openxmlformats.org/officeDocument/2006/relationships/hyperlink" Target="http://webapp.etsi.org/teldir/ListPersDetails.asp?PersId=0" TargetMode="External" Id="Rf686673e43e24bdc" /><Relationship Type="http://schemas.openxmlformats.org/officeDocument/2006/relationships/hyperlink" Target="http://www.3gpp.org/ftp/tsg_ran/WG3_Iu/TSGR3_72/docs/R3-111489.zip" TargetMode="External" Id="R66bb2eb21cbb4e03" /><Relationship Type="http://schemas.openxmlformats.org/officeDocument/2006/relationships/hyperlink" Target="http://webapp.etsi.org/teldir/ListPersDetails.asp?PersId=0" TargetMode="External" Id="R273d0a19a89d45b8" /><Relationship Type="http://schemas.openxmlformats.org/officeDocument/2006/relationships/hyperlink" Target="http://www.3gpp.org/ftp/tsg_ran/WG3_Iu/TSGR3_72/docs/R3-111490.zip" TargetMode="External" Id="R9cf69a677f064e4d" /><Relationship Type="http://schemas.openxmlformats.org/officeDocument/2006/relationships/hyperlink" Target="http://webapp.etsi.org/teldir/ListPersDetails.asp?PersId=0" TargetMode="External" Id="R21e37c58df5a4ccc" /><Relationship Type="http://schemas.openxmlformats.org/officeDocument/2006/relationships/hyperlink" Target="http://www.3gpp.org/ftp/tsg_ran/WG3_Iu/TSGR3_72/docs/R3-111491.zip" TargetMode="External" Id="R39e93c4180734add" /><Relationship Type="http://schemas.openxmlformats.org/officeDocument/2006/relationships/hyperlink" Target="http://webapp.etsi.org/teldir/ListPersDetails.asp?PersId=0" TargetMode="External" Id="R9186faa447214b27" /><Relationship Type="http://schemas.openxmlformats.org/officeDocument/2006/relationships/hyperlink" Target="http://www.3gpp.org/ftp/tsg_ran/WG3_Iu/TSGR3_72/docs/R3-111492.zip" TargetMode="External" Id="R6c217e1af7ba4568" /><Relationship Type="http://schemas.openxmlformats.org/officeDocument/2006/relationships/hyperlink" Target="http://webapp.etsi.org/teldir/ListPersDetails.asp?PersId=0" TargetMode="External" Id="Rfd130fe87fd04b47" /><Relationship Type="http://schemas.openxmlformats.org/officeDocument/2006/relationships/hyperlink" Target="http://www.3gpp.org/ftp/tsg_ran/WG3_Iu/TSGR3_72/docs/R3-111493.zip" TargetMode="External" Id="R9e028f9c3e19455f" /><Relationship Type="http://schemas.openxmlformats.org/officeDocument/2006/relationships/hyperlink" Target="http://webapp.etsi.org/teldir/ListPersDetails.asp?PersId=0" TargetMode="External" Id="R67203351137742fd" /><Relationship Type="http://schemas.openxmlformats.org/officeDocument/2006/relationships/hyperlink" Target="http://www.3gpp.org/ftp/tsg_ran/WG3_Iu/TSGR3_72/docs/R3-111494.zip" TargetMode="External" Id="Rbcde00249397430f" /><Relationship Type="http://schemas.openxmlformats.org/officeDocument/2006/relationships/hyperlink" Target="http://webapp.etsi.org/teldir/ListPersDetails.asp?PersId=0" TargetMode="External" Id="R2e80a72b47094320" /><Relationship Type="http://schemas.openxmlformats.org/officeDocument/2006/relationships/hyperlink" Target="http://www.3gpp.org/ftp/tsg_ran/WG3_Iu/TSGR3_72/docs/R3-111495.zip" TargetMode="External" Id="R00545cc3d1704c5d" /><Relationship Type="http://schemas.openxmlformats.org/officeDocument/2006/relationships/hyperlink" Target="http://webapp.etsi.org/teldir/ListPersDetails.asp?PersId=0" TargetMode="External" Id="Rae5c6067edc34459" /><Relationship Type="http://schemas.openxmlformats.org/officeDocument/2006/relationships/hyperlink" Target="http://www.3gpp.org/ftp/tsg_ran/WG3_Iu/TSGR3_72/docs/R3-111496.zip" TargetMode="External" Id="Re2300d50dd884687" /><Relationship Type="http://schemas.openxmlformats.org/officeDocument/2006/relationships/hyperlink" Target="http://webapp.etsi.org/teldir/ListPersDetails.asp?PersId=0" TargetMode="External" Id="Ree8f0fcbde554078" /><Relationship Type="http://schemas.openxmlformats.org/officeDocument/2006/relationships/hyperlink" Target="http://www.3gpp.org/ftp/tsg_ran/WG3_Iu/TSGR3_72/docs/R3-111497.zip" TargetMode="External" Id="R5c79d208c8ec489b" /><Relationship Type="http://schemas.openxmlformats.org/officeDocument/2006/relationships/hyperlink" Target="http://webapp.etsi.org/teldir/ListPersDetails.asp?PersId=0" TargetMode="External" Id="R69e563e5c31749f6" /><Relationship Type="http://schemas.openxmlformats.org/officeDocument/2006/relationships/hyperlink" Target="http://www.3gpp.org/ftp/tsg_ran/WG3_Iu/TSGR3_72/docs/R3-111498.zip" TargetMode="External" Id="Re28a3fdca4ed4d53" /><Relationship Type="http://schemas.openxmlformats.org/officeDocument/2006/relationships/hyperlink" Target="http://webapp.etsi.org/teldir/ListPersDetails.asp?PersId=0" TargetMode="External" Id="Rd92cb79db49f4928" /><Relationship Type="http://schemas.openxmlformats.org/officeDocument/2006/relationships/hyperlink" Target="http://www.3gpp.org/ftp/tsg_ran/WG3_Iu/TSGR3_72/docs/R3-111499.zip" TargetMode="External" Id="R0bfefdc9302f429d" /><Relationship Type="http://schemas.openxmlformats.org/officeDocument/2006/relationships/hyperlink" Target="http://webapp.etsi.org/teldir/ListPersDetails.asp?PersId=0" TargetMode="External" Id="R526be034c1cf4309" /><Relationship Type="http://schemas.openxmlformats.org/officeDocument/2006/relationships/hyperlink" Target="http://www.3gpp.org/ftp/tsg_ran/WG3_Iu/TSGR3_72/docs/R3-111500.zip" TargetMode="External" Id="Rfa2c44dc29b84336" /><Relationship Type="http://schemas.openxmlformats.org/officeDocument/2006/relationships/hyperlink" Target="http://webapp.etsi.org/teldir/ListPersDetails.asp?PersId=0" TargetMode="External" Id="Rea51c556027942e9" /><Relationship Type="http://schemas.openxmlformats.org/officeDocument/2006/relationships/hyperlink" Target="http://webapp.etsi.org/teldir/ListPersDetails.asp?PersId=0" TargetMode="External" Id="Ra0f1e4914b254724" /><Relationship Type="http://schemas.openxmlformats.org/officeDocument/2006/relationships/hyperlink" Target="http://www.3gpp.org/ftp/tsg_ran/WG3_Iu/TSGR3_72/docs/R3-111502.zip" TargetMode="External" Id="R7ba2317e91084a75" /><Relationship Type="http://schemas.openxmlformats.org/officeDocument/2006/relationships/hyperlink" Target="http://webapp.etsi.org/teldir/ListPersDetails.asp?PersId=0" TargetMode="External" Id="R821fc9ed6bff4b4e" /><Relationship Type="http://schemas.openxmlformats.org/officeDocument/2006/relationships/hyperlink" Target="http://webapp.etsi.org/teldir/ListPersDetails.asp?PersId=0" TargetMode="External" Id="R70d9d8f151dd4921" /><Relationship Type="http://schemas.openxmlformats.org/officeDocument/2006/relationships/hyperlink" Target="http://www.3gpp.org/ftp/tsg_ran/WG3_Iu/TSGR3_72/docs/R3-111504.zip" TargetMode="External" Id="R7ebef85da65f4979" /><Relationship Type="http://schemas.openxmlformats.org/officeDocument/2006/relationships/hyperlink" Target="http://webapp.etsi.org/teldir/ListPersDetails.asp?PersId=0" TargetMode="External" Id="R10e37ba6229444eb" /><Relationship Type="http://schemas.openxmlformats.org/officeDocument/2006/relationships/hyperlink" Target="http://www.3gpp.org/ftp/tsg_ran/WG3_Iu/TSGR3_72/docs/R3-111505.zip" TargetMode="External" Id="Rb03d6f041d794d0e" /><Relationship Type="http://schemas.openxmlformats.org/officeDocument/2006/relationships/hyperlink" Target="http://webapp.etsi.org/teldir/ListPersDetails.asp?PersId=0" TargetMode="External" Id="R884f7adbc2c4437c" /><Relationship Type="http://schemas.openxmlformats.org/officeDocument/2006/relationships/hyperlink" Target="http://webapp.etsi.org/teldir/ListPersDetails.asp?PersId=0" TargetMode="External" Id="Ree52b5738edc4685" /><Relationship Type="http://schemas.openxmlformats.org/officeDocument/2006/relationships/hyperlink" Target="http://webapp.etsi.org/teldir/ListPersDetails.asp?PersId=0" TargetMode="External" Id="Rccf5df75c9da4998" /><Relationship Type="http://schemas.openxmlformats.org/officeDocument/2006/relationships/hyperlink" Target="http://www.3gpp.org/ftp/tsg_ran/WG3_Iu/TSGR3_72/docs/R3-111508.zip" TargetMode="External" Id="Rf03adcac16004f9b" /><Relationship Type="http://schemas.openxmlformats.org/officeDocument/2006/relationships/hyperlink" Target="http://webapp.etsi.org/teldir/ListPersDetails.asp?PersId=0" TargetMode="External" Id="Rbd46eb312e694602" /><Relationship Type="http://schemas.openxmlformats.org/officeDocument/2006/relationships/hyperlink" Target="http://www.3gpp.org/ftp/tsg_ran/WG3_Iu/TSGR3_72/docs/R3-111509.zip" TargetMode="External" Id="R427f137cea694d39" /><Relationship Type="http://schemas.openxmlformats.org/officeDocument/2006/relationships/hyperlink" Target="http://webapp.etsi.org/teldir/ListPersDetails.asp?PersId=0" TargetMode="External" Id="R22c4ec7d72584240" /><Relationship Type="http://schemas.openxmlformats.org/officeDocument/2006/relationships/hyperlink" Target="http://www.3gpp.org/ftp/tsg_ran/WG3_Iu/TSGR3_72/docs/R3-111510.zip" TargetMode="External" Id="R28ab942f32a2495e" /><Relationship Type="http://schemas.openxmlformats.org/officeDocument/2006/relationships/hyperlink" Target="http://webapp.etsi.org/teldir/ListPersDetails.asp?PersId=0" TargetMode="External" Id="R92c732a8e2a9412f" /><Relationship Type="http://schemas.openxmlformats.org/officeDocument/2006/relationships/hyperlink" Target="http://www.3gpp.org/ftp/tsg_ran/WG3_Iu/TSGR3_72/docs/R3-111511.zip" TargetMode="External" Id="R696434b906804b65" /><Relationship Type="http://schemas.openxmlformats.org/officeDocument/2006/relationships/hyperlink" Target="http://webapp.etsi.org/teldir/ListPersDetails.asp?PersId=0" TargetMode="External" Id="R0d6de6fa630f41a3" /><Relationship Type="http://schemas.openxmlformats.org/officeDocument/2006/relationships/hyperlink" Target="http://www.3gpp.org/ftp/tsg_ran/WG3_Iu/TSGR3_72/docs/R3-111512.zip" TargetMode="External" Id="R188b7b4b21404228" /><Relationship Type="http://schemas.openxmlformats.org/officeDocument/2006/relationships/hyperlink" Target="http://webapp.etsi.org/teldir/ListPersDetails.asp?PersId=0" TargetMode="External" Id="R1a38f49df8cb462d" /><Relationship Type="http://schemas.openxmlformats.org/officeDocument/2006/relationships/hyperlink" Target="http://www.3gpp.org/ftp/tsg_ran/WG3_Iu/TSGR3_72/docs/R3-111513.zip" TargetMode="External" Id="R4473eb886d09454f" /><Relationship Type="http://schemas.openxmlformats.org/officeDocument/2006/relationships/hyperlink" Target="http://webapp.etsi.org/teldir/ListPersDetails.asp?PersId=0" TargetMode="External" Id="R67049d038eca4e82" /><Relationship Type="http://schemas.openxmlformats.org/officeDocument/2006/relationships/hyperlink" Target="http://www.3gpp.org/ftp/tsg_ran/WG3_Iu/TSGR3_72/docs/R3-111514.zip" TargetMode="External" Id="Rf8f5f70df4334c58" /><Relationship Type="http://schemas.openxmlformats.org/officeDocument/2006/relationships/hyperlink" Target="http://webapp.etsi.org/teldir/ListPersDetails.asp?PersId=0" TargetMode="External" Id="R9b897d1473424fa3" /><Relationship Type="http://schemas.openxmlformats.org/officeDocument/2006/relationships/hyperlink" Target="http://webapp.etsi.org/teldir/ListPersDetails.asp?PersId=0" TargetMode="External" Id="Rd29b68700acf4abd" /><Relationship Type="http://schemas.openxmlformats.org/officeDocument/2006/relationships/hyperlink" Target="http://www.3gpp.org/ftp/tsg_ran/WG3_Iu/TSGR3_72/docs/R3-111516.zip" TargetMode="External" Id="Rdc2715cadaa9457c" /><Relationship Type="http://schemas.openxmlformats.org/officeDocument/2006/relationships/hyperlink" Target="http://webapp.etsi.org/teldir/ListPersDetails.asp?PersId=0" TargetMode="External" Id="R8cbe95c540cc496e" /><Relationship Type="http://schemas.openxmlformats.org/officeDocument/2006/relationships/hyperlink" Target="http://www.3gpp.org/ftp/tsg_ran/WG3_Iu/TSGR3_72/docs/R3-111517.zip" TargetMode="External" Id="Radbf57b22d054e6e" /><Relationship Type="http://schemas.openxmlformats.org/officeDocument/2006/relationships/hyperlink" Target="http://webapp.etsi.org/teldir/ListPersDetails.asp?PersId=0" TargetMode="External" Id="R6f9cc87300f74c73" /><Relationship Type="http://schemas.openxmlformats.org/officeDocument/2006/relationships/hyperlink" Target="http://www.3gpp.org/ftp/tsg_ran/WG3_Iu/TSGR3_72/docs/R3-111518.zip" TargetMode="External" Id="R98be88afc7d54100" /><Relationship Type="http://schemas.openxmlformats.org/officeDocument/2006/relationships/hyperlink" Target="http://webapp.etsi.org/teldir/ListPersDetails.asp?PersId=0" TargetMode="External" Id="R4e54a75273e8490c" /><Relationship Type="http://schemas.openxmlformats.org/officeDocument/2006/relationships/hyperlink" Target="http://www.3gpp.org/ftp/tsg_ran/WG3_Iu/TSGR3_72/docs/R3-111519.zip" TargetMode="External" Id="R7feef19e5bae4907" /><Relationship Type="http://schemas.openxmlformats.org/officeDocument/2006/relationships/hyperlink" Target="http://webapp.etsi.org/teldir/ListPersDetails.asp?PersId=0" TargetMode="External" Id="R7490425ab5bc4f6d" /><Relationship Type="http://schemas.openxmlformats.org/officeDocument/2006/relationships/hyperlink" Target="http://www.3gpp.org/ftp/tsg_ran/WG3_Iu/TSGR3_72/docs/R3-111520.zip" TargetMode="External" Id="Red796c3c8f1f45ba" /><Relationship Type="http://schemas.openxmlformats.org/officeDocument/2006/relationships/hyperlink" Target="http://webapp.etsi.org/teldir/ListPersDetails.asp?PersId=0" TargetMode="External" Id="R5391177f4df94051" /><Relationship Type="http://schemas.openxmlformats.org/officeDocument/2006/relationships/hyperlink" Target="http://www.3gpp.org/ftp/tsg_ran/WG3_Iu/TSGR3_72/docs/R3-111521.zip" TargetMode="External" Id="R409ddf9025074fcb" /><Relationship Type="http://schemas.openxmlformats.org/officeDocument/2006/relationships/hyperlink" Target="http://webapp.etsi.org/teldir/ListPersDetails.asp?PersId=0" TargetMode="External" Id="R7a3432a71d634367" /><Relationship Type="http://schemas.openxmlformats.org/officeDocument/2006/relationships/hyperlink" Target="http://webapp.etsi.org/teldir/ListPersDetails.asp?PersId=0" TargetMode="External" Id="R5a0f23e5a578486c" /><Relationship Type="http://schemas.openxmlformats.org/officeDocument/2006/relationships/hyperlink" Target="http://webapp.etsi.org/teldir/ListPersDetails.asp?PersId=0" TargetMode="External" Id="Rfbb7b5c48f7d486c" /><Relationship Type="http://schemas.openxmlformats.org/officeDocument/2006/relationships/hyperlink" Target="http://webapp.etsi.org/teldir/ListPersDetails.asp?PersId=0" TargetMode="External" Id="R0352340afdb2416f" /><Relationship Type="http://schemas.openxmlformats.org/officeDocument/2006/relationships/hyperlink" Target="http://webapp.etsi.org/teldir/ListPersDetails.asp?PersId=0" TargetMode="External" Id="R01d2b5e50cfe4889" /><Relationship Type="http://schemas.openxmlformats.org/officeDocument/2006/relationships/hyperlink" Target="http://webapp.etsi.org/teldir/ListPersDetails.asp?PersId=0" TargetMode="External" Id="Rf89e019af7734947" /><Relationship Type="http://schemas.openxmlformats.org/officeDocument/2006/relationships/hyperlink" Target="http://webapp.etsi.org/teldir/ListPersDetails.asp?PersId=0" TargetMode="External" Id="Rbd1c4592a7684312" /><Relationship Type="http://schemas.openxmlformats.org/officeDocument/2006/relationships/hyperlink" Target="http://webapp.etsi.org/teldir/ListPersDetails.asp?PersId=0" TargetMode="External" Id="R7d47aaaa145b401b" /><Relationship Type="http://schemas.openxmlformats.org/officeDocument/2006/relationships/hyperlink" Target="http://webapp.etsi.org/teldir/ListPersDetails.asp?PersId=0" TargetMode="External" Id="R8083e9ad31ce42c5" /><Relationship Type="http://schemas.openxmlformats.org/officeDocument/2006/relationships/hyperlink" Target="http://webapp.etsi.org/teldir/ListPersDetails.asp?PersId=0" TargetMode="External" Id="R4708f6c4bbf644c0" /><Relationship Type="http://schemas.openxmlformats.org/officeDocument/2006/relationships/hyperlink" Target="http://webapp.etsi.org/teldir/ListPersDetails.asp?PersId=0" TargetMode="External" Id="Rf0ff951cf3954887" /><Relationship Type="http://schemas.openxmlformats.org/officeDocument/2006/relationships/hyperlink" Target="http://webapp.etsi.org/teldir/ListPersDetails.asp?PersId=0" TargetMode="External" Id="R7257a61eb2304e3c" /><Relationship Type="http://schemas.openxmlformats.org/officeDocument/2006/relationships/hyperlink" Target="http://webapp.etsi.org/teldir/ListPersDetails.asp?PersId=0" TargetMode="External" Id="Raef5b64c7dea45d3" /><Relationship Type="http://schemas.openxmlformats.org/officeDocument/2006/relationships/hyperlink" Target="http://webapp.etsi.org/teldir/ListPersDetails.asp?PersId=0" TargetMode="External" Id="R2380124824964a9e" /><Relationship Type="http://schemas.openxmlformats.org/officeDocument/2006/relationships/hyperlink" Target="http://webapp.etsi.org/teldir/ListPersDetails.asp?PersId=0" TargetMode="External" Id="Raeeee1ba3d824e1e" /><Relationship Type="http://schemas.openxmlformats.org/officeDocument/2006/relationships/hyperlink" Target="http://webapp.etsi.org/teldir/ListPersDetails.asp?PersId=0" TargetMode="External" Id="R56fa0d6983f04247" /><Relationship Type="http://schemas.openxmlformats.org/officeDocument/2006/relationships/hyperlink" Target="http://webapp.etsi.org/teldir/ListPersDetails.asp?PersId=0" TargetMode="External" Id="R7f023210602649b0" /><Relationship Type="http://schemas.openxmlformats.org/officeDocument/2006/relationships/hyperlink" Target="http://webapp.etsi.org/teldir/ListPersDetails.asp?PersId=0" TargetMode="External" Id="R7a6e5723464a44c5" /><Relationship Type="http://schemas.openxmlformats.org/officeDocument/2006/relationships/hyperlink" Target="http://webapp.etsi.org/teldir/ListPersDetails.asp?PersId=0" TargetMode="External" Id="Rdd4e387bf8ac47e8" /><Relationship Type="http://schemas.openxmlformats.org/officeDocument/2006/relationships/hyperlink" Target="http://www.3gpp.org/ftp/tsg_ran/WG3_Iu/TSGR3_72/docs/R3-111540.zip" TargetMode="External" Id="R30cac7b8e1ca451d" /><Relationship Type="http://schemas.openxmlformats.org/officeDocument/2006/relationships/hyperlink" Target="http://webapp.etsi.org/teldir/ListPersDetails.asp?PersId=0" TargetMode="External" Id="R582a2a549fd243b5" /><Relationship Type="http://schemas.openxmlformats.org/officeDocument/2006/relationships/hyperlink" Target="http://www.3gpp.org/ftp/tsg_ran/WG3_Iu/TSGR3_72/docs/R3-111541.zip" TargetMode="External" Id="R4661d6f7da7d493e" /><Relationship Type="http://schemas.openxmlformats.org/officeDocument/2006/relationships/hyperlink" Target="http://webapp.etsi.org/teldir/ListPersDetails.asp?PersId=0" TargetMode="External" Id="Re2e9a7bb0ba04a7b" /><Relationship Type="http://schemas.openxmlformats.org/officeDocument/2006/relationships/hyperlink" Target="http://www.3gpp.org/ftp/tsg_ran/WG3_Iu/TSGR3_72/docs/R3-111542.zip" TargetMode="External" Id="Rfb6c753543d24790" /><Relationship Type="http://schemas.openxmlformats.org/officeDocument/2006/relationships/hyperlink" Target="http://webapp.etsi.org/teldir/ListPersDetails.asp?PersId=0" TargetMode="External" Id="R9ea0637f2a9d4750" /><Relationship Type="http://schemas.openxmlformats.org/officeDocument/2006/relationships/hyperlink" Target="http://www.3gpp.org/ftp/tsg_ran/WG3_Iu/TSGR3_72/docs/R3-111543.zip" TargetMode="External" Id="R0fe562e0a3574b92" /><Relationship Type="http://schemas.openxmlformats.org/officeDocument/2006/relationships/hyperlink" Target="http://webapp.etsi.org/teldir/ListPersDetails.asp?PersId=0" TargetMode="External" Id="R3f99a58cb9ec492e" /><Relationship Type="http://schemas.openxmlformats.org/officeDocument/2006/relationships/hyperlink" Target="http://www.3gpp.org/ftp/tsg_ran/WG3_Iu/TSGR3_72/docs/R3-111544.zip" TargetMode="External" Id="R3c4510f22c244835" /><Relationship Type="http://schemas.openxmlformats.org/officeDocument/2006/relationships/hyperlink" Target="http://webapp.etsi.org/teldir/ListPersDetails.asp?PersId=0" TargetMode="External" Id="Rad63f9a3710b40dc" /><Relationship Type="http://schemas.openxmlformats.org/officeDocument/2006/relationships/hyperlink" Target="http://www.3gpp.org/ftp/tsg_ran/WG3_Iu/TSGR3_72/docs/R3-111545.zip" TargetMode="External" Id="R7ccd4275828243a8" /><Relationship Type="http://schemas.openxmlformats.org/officeDocument/2006/relationships/hyperlink" Target="http://webapp.etsi.org/teldir/ListPersDetails.asp?PersId=0" TargetMode="External" Id="R6bb994365473488c" /><Relationship Type="http://schemas.openxmlformats.org/officeDocument/2006/relationships/hyperlink" Target="http://www.3gpp.org/ftp/tsg_ran/WG3_Iu/TSGR3_72/docs/R3-111546.zip" TargetMode="External" Id="R2e17dda9f0a2461d" /><Relationship Type="http://schemas.openxmlformats.org/officeDocument/2006/relationships/hyperlink" Target="http://webapp.etsi.org/teldir/ListPersDetails.asp?PersId=0" TargetMode="External" Id="R36fb966ed99a48b5" /><Relationship Type="http://schemas.openxmlformats.org/officeDocument/2006/relationships/hyperlink" Target="http://www.3gpp.org/ftp/tsg_ran/WG3_Iu/TSGR3_72/docs/R3-111547.zip" TargetMode="External" Id="R82af87bcaa1c44bb" /><Relationship Type="http://schemas.openxmlformats.org/officeDocument/2006/relationships/hyperlink" Target="http://webapp.etsi.org/teldir/ListPersDetails.asp?PersId=0" TargetMode="External" Id="R9a977347014f4166" /><Relationship Type="http://schemas.openxmlformats.org/officeDocument/2006/relationships/hyperlink" Target="http://www.3gpp.org/ftp/tsg_ran/WG3_Iu/TSGR3_72/docs/R3-111548.zip" TargetMode="External" Id="R62e60ce6296b45cf" /><Relationship Type="http://schemas.openxmlformats.org/officeDocument/2006/relationships/hyperlink" Target="http://webapp.etsi.org/teldir/ListPersDetails.asp?PersId=0" TargetMode="External" Id="Rb9131adf4ea148a2" /><Relationship Type="http://schemas.openxmlformats.org/officeDocument/2006/relationships/hyperlink" Target="http://www.3gpp.org/ftp/tsg_ran/WG3_Iu/TSGR3_72/docs/R3-111549.zip" TargetMode="External" Id="Rab743bc35613496a" /><Relationship Type="http://schemas.openxmlformats.org/officeDocument/2006/relationships/hyperlink" Target="http://webapp.etsi.org/teldir/ListPersDetails.asp?PersId=0" TargetMode="External" Id="R1c2082ed94d74b48" /><Relationship Type="http://schemas.openxmlformats.org/officeDocument/2006/relationships/hyperlink" Target="http://www.3gpp.org/ftp/tsg_ran/WG3_Iu/TSGR3_72/docs/R3-111550.zip" TargetMode="External" Id="R9000ec8beaec4dc6" /><Relationship Type="http://schemas.openxmlformats.org/officeDocument/2006/relationships/hyperlink" Target="http://webapp.etsi.org/teldir/ListPersDetails.asp?PersId=0" TargetMode="External" Id="R4f69e95714064c7f" /><Relationship Type="http://schemas.openxmlformats.org/officeDocument/2006/relationships/hyperlink" Target="http://www.3gpp.org/ftp/tsg_ran/WG3_Iu/TSGR3_72/docs/R3-111551.zip" TargetMode="External" Id="R4d943e7b38e84695" /><Relationship Type="http://schemas.openxmlformats.org/officeDocument/2006/relationships/hyperlink" Target="http://webapp.etsi.org/teldir/ListPersDetails.asp?PersId=0" TargetMode="External" Id="R721b7b3b7b51415a" /><Relationship Type="http://schemas.openxmlformats.org/officeDocument/2006/relationships/hyperlink" Target="http://www.3gpp.org/ftp/tsg_ran/WG3_Iu/TSGR3_72/docs/R3-111552.zip" TargetMode="External" Id="Ra06b10f545b44333" /><Relationship Type="http://schemas.openxmlformats.org/officeDocument/2006/relationships/hyperlink" Target="http://webapp.etsi.org/teldir/ListPersDetails.asp?PersId=0" TargetMode="External" Id="Rac13faaaf4a74415" /><Relationship Type="http://schemas.openxmlformats.org/officeDocument/2006/relationships/hyperlink" Target="http://www.3gpp.org/ftp/tsg_ran/WG3_Iu/TSGR3_72/docs/R3-111553.zip" TargetMode="External" Id="Ra5faab2e17324c7b" /><Relationship Type="http://schemas.openxmlformats.org/officeDocument/2006/relationships/hyperlink" Target="http://webapp.etsi.org/teldir/ListPersDetails.asp?PersId=0" TargetMode="External" Id="Re99e262ad4394365" /><Relationship Type="http://schemas.openxmlformats.org/officeDocument/2006/relationships/hyperlink" Target="http://www.3gpp.org/ftp/tsg_ran/WG3_Iu/TSGR3_72/docs/R3-111554.zip" TargetMode="External" Id="R8875193db72c4226" /><Relationship Type="http://schemas.openxmlformats.org/officeDocument/2006/relationships/hyperlink" Target="http://webapp.etsi.org/teldir/ListPersDetails.asp?PersId=0" TargetMode="External" Id="R456ffbe9da6b42f9" /><Relationship Type="http://schemas.openxmlformats.org/officeDocument/2006/relationships/hyperlink" Target="http://www.3gpp.org/ftp/tsg_ran/WG3_Iu/TSGR3_72/docs/R3-111555.zip" TargetMode="External" Id="Raf99dcbb7c9a4407" /><Relationship Type="http://schemas.openxmlformats.org/officeDocument/2006/relationships/hyperlink" Target="http://webapp.etsi.org/teldir/ListPersDetails.asp?PersId=0" TargetMode="External" Id="Rca07148db8034a48" /><Relationship Type="http://schemas.openxmlformats.org/officeDocument/2006/relationships/hyperlink" Target="http://www.3gpp.org/ftp/tsg_ran/WG3_Iu/TSGR3_72/docs/R3-111556.zip" TargetMode="External" Id="R50bb867fd910457c" /><Relationship Type="http://schemas.openxmlformats.org/officeDocument/2006/relationships/hyperlink" Target="http://webapp.etsi.org/teldir/ListPersDetails.asp?PersId=0" TargetMode="External" Id="Rde8f20a0a078421a" /><Relationship Type="http://schemas.openxmlformats.org/officeDocument/2006/relationships/hyperlink" Target="http://www.3gpp.org/ftp/tsg_ran/WG3_Iu/TSGR3_72/docs/R3-111557.zip" TargetMode="External" Id="Rfae61ff2ebbb4afb" /><Relationship Type="http://schemas.openxmlformats.org/officeDocument/2006/relationships/hyperlink" Target="http://webapp.etsi.org/teldir/ListPersDetails.asp?PersId=0" TargetMode="External" Id="R8e448530a8624bac" /><Relationship Type="http://schemas.openxmlformats.org/officeDocument/2006/relationships/hyperlink" Target="http://www.3gpp.org/ftp/tsg_ran/WG3_Iu/TSGR3_72/docs/R3-111558.zip" TargetMode="External" Id="Re46e1459967549ef" /><Relationship Type="http://schemas.openxmlformats.org/officeDocument/2006/relationships/hyperlink" Target="http://webapp.etsi.org/teldir/ListPersDetails.asp?PersId=0" TargetMode="External" Id="R7f468d1bc8484588" /><Relationship Type="http://schemas.openxmlformats.org/officeDocument/2006/relationships/hyperlink" Target="http://www.3gpp.org/ftp/tsg_ran/WG3_Iu/TSGR3_72/docs/R3-111559.zip" TargetMode="External" Id="R158b5f2888d24961" /><Relationship Type="http://schemas.openxmlformats.org/officeDocument/2006/relationships/hyperlink" Target="http://webapp.etsi.org/teldir/ListPersDetails.asp?PersId=0" TargetMode="External" Id="Rf260cfa9c30249cc" /><Relationship Type="http://schemas.openxmlformats.org/officeDocument/2006/relationships/hyperlink" Target="http://www.3gpp.org/ftp/tsg_ran/WG3_Iu/TSGR3_72/docs/R3-111560.zip" TargetMode="External" Id="R7f4bc057021b4484" /><Relationship Type="http://schemas.openxmlformats.org/officeDocument/2006/relationships/hyperlink" Target="http://webapp.etsi.org/teldir/ListPersDetails.asp?PersId=0" TargetMode="External" Id="Re2e782736e2a4bb5" /><Relationship Type="http://schemas.openxmlformats.org/officeDocument/2006/relationships/hyperlink" Target="http://www.3gpp.org/ftp/tsg_ran/WG3_Iu/TSGR3_72/docs/R3-111561.zip" TargetMode="External" Id="R0da67d4fc4a346c8" /><Relationship Type="http://schemas.openxmlformats.org/officeDocument/2006/relationships/hyperlink" Target="http://webapp.etsi.org/teldir/ListPersDetails.asp?PersId=0" TargetMode="External" Id="Re5b569f51c744ad8" /><Relationship Type="http://schemas.openxmlformats.org/officeDocument/2006/relationships/hyperlink" Target="http://www.3gpp.org/ftp/tsg_ran/WG3_Iu/TSGR3_72/docs/R3-111562.zip" TargetMode="External" Id="R32af3cb5cfdd4b9c" /><Relationship Type="http://schemas.openxmlformats.org/officeDocument/2006/relationships/hyperlink" Target="http://webapp.etsi.org/teldir/ListPersDetails.asp?PersId=0" TargetMode="External" Id="R7bed9f1410d24c4b" /><Relationship Type="http://schemas.openxmlformats.org/officeDocument/2006/relationships/hyperlink" Target="http://www.3gpp.org/ftp/tsg_ran/WG3_Iu/TSGR3_72/docs/R3-111563.zip" TargetMode="External" Id="R4032c1e8f9364d18" /><Relationship Type="http://schemas.openxmlformats.org/officeDocument/2006/relationships/hyperlink" Target="http://webapp.etsi.org/teldir/ListPersDetails.asp?PersId=0" TargetMode="External" Id="R739cdd62e7b44679" /><Relationship Type="http://schemas.openxmlformats.org/officeDocument/2006/relationships/hyperlink" Target="http://www.3gpp.org/ftp/tsg_ran/WG3_Iu/TSGR3_72/docs/R3-111564.zip" TargetMode="External" Id="Rac9015be2fca4100" /><Relationship Type="http://schemas.openxmlformats.org/officeDocument/2006/relationships/hyperlink" Target="http://webapp.etsi.org/teldir/ListPersDetails.asp?PersId=0" TargetMode="External" Id="R723965ee43c4480b" /><Relationship Type="http://schemas.openxmlformats.org/officeDocument/2006/relationships/hyperlink" Target="http://www.3gpp.org/ftp/tsg_ran/WG3_Iu/TSGR3_72/docs/R3-111565.zip" TargetMode="External" Id="Raa3a2c580e26498f" /><Relationship Type="http://schemas.openxmlformats.org/officeDocument/2006/relationships/hyperlink" Target="http://webapp.etsi.org/teldir/ListPersDetails.asp?PersId=0" TargetMode="External" Id="R152d507581854379" /><Relationship Type="http://schemas.openxmlformats.org/officeDocument/2006/relationships/hyperlink" Target="http://www.3gpp.org/ftp/tsg_ran/WG3_Iu/TSGR3_72/docs/R3-111566.zip" TargetMode="External" Id="Rfc106e3b70d445fd" /><Relationship Type="http://schemas.openxmlformats.org/officeDocument/2006/relationships/hyperlink" Target="http://webapp.etsi.org/teldir/ListPersDetails.asp?PersId=0" TargetMode="External" Id="R064c3e97ee584622" /><Relationship Type="http://schemas.openxmlformats.org/officeDocument/2006/relationships/hyperlink" Target="http://www.3gpp.org/ftp/tsg_ran/WG3_Iu/TSGR3_72/docs/R3-111567.zip" TargetMode="External" Id="R99be7e9b972b4e9a" /><Relationship Type="http://schemas.openxmlformats.org/officeDocument/2006/relationships/hyperlink" Target="http://webapp.etsi.org/teldir/ListPersDetails.asp?PersId=0" TargetMode="External" Id="R85cc1379517d43e8" /><Relationship Type="http://schemas.openxmlformats.org/officeDocument/2006/relationships/hyperlink" Target="http://www.3gpp.org/ftp/tsg_ran/WG3_Iu/TSGR3_72/docs/R3-111568.zip" TargetMode="External" Id="R48f809f2e7704a85" /><Relationship Type="http://schemas.openxmlformats.org/officeDocument/2006/relationships/hyperlink" Target="http://webapp.etsi.org/teldir/ListPersDetails.asp?PersId=0" TargetMode="External" Id="Rb50e1d3713e441c9" /><Relationship Type="http://schemas.openxmlformats.org/officeDocument/2006/relationships/hyperlink" Target="http://www.3gpp.org/ftp/tsg_ran/WG3_Iu/TSGR3_72/docs/R3-111569.zip" TargetMode="External" Id="R22f10391de7b4db1" /><Relationship Type="http://schemas.openxmlformats.org/officeDocument/2006/relationships/hyperlink" Target="http://webapp.etsi.org/teldir/ListPersDetails.asp?PersId=0" TargetMode="External" Id="R3c60b230c4534bbc" /><Relationship Type="http://schemas.openxmlformats.org/officeDocument/2006/relationships/hyperlink" Target="http://www.3gpp.org/ftp/tsg_ran/WG3_Iu/TSGR3_72/docs/R3-111570.zip" TargetMode="External" Id="R0d586000edf343b6" /><Relationship Type="http://schemas.openxmlformats.org/officeDocument/2006/relationships/hyperlink" Target="http://webapp.etsi.org/teldir/ListPersDetails.asp?PersId=0" TargetMode="External" Id="R654cb4f93f2243b4" /><Relationship Type="http://schemas.openxmlformats.org/officeDocument/2006/relationships/hyperlink" Target="http://www.3gpp.org/ftp/tsg_ran/WG3_Iu/TSGR3_72/docs/R3-111571.zip" TargetMode="External" Id="R4d30cc31b08144d3" /><Relationship Type="http://schemas.openxmlformats.org/officeDocument/2006/relationships/hyperlink" Target="http://webapp.etsi.org/teldir/ListPersDetails.asp?PersId=0" TargetMode="External" Id="Rce1ab93d00ac4b8c" /><Relationship Type="http://schemas.openxmlformats.org/officeDocument/2006/relationships/hyperlink" Target="http://www.3gpp.org/ftp/tsg_ran/WG3_Iu/TSGR3_72/docs/R3-111572.zip" TargetMode="External" Id="R40f396ced7a9484c" /><Relationship Type="http://schemas.openxmlformats.org/officeDocument/2006/relationships/hyperlink" Target="http://webapp.etsi.org/teldir/ListPersDetails.asp?PersId=0" TargetMode="External" Id="R2c3a2c7c70aa4849" /><Relationship Type="http://schemas.openxmlformats.org/officeDocument/2006/relationships/hyperlink" Target="http://www.3gpp.org/ftp/tsg_ran/WG3_Iu/TSGR3_72/docs/R3-111573.zip" TargetMode="External" Id="R2558468ce19c40dc" /><Relationship Type="http://schemas.openxmlformats.org/officeDocument/2006/relationships/hyperlink" Target="http://webapp.etsi.org/teldir/ListPersDetails.asp?PersId=0" TargetMode="External" Id="Ra6f2b88baf464b1b" /><Relationship Type="http://schemas.openxmlformats.org/officeDocument/2006/relationships/hyperlink" Target="http://www.3gpp.org/ftp/tsg_ran/WG3_Iu/TSGR3_72/docs/R3-111574.zip" TargetMode="External" Id="R97bfa2d309484256" /><Relationship Type="http://schemas.openxmlformats.org/officeDocument/2006/relationships/hyperlink" Target="http://webapp.etsi.org/teldir/ListPersDetails.asp?PersId=0" TargetMode="External" Id="Rbad3c75579fc4153" /><Relationship Type="http://schemas.openxmlformats.org/officeDocument/2006/relationships/hyperlink" Target="http://www.3gpp.org/ftp/tsg_ran/WG3_Iu/TSGR3_72/docs/R3-111575.zip" TargetMode="External" Id="R180633684a5846e0" /><Relationship Type="http://schemas.openxmlformats.org/officeDocument/2006/relationships/hyperlink" Target="http://webapp.etsi.org/teldir/ListPersDetails.asp?PersId=0" TargetMode="External" Id="Rc9ca0df6092048a8" /><Relationship Type="http://schemas.openxmlformats.org/officeDocument/2006/relationships/hyperlink" Target="http://www.3gpp.org/ftp/tsg_ran/WG3_Iu/TSGR3_72/docs/R3-111576.zip" TargetMode="External" Id="Rce7d428dab214047" /><Relationship Type="http://schemas.openxmlformats.org/officeDocument/2006/relationships/hyperlink" Target="http://webapp.etsi.org/teldir/ListPersDetails.asp?PersId=0" TargetMode="External" Id="R7b7021bba114430a" /><Relationship Type="http://schemas.openxmlformats.org/officeDocument/2006/relationships/hyperlink" Target="http://www.3gpp.org/ftp/tsg_ran/WG3_Iu/TSGR3_72/docs/R3-111577.zip" TargetMode="External" Id="R9b56ce60dd054c58" /><Relationship Type="http://schemas.openxmlformats.org/officeDocument/2006/relationships/hyperlink" Target="http://webapp.etsi.org/teldir/ListPersDetails.asp?PersId=0" TargetMode="External" Id="Rba7480c74b0d44ef" /><Relationship Type="http://schemas.openxmlformats.org/officeDocument/2006/relationships/hyperlink" Target="http://www.3gpp.org/ftp/tsg_ran/WG3_Iu/TSGR3_72/docs/R3-111578.zip" TargetMode="External" Id="R33730dee308f40bf" /><Relationship Type="http://schemas.openxmlformats.org/officeDocument/2006/relationships/hyperlink" Target="http://webapp.etsi.org/teldir/ListPersDetails.asp?PersId=0" TargetMode="External" Id="R6b49ccbf62604daa" /><Relationship Type="http://schemas.openxmlformats.org/officeDocument/2006/relationships/hyperlink" Target="http://www.3gpp.org/ftp/tsg_ran/WG3_Iu/TSGR3_72/docs/R3-111579.zip" TargetMode="External" Id="R462c13974bea4b8d" /><Relationship Type="http://schemas.openxmlformats.org/officeDocument/2006/relationships/hyperlink" Target="http://webapp.etsi.org/teldir/ListPersDetails.asp?PersId=0" TargetMode="External" Id="Raca0f1b674b2405b" /><Relationship Type="http://schemas.openxmlformats.org/officeDocument/2006/relationships/hyperlink" Target="http://www.3gpp.org/ftp/tsg_ran/WG3_Iu/TSGR3_72/docs/R3-111580.zip" TargetMode="External" Id="Re2d27590cb884674" /><Relationship Type="http://schemas.openxmlformats.org/officeDocument/2006/relationships/hyperlink" Target="http://webapp.etsi.org/teldir/ListPersDetails.asp?PersId=0" TargetMode="External" Id="R8328808787634d78" /><Relationship Type="http://schemas.openxmlformats.org/officeDocument/2006/relationships/hyperlink" Target="http://www.3gpp.org/ftp/tsg_ran/WG3_Iu/TSGR3_72/docs/R3-111581.zip" TargetMode="External" Id="R33270133b4df47ed" /><Relationship Type="http://schemas.openxmlformats.org/officeDocument/2006/relationships/hyperlink" Target="http://webapp.etsi.org/teldir/ListPersDetails.asp?PersId=0" TargetMode="External" Id="R95f8d050bac6476f" /><Relationship Type="http://schemas.openxmlformats.org/officeDocument/2006/relationships/hyperlink" Target="http://www.3gpp.org/ftp/tsg_ran/WG3_Iu/TSGR3_72/docs/R3-111582.zip" TargetMode="External" Id="Rdb30fe3139884a16" /><Relationship Type="http://schemas.openxmlformats.org/officeDocument/2006/relationships/hyperlink" Target="http://webapp.etsi.org/teldir/ListPersDetails.asp?PersId=0" TargetMode="External" Id="R840a64abac90489d" /><Relationship Type="http://schemas.openxmlformats.org/officeDocument/2006/relationships/hyperlink" Target="http://www.3gpp.org/ftp/tsg_ran/WG3_Iu/TSGR3_72/docs/R3-111583.zip" TargetMode="External" Id="R68ced61b00484a75" /><Relationship Type="http://schemas.openxmlformats.org/officeDocument/2006/relationships/hyperlink" Target="http://webapp.etsi.org/teldir/ListPersDetails.asp?PersId=0" TargetMode="External" Id="R4b7a2096ed594f1a" /><Relationship Type="http://schemas.openxmlformats.org/officeDocument/2006/relationships/hyperlink" Target="http://www.3gpp.org/ftp/tsg_ran/WG3_Iu/TSGR3_72/docs/R3-111584.zip" TargetMode="External" Id="R1b1ffef662534c35" /><Relationship Type="http://schemas.openxmlformats.org/officeDocument/2006/relationships/hyperlink" Target="http://webapp.etsi.org/teldir/ListPersDetails.asp?PersId=0" TargetMode="External" Id="R12b5697ef46840d1" /><Relationship Type="http://schemas.openxmlformats.org/officeDocument/2006/relationships/hyperlink" Target="http://www.3gpp.org/ftp/tsg_ran/WG3_Iu/TSGR3_72/docs/R3-111585.zip" TargetMode="External" Id="Rd3373bfec3bb415f" /><Relationship Type="http://schemas.openxmlformats.org/officeDocument/2006/relationships/hyperlink" Target="http://webapp.etsi.org/teldir/ListPersDetails.asp?PersId=0" TargetMode="External" Id="Rb575daa2582247b1" /><Relationship Type="http://schemas.openxmlformats.org/officeDocument/2006/relationships/hyperlink" Target="http://www.3gpp.org/ftp/tsg_ran/WG3_Iu/TSGR3_72/docs/R3-111586.zip" TargetMode="External" Id="R3e4c00a8a71340cf" /><Relationship Type="http://schemas.openxmlformats.org/officeDocument/2006/relationships/hyperlink" Target="http://webapp.etsi.org/teldir/ListPersDetails.asp?PersId=0" TargetMode="External" Id="R8b0e64b420d644b0" /><Relationship Type="http://schemas.openxmlformats.org/officeDocument/2006/relationships/hyperlink" Target="http://www.3gpp.org/ftp/tsg_ran/WG3_Iu/TSGR3_72/docs/R3-111587.zip" TargetMode="External" Id="R4d477db2da994a35" /><Relationship Type="http://schemas.openxmlformats.org/officeDocument/2006/relationships/hyperlink" Target="http://webapp.etsi.org/teldir/ListPersDetails.asp?PersId=0" TargetMode="External" Id="Rd2b64b7b0f884a13" /><Relationship Type="http://schemas.openxmlformats.org/officeDocument/2006/relationships/hyperlink" Target="http://www.3gpp.org/ftp/tsg_ran/WG3_Iu/TSGR3_72/docs/R3-111588.zip" TargetMode="External" Id="Ra226ff453e8044e3" /><Relationship Type="http://schemas.openxmlformats.org/officeDocument/2006/relationships/hyperlink" Target="http://webapp.etsi.org/teldir/ListPersDetails.asp?PersId=0" TargetMode="External" Id="R8bdbef3c7de748fe" /><Relationship Type="http://schemas.openxmlformats.org/officeDocument/2006/relationships/hyperlink" Target="http://www.3gpp.org/ftp/tsg_ran/WG3_Iu/TSGR3_72/docs/R3-111589.zip" TargetMode="External" Id="R27058a1cec7b4c5b" /><Relationship Type="http://schemas.openxmlformats.org/officeDocument/2006/relationships/hyperlink" Target="http://webapp.etsi.org/teldir/ListPersDetails.asp?PersId=0" TargetMode="External" Id="R43c91b6a604f448f" /><Relationship Type="http://schemas.openxmlformats.org/officeDocument/2006/relationships/hyperlink" Target="http://www.3gpp.org/ftp/tsg_ran/WG3_Iu/TSGR3_72/docs/R3-111590.zip" TargetMode="External" Id="R3b19903492a14924" /><Relationship Type="http://schemas.openxmlformats.org/officeDocument/2006/relationships/hyperlink" Target="http://webapp.etsi.org/teldir/ListPersDetails.asp?PersId=0" TargetMode="External" Id="R710d557640924b21" /><Relationship Type="http://schemas.openxmlformats.org/officeDocument/2006/relationships/hyperlink" Target="http://www.3gpp.org/ftp/tsg_ran/WG3_Iu/TSGR3_72/docs/R3-111591.zip" TargetMode="External" Id="R740d9f73d7e34331" /><Relationship Type="http://schemas.openxmlformats.org/officeDocument/2006/relationships/hyperlink" Target="http://webapp.etsi.org/teldir/ListPersDetails.asp?PersId=0" TargetMode="External" Id="R7d83c2a97ec04361" /><Relationship Type="http://schemas.openxmlformats.org/officeDocument/2006/relationships/hyperlink" Target="http://www.3gpp.org/ftp/tsg_ran/WG3_Iu/TSGR3_72/docs/R3-111592.zip" TargetMode="External" Id="R732be9af5d2746ed" /><Relationship Type="http://schemas.openxmlformats.org/officeDocument/2006/relationships/hyperlink" Target="http://webapp.etsi.org/teldir/ListPersDetails.asp?PersId=0" TargetMode="External" Id="Rae6b1a63e0f746fe" /><Relationship Type="http://schemas.openxmlformats.org/officeDocument/2006/relationships/hyperlink" Target="http://www.3gpp.org/ftp/tsg_ran/WG3_Iu/TSGR3_72/docs/R3-111593.zip" TargetMode="External" Id="R2b8e52ccd2fe48b4" /><Relationship Type="http://schemas.openxmlformats.org/officeDocument/2006/relationships/hyperlink" Target="http://webapp.etsi.org/teldir/ListPersDetails.asp?PersId=0" TargetMode="External" Id="R7a8fff5c9557476b" /><Relationship Type="http://schemas.openxmlformats.org/officeDocument/2006/relationships/hyperlink" Target="http://www.3gpp.org/ftp/tsg_ran/WG3_Iu/TSGR3_72/docs/R3-111594.zip" TargetMode="External" Id="R76db1822cec54396" /><Relationship Type="http://schemas.openxmlformats.org/officeDocument/2006/relationships/hyperlink" Target="http://webapp.etsi.org/teldir/ListPersDetails.asp?PersId=0" TargetMode="External" Id="R7dc26aaafee8454f" /><Relationship Type="http://schemas.openxmlformats.org/officeDocument/2006/relationships/hyperlink" Target="http://www.3gpp.org/ftp/tsg_ran/WG3_Iu/TSGR3_72/docs/R3-111595.zip" TargetMode="External" Id="Rb01ba41eca0542b7" /><Relationship Type="http://schemas.openxmlformats.org/officeDocument/2006/relationships/hyperlink" Target="http://webapp.etsi.org/teldir/ListPersDetails.asp?PersId=0" TargetMode="External" Id="Rde265e16fc4641eb" /><Relationship Type="http://schemas.openxmlformats.org/officeDocument/2006/relationships/hyperlink" Target="http://www.3gpp.org/ftp/tsg_ran/WG3_Iu/TSGR3_72/docs/R3-111596.zip" TargetMode="External" Id="Rf3742d68d34243be" /><Relationship Type="http://schemas.openxmlformats.org/officeDocument/2006/relationships/hyperlink" Target="http://webapp.etsi.org/teldir/ListPersDetails.asp?PersId=0" TargetMode="External" Id="R8fbbbee7ae1a4f5b" /><Relationship Type="http://schemas.openxmlformats.org/officeDocument/2006/relationships/hyperlink" Target="http://www.3gpp.org/ftp/tsg_ran/WG3_Iu/TSGR3_72/docs/R3-111597.zip" TargetMode="External" Id="R17d67109323b402d" /><Relationship Type="http://schemas.openxmlformats.org/officeDocument/2006/relationships/hyperlink" Target="http://webapp.etsi.org/teldir/ListPersDetails.asp?PersId=0" TargetMode="External" Id="Rd37f6f3b50be4e10" /><Relationship Type="http://schemas.openxmlformats.org/officeDocument/2006/relationships/hyperlink" Target="http://www.3gpp.org/ftp/tsg_ran/WG3_Iu/TSGR3_72/docs/R3-111598.zip" TargetMode="External" Id="R6412deb6f4b0405a" /><Relationship Type="http://schemas.openxmlformats.org/officeDocument/2006/relationships/hyperlink" Target="http://webapp.etsi.org/teldir/ListPersDetails.asp?PersId=0" TargetMode="External" Id="Rca7b87f16e774746" /><Relationship Type="http://schemas.openxmlformats.org/officeDocument/2006/relationships/hyperlink" Target="http://www.3gpp.org/ftp/tsg_ran/WG3_Iu/TSGR3_72/docs/R3-111599.zip" TargetMode="External" Id="R7c71e9900bef4400" /><Relationship Type="http://schemas.openxmlformats.org/officeDocument/2006/relationships/hyperlink" Target="http://webapp.etsi.org/teldir/ListPersDetails.asp?PersId=0" TargetMode="External" Id="R17a52added08471d" /><Relationship Type="http://schemas.openxmlformats.org/officeDocument/2006/relationships/hyperlink" Target="http://www.3gpp.org/ftp/tsg_ran/WG3_Iu/TSGR3_72/docs/R3-111600.zip" TargetMode="External" Id="R8fb8e952ea0942fb" /><Relationship Type="http://schemas.openxmlformats.org/officeDocument/2006/relationships/hyperlink" Target="http://webapp.etsi.org/teldir/ListPersDetails.asp?PersId=0" TargetMode="External" Id="R98a2b2fae0e44a39" /><Relationship Type="http://schemas.openxmlformats.org/officeDocument/2006/relationships/hyperlink" Target="http://www.3gpp.org/ftp/tsg_ran/WG3_Iu/TSGR3_72/docs/R3-111601.zip" TargetMode="External" Id="Rd2c838ae59454867" /><Relationship Type="http://schemas.openxmlformats.org/officeDocument/2006/relationships/hyperlink" Target="http://webapp.etsi.org/teldir/ListPersDetails.asp?PersId=0" TargetMode="External" Id="R3e5ee0f3b21a41c9" /><Relationship Type="http://schemas.openxmlformats.org/officeDocument/2006/relationships/hyperlink" Target="http://www.3gpp.org/ftp/tsg_ran/WG3_Iu/TSGR3_72/docs/R3-111602.zip" TargetMode="External" Id="R48533a17983449b3" /><Relationship Type="http://schemas.openxmlformats.org/officeDocument/2006/relationships/hyperlink" Target="http://webapp.etsi.org/teldir/ListPersDetails.asp?PersId=0" TargetMode="External" Id="R48e5b29b0407486b" /><Relationship Type="http://schemas.openxmlformats.org/officeDocument/2006/relationships/hyperlink" Target="http://www.3gpp.org/ftp/tsg_ran/WG3_Iu/TSGR3_72/docs/R3-111603.zip" TargetMode="External" Id="R008d4a4c527c4701" /><Relationship Type="http://schemas.openxmlformats.org/officeDocument/2006/relationships/hyperlink" Target="http://webapp.etsi.org/teldir/ListPersDetails.asp?PersId=0" TargetMode="External" Id="R3a63d4666c854f14" /><Relationship Type="http://schemas.openxmlformats.org/officeDocument/2006/relationships/hyperlink" Target="http://www.3gpp.org/ftp/tsg_ran/WG3_Iu/TSGR3_72/docs/R3-111604.zip" TargetMode="External" Id="R0fa2cbaf3a8e4ed9" /><Relationship Type="http://schemas.openxmlformats.org/officeDocument/2006/relationships/hyperlink" Target="http://webapp.etsi.org/teldir/ListPersDetails.asp?PersId=0" TargetMode="External" Id="R13c55bfc85e446bc" /><Relationship Type="http://schemas.openxmlformats.org/officeDocument/2006/relationships/hyperlink" Target="http://www.3gpp.org/ftp/tsg_ran/WG3_Iu/TSGR3_72/docs/R3-111605.zip" TargetMode="External" Id="R3dea6568a30a4a21" /><Relationship Type="http://schemas.openxmlformats.org/officeDocument/2006/relationships/hyperlink" Target="http://webapp.etsi.org/teldir/ListPersDetails.asp?PersId=0" TargetMode="External" Id="Rfea574dcf80c49b3" /><Relationship Type="http://schemas.openxmlformats.org/officeDocument/2006/relationships/hyperlink" Target="http://www.3gpp.org/ftp/tsg_ran/WG3_Iu/TSGR3_72/docs/R3-111606.zip" TargetMode="External" Id="R38c533a0c04040d0" /><Relationship Type="http://schemas.openxmlformats.org/officeDocument/2006/relationships/hyperlink" Target="http://webapp.etsi.org/teldir/ListPersDetails.asp?PersId=0" TargetMode="External" Id="R9a0b8741d7df43e6" /><Relationship Type="http://schemas.openxmlformats.org/officeDocument/2006/relationships/hyperlink" Target="http://www.3gpp.org/ftp/tsg_ran/WG3_Iu/TSGR3_72/docs/R3-111607.zip" TargetMode="External" Id="R2ded21b12ce8445e" /><Relationship Type="http://schemas.openxmlformats.org/officeDocument/2006/relationships/hyperlink" Target="http://webapp.etsi.org/teldir/ListPersDetails.asp?PersId=0" TargetMode="External" Id="R6d53b99fb9824166" /><Relationship Type="http://schemas.openxmlformats.org/officeDocument/2006/relationships/hyperlink" Target="http://www.3gpp.org/ftp/tsg_ran/WG3_Iu/TSGR3_72/docs/R3-111608.zip" TargetMode="External" Id="R282bb83a18d44a6d" /><Relationship Type="http://schemas.openxmlformats.org/officeDocument/2006/relationships/hyperlink" Target="http://webapp.etsi.org/teldir/ListPersDetails.asp?PersId=0" TargetMode="External" Id="R7ec23daf3786418d" /><Relationship Type="http://schemas.openxmlformats.org/officeDocument/2006/relationships/hyperlink" Target="http://www.3gpp.org/ftp/tsg_ran/WG3_Iu/TSGR3_72/docs/R3-111609.zip" TargetMode="External" Id="R6118ff93a0f346db" /><Relationship Type="http://schemas.openxmlformats.org/officeDocument/2006/relationships/hyperlink" Target="http://webapp.etsi.org/teldir/ListPersDetails.asp?PersId=0" TargetMode="External" Id="R61dbee0e185a4d92" /><Relationship Type="http://schemas.openxmlformats.org/officeDocument/2006/relationships/hyperlink" Target="http://webapp.etsi.org/teldir/ListPersDetails.asp?PersId=0" TargetMode="External" Id="R6d0a8906f8324cae" /><Relationship Type="http://schemas.openxmlformats.org/officeDocument/2006/relationships/hyperlink" Target="http://www.3gpp.org/ftp/tsg_ran/WG3_Iu/TSGR3_72/docs/R3-111611.zip" TargetMode="External" Id="Ra549a18e7b674578" /><Relationship Type="http://schemas.openxmlformats.org/officeDocument/2006/relationships/hyperlink" Target="http://webapp.etsi.org/teldir/ListPersDetails.asp?PersId=0" TargetMode="External" Id="R3eb035b9ecb94e64" /><Relationship Type="http://schemas.openxmlformats.org/officeDocument/2006/relationships/hyperlink" Target="http://www.3gpp.org/ftp/tsg_ran/WG3_Iu/TSGR3_72/docs/R3-111612.zip" TargetMode="External" Id="R9ce57225c8df43ff" /><Relationship Type="http://schemas.openxmlformats.org/officeDocument/2006/relationships/hyperlink" Target="http://webapp.etsi.org/teldir/ListPersDetails.asp?PersId=0" TargetMode="External" Id="R7daf9cc465234de6" /><Relationship Type="http://schemas.openxmlformats.org/officeDocument/2006/relationships/hyperlink" Target="http://www.3gpp.org/ftp/tsg_ran/WG3_Iu/TSGR3_72/docs/R3-111613.zip" TargetMode="External" Id="Rd5237853d4d148c2" /><Relationship Type="http://schemas.openxmlformats.org/officeDocument/2006/relationships/hyperlink" Target="http://webapp.etsi.org/teldir/ListPersDetails.asp?PersId=0" TargetMode="External" Id="R7f348025224a4787" /><Relationship Type="http://schemas.openxmlformats.org/officeDocument/2006/relationships/hyperlink" Target="http://www.3gpp.org/ftp/tsg_ran/WG3_Iu/TSGR3_72/docs/R3-111614.zip" TargetMode="External" Id="R8ab2240a418f42ee" /><Relationship Type="http://schemas.openxmlformats.org/officeDocument/2006/relationships/hyperlink" Target="http://webapp.etsi.org/teldir/ListPersDetails.asp?PersId=0" TargetMode="External" Id="Rff2d3c916a434b63" /><Relationship Type="http://schemas.openxmlformats.org/officeDocument/2006/relationships/hyperlink" Target="http://webapp.etsi.org/teldir/ListPersDetails.asp?PersId=0" TargetMode="External" Id="R01d794cc5eba4607" /><Relationship Type="http://schemas.openxmlformats.org/officeDocument/2006/relationships/hyperlink" Target="http://www.3gpp.org/ftp/tsg_ran/WG3_Iu/TSGR3_72/docs/R3-111616.zip" TargetMode="External" Id="R440938b8af734fe8" /><Relationship Type="http://schemas.openxmlformats.org/officeDocument/2006/relationships/hyperlink" Target="http://webapp.etsi.org/teldir/ListPersDetails.asp?PersId=0" TargetMode="External" Id="R53f81998ca804d6b" /><Relationship Type="http://schemas.openxmlformats.org/officeDocument/2006/relationships/hyperlink" Target="http://www.3gpp.org/ftp/tsg_ran/WG3_Iu/TSGR3_72/docs/R3-111617.zip" TargetMode="External" Id="R865ae1c9c0684197" /><Relationship Type="http://schemas.openxmlformats.org/officeDocument/2006/relationships/hyperlink" Target="http://webapp.etsi.org/teldir/ListPersDetails.asp?PersId=0" TargetMode="External" Id="R94a3318e2f704c62" /><Relationship Type="http://schemas.openxmlformats.org/officeDocument/2006/relationships/hyperlink" Target="http://www.3gpp.org/ftp/tsg_ran/WG3_Iu/TSGR3_72/docs/R3-111618.zip" TargetMode="External" Id="Re5bd4f253b684c48" /><Relationship Type="http://schemas.openxmlformats.org/officeDocument/2006/relationships/hyperlink" Target="http://webapp.etsi.org/teldir/ListPersDetails.asp?PersId=0" TargetMode="External" Id="Rcf2766deb5f74d5f" /><Relationship Type="http://schemas.openxmlformats.org/officeDocument/2006/relationships/hyperlink" Target="http://www.3gpp.org/ftp/tsg_ran/WG3_Iu/TSGR3_72/docs/R3-111619.zip" TargetMode="External" Id="Rfec0ebc612124495" /><Relationship Type="http://schemas.openxmlformats.org/officeDocument/2006/relationships/hyperlink" Target="http://webapp.etsi.org/teldir/ListPersDetails.asp?PersId=0" TargetMode="External" Id="R56d01e2395a94508" /><Relationship Type="http://schemas.openxmlformats.org/officeDocument/2006/relationships/hyperlink" Target="http://www.3gpp.org/ftp/tsg_ran/WG3_Iu/TSGR3_72/docs/R3-111620.zip" TargetMode="External" Id="R82aba6b1104045a8" /><Relationship Type="http://schemas.openxmlformats.org/officeDocument/2006/relationships/hyperlink" Target="http://webapp.etsi.org/teldir/ListPersDetails.asp?PersId=0" TargetMode="External" Id="Re3f3eeff972548f9" /><Relationship Type="http://schemas.openxmlformats.org/officeDocument/2006/relationships/hyperlink" Target="http://www.3gpp.org/ftp/tsg_ran/WG3_Iu/TSGR3_72/docs/R3-111621.zip" TargetMode="External" Id="Rb87102bf8e8445d2" /><Relationship Type="http://schemas.openxmlformats.org/officeDocument/2006/relationships/hyperlink" Target="http://webapp.etsi.org/teldir/ListPersDetails.asp?PersId=0" TargetMode="External" Id="Raac964de44f04ce0" /><Relationship Type="http://schemas.openxmlformats.org/officeDocument/2006/relationships/hyperlink" Target="http://www.3gpp.org/ftp/tsg_ran/WG3_Iu/TSGR3_72/docs/R3-111622.zip" TargetMode="External" Id="R73b7cd085b844c25" /><Relationship Type="http://schemas.openxmlformats.org/officeDocument/2006/relationships/hyperlink" Target="http://webapp.etsi.org/teldir/ListPersDetails.asp?PersId=0" TargetMode="External" Id="R2d98c4aa13fd4411" /><Relationship Type="http://schemas.openxmlformats.org/officeDocument/2006/relationships/hyperlink" Target="http://www.3gpp.org/ftp/tsg_ran/WG3_Iu/TSGR3_72/docs/R3-111623.zip" TargetMode="External" Id="R983fc2745eef4434" /><Relationship Type="http://schemas.openxmlformats.org/officeDocument/2006/relationships/hyperlink" Target="http://webapp.etsi.org/teldir/ListPersDetails.asp?PersId=0" TargetMode="External" Id="R6a42790675334a88" /><Relationship Type="http://schemas.openxmlformats.org/officeDocument/2006/relationships/hyperlink" Target="http://www.3gpp.org/ftp/tsg_ran/WG3_Iu/TSGR3_72/docs/R3-111624.zip" TargetMode="External" Id="R4b0365528b834d35" /><Relationship Type="http://schemas.openxmlformats.org/officeDocument/2006/relationships/hyperlink" Target="http://webapp.etsi.org/teldir/ListPersDetails.asp?PersId=0" TargetMode="External" Id="R7bb93f9be8d943fa" /><Relationship Type="http://schemas.openxmlformats.org/officeDocument/2006/relationships/hyperlink" Target="http://www.3gpp.org/ftp/tsg_ran/WG3_Iu/TSGR3_72/docs/R3-111625.zip" TargetMode="External" Id="R35931c14ad8a42ad" /><Relationship Type="http://schemas.openxmlformats.org/officeDocument/2006/relationships/hyperlink" Target="http://webapp.etsi.org/teldir/ListPersDetails.asp?PersId=0" TargetMode="External" Id="Re9b8ee7c401b43a8" /><Relationship Type="http://schemas.openxmlformats.org/officeDocument/2006/relationships/hyperlink" Target="http://www.3gpp.org/ftp/tsg_ran/WG3_Iu/TSGR3_72/docs/R3-111626.zip" TargetMode="External" Id="R4a2679a00ef44acc" /><Relationship Type="http://schemas.openxmlformats.org/officeDocument/2006/relationships/hyperlink" Target="http://webapp.etsi.org/teldir/ListPersDetails.asp?PersId=0" TargetMode="External" Id="R6b12c728218a424e" /><Relationship Type="http://schemas.openxmlformats.org/officeDocument/2006/relationships/hyperlink" Target="http://www.3gpp.org/ftp/tsg_ran/WG3_Iu/TSGR3_72/docs/R3-111627.zip" TargetMode="External" Id="Rc3d16f634ead461f" /><Relationship Type="http://schemas.openxmlformats.org/officeDocument/2006/relationships/hyperlink" Target="http://webapp.etsi.org/teldir/ListPersDetails.asp?PersId=0" TargetMode="External" Id="R80e1ef262f30404d" /><Relationship Type="http://schemas.openxmlformats.org/officeDocument/2006/relationships/hyperlink" Target="http://www.3gpp.org/ftp/tsg_ran/WG3_Iu/TSGR3_72/docs/R3-111628.zip" TargetMode="External" Id="R0e8ab7aae75f47ad" /><Relationship Type="http://schemas.openxmlformats.org/officeDocument/2006/relationships/hyperlink" Target="http://webapp.etsi.org/teldir/ListPersDetails.asp?PersId=0" TargetMode="External" Id="Rceb26ec1e6c342e0" /><Relationship Type="http://schemas.openxmlformats.org/officeDocument/2006/relationships/hyperlink" Target="http://www.3gpp.org/ftp/tsg_ran/WG3_Iu/TSGR3_72/docs/R3-111629.zip" TargetMode="External" Id="R0b2ce6d0be6d43e8" /><Relationship Type="http://schemas.openxmlformats.org/officeDocument/2006/relationships/hyperlink" Target="http://webapp.etsi.org/teldir/ListPersDetails.asp?PersId=0" TargetMode="External" Id="R61a5f799d5984916" /><Relationship Type="http://schemas.openxmlformats.org/officeDocument/2006/relationships/hyperlink" Target="http://www.3gpp.org/ftp/tsg_ran/WG3_Iu/TSGR3_72/docs/R3-111630.zip" TargetMode="External" Id="R7be11bfc74d2460b" /><Relationship Type="http://schemas.openxmlformats.org/officeDocument/2006/relationships/hyperlink" Target="http://webapp.etsi.org/teldir/ListPersDetails.asp?PersId=0" TargetMode="External" Id="R90f4d32ffa884dcc" /><Relationship Type="http://schemas.openxmlformats.org/officeDocument/2006/relationships/hyperlink" Target="http://www.3gpp.org/ftp/tsg_ran/WG3_Iu/TSGR3_72/docs/R3-111631.zip" TargetMode="External" Id="Rf9bfa7330de643fc" /><Relationship Type="http://schemas.openxmlformats.org/officeDocument/2006/relationships/hyperlink" Target="http://webapp.etsi.org/teldir/ListPersDetails.asp?PersId=0" TargetMode="External" Id="R58874d35a1f94766" /><Relationship Type="http://schemas.openxmlformats.org/officeDocument/2006/relationships/hyperlink" Target="http://www.3gpp.org/ftp/tsg_ran/WG3_Iu/TSGR3_72/docs/R3-111632.zip" TargetMode="External" Id="R2bfcb1b95f104a17" /><Relationship Type="http://schemas.openxmlformats.org/officeDocument/2006/relationships/hyperlink" Target="http://webapp.etsi.org/teldir/ListPersDetails.asp?PersId=0" TargetMode="External" Id="Rfc2377ab77f941aa" /><Relationship Type="http://schemas.openxmlformats.org/officeDocument/2006/relationships/hyperlink" Target="http://www.3gpp.org/ftp/tsg_ran/WG3_Iu/TSGR3_72/docs/R3-111633.zip" TargetMode="External" Id="Rb374f71e61564030" /><Relationship Type="http://schemas.openxmlformats.org/officeDocument/2006/relationships/hyperlink" Target="http://webapp.etsi.org/teldir/ListPersDetails.asp?PersId=0" TargetMode="External" Id="R9820080581354030" /><Relationship Type="http://schemas.openxmlformats.org/officeDocument/2006/relationships/hyperlink" Target="http://www.3gpp.org/ftp/tsg_ran/WG3_Iu/TSGR3_72/docs/R3-111634.zip" TargetMode="External" Id="R902b119d1ab24433" /><Relationship Type="http://schemas.openxmlformats.org/officeDocument/2006/relationships/hyperlink" Target="http://webapp.etsi.org/teldir/ListPersDetails.asp?PersId=0" TargetMode="External" Id="R0d535a2278624a5a" /><Relationship Type="http://schemas.openxmlformats.org/officeDocument/2006/relationships/hyperlink" Target="http://www.3gpp.org/ftp/tsg_ran/WG3_Iu/TSGR3_72/docs/R3-111635.zip" TargetMode="External" Id="R30d383664f04481b" /><Relationship Type="http://schemas.openxmlformats.org/officeDocument/2006/relationships/hyperlink" Target="http://webapp.etsi.org/teldir/ListPersDetails.asp?PersId=0" TargetMode="External" Id="Rab34f0c483634a69" /><Relationship Type="http://schemas.openxmlformats.org/officeDocument/2006/relationships/hyperlink" Target="http://www.3gpp.org/ftp/tsg_ran/WG3_Iu/TSGR3_72/docs/R3-111636.zip" TargetMode="External" Id="R3f8940c7a1944df1" /><Relationship Type="http://schemas.openxmlformats.org/officeDocument/2006/relationships/hyperlink" Target="http://webapp.etsi.org/teldir/ListPersDetails.asp?PersId=0" TargetMode="External" Id="Ra311c6b68fa344d8" /><Relationship Type="http://schemas.openxmlformats.org/officeDocument/2006/relationships/hyperlink" Target="http://www.3gpp.org/ftp/tsg_ran/WG3_Iu/TSGR3_72/docs/R3-111637.zip" TargetMode="External" Id="Rb01dc64479754db3" /><Relationship Type="http://schemas.openxmlformats.org/officeDocument/2006/relationships/hyperlink" Target="http://webapp.etsi.org/teldir/ListPersDetails.asp?PersId=0" TargetMode="External" Id="Re7261987c5f847fc" /><Relationship Type="http://schemas.openxmlformats.org/officeDocument/2006/relationships/hyperlink" Target="http://www.3gpp.org/ftp/tsg_ran/WG3_Iu/TSGR3_72/docs/R3-111638.zip" TargetMode="External" Id="R4b8fad2514b7408f" /><Relationship Type="http://schemas.openxmlformats.org/officeDocument/2006/relationships/hyperlink" Target="http://webapp.etsi.org/teldir/ListPersDetails.asp?PersId=0" TargetMode="External" Id="R7b321ab188e54aa7" /><Relationship Type="http://schemas.openxmlformats.org/officeDocument/2006/relationships/hyperlink" Target="http://www.3gpp.org/ftp/tsg_ran/WG3_Iu/TSGR3_72/docs/R3-111639.zip" TargetMode="External" Id="R00b0f61f41684357" /><Relationship Type="http://schemas.openxmlformats.org/officeDocument/2006/relationships/hyperlink" Target="http://webapp.etsi.org/teldir/ListPersDetails.asp?PersId=0" TargetMode="External" Id="R4b6e767b875a4901" /><Relationship Type="http://schemas.openxmlformats.org/officeDocument/2006/relationships/hyperlink" Target="http://www.3gpp.org/ftp/tsg_ran/WG3_Iu/TSGR3_72/docs/R3-111640.zip" TargetMode="External" Id="Rc812e251b1544206" /><Relationship Type="http://schemas.openxmlformats.org/officeDocument/2006/relationships/hyperlink" Target="http://webapp.etsi.org/teldir/ListPersDetails.asp?PersId=0" TargetMode="External" Id="Re071202167244d81" /><Relationship Type="http://schemas.openxmlformats.org/officeDocument/2006/relationships/hyperlink" Target="http://www.3gpp.org/ftp/tsg_ran/WG3_Iu/TSGR3_72/docs/R3-111641.zip" TargetMode="External" Id="R486e76dff25c44e3" /><Relationship Type="http://schemas.openxmlformats.org/officeDocument/2006/relationships/hyperlink" Target="http://webapp.etsi.org/teldir/ListPersDetails.asp?PersId=0" TargetMode="External" Id="R2322d11adc2349a3" /><Relationship Type="http://schemas.openxmlformats.org/officeDocument/2006/relationships/hyperlink" Target="http://www.3gpp.org/ftp/tsg_ran/WG3_Iu/TSGR3_72/docs/R3-111642.zip" TargetMode="External" Id="R512caee707364af5" /><Relationship Type="http://schemas.openxmlformats.org/officeDocument/2006/relationships/hyperlink" Target="http://webapp.etsi.org/teldir/ListPersDetails.asp?PersId=0" TargetMode="External" Id="Rdb6a2b0a1df445f5" /><Relationship Type="http://schemas.openxmlformats.org/officeDocument/2006/relationships/hyperlink" Target="http://www.3gpp.org/ftp/tsg_ran/WG3_Iu/TSGR3_72/docs/R3-111643.zip" TargetMode="External" Id="R104bf3f5d3674988" /><Relationship Type="http://schemas.openxmlformats.org/officeDocument/2006/relationships/hyperlink" Target="http://webapp.etsi.org/teldir/ListPersDetails.asp?PersId=0" TargetMode="External" Id="Rf1887bc759a4445f" /><Relationship Type="http://schemas.openxmlformats.org/officeDocument/2006/relationships/hyperlink" Target="http://www.3gpp.org/ftp/tsg_ran/WG3_Iu/TSGR3_72/docs/R3-111644.zip" TargetMode="External" Id="R0183a6d1940c49c4" /><Relationship Type="http://schemas.openxmlformats.org/officeDocument/2006/relationships/hyperlink" Target="http://webapp.etsi.org/teldir/ListPersDetails.asp?PersId=0" TargetMode="External" Id="R8bbb65c841f247d6" /><Relationship Type="http://schemas.openxmlformats.org/officeDocument/2006/relationships/hyperlink" Target="http://www.3gpp.org/ftp/tsg_ran/WG3_Iu/TSGR3_72/docs/R3-111645.zip" TargetMode="External" Id="R66b44efb8d8749eb" /><Relationship Type="http://schemas.openxmlformats.org/officeDocument/2006/relationships/hyperlink" Target="http://webapp.etsi.org/teldir/ListPersDetails.asp?PersId=0" TargetMode="External" Id="Rcc44457e3fe844f1" /><Relationship Type="http://schemas.openxmlformats.org/officeDocument/2006/relationships/hyperlink" Target="http://www.3gpp.org/ftp/tsg_ran/WG3_Iu/TSGR3_72/docs/R3-111646.zip" TargetMode="External" Id="Ra2ad2fb95d46474a" /><Relationship Type="http://schemas.openxmlformats.org/officeDocument/2006/relationships/hyperlink" Target="http://webapp.etsi.org/teldir/ListPersDetails.asp?PersId=0" TargetMode="External" Id="R9494dfdeaa474bf0" /><Relationship Type="http://schemas.openxmlformats.org/officeDocument/2006/relationships/hyperlink" Target="http://www.3gpp.org/ftp/tsg_ran/WG3_Iu/TSGR3_72/docs/R3-111647.zip" TargetMode="External" Id="R2d48313197cb439a" /><Relationship Type="http://schemas.openxmlformats.org/officeDocument/2006/relationships/hyperlink" Target="http://webapp.etsi.org/teldir/ListPersDetails.asp?PersId=0" TargetMode="External" Id="R870841ec38dc489f" /><Relationship Type="http://schemas.openxmlformats.org/officeDocument/2006/relationships/hyperlink" Target="http://www.3gpp.org/ftp/tsg_ran/WG3_Iu/TSGR3_72/docs/R3-111648.zip" TargetMode="External" Id="R50d026637bfb4cc5" /><Relationship Type="http://schemas.openxmlformats.org/officeDocument/2006/relationships/hyperlink" Target="http://webapp.etsi.org/teldir/ListPersDetails.asp?PersId=0" TargetMode="External" Id="Re1b889600e624a19" /><Relationship Type="http://schemas.openxmlformats.org/officeDocument/2006/relationships/hyperlink" Target="http://www.3gpp.org/ftp/tsg_ran/WG3_Iu/TSGR3_72/docs/R3-111649.zip" TargetMode="External" Id="Raa5f6eff55a14281" /><Relationship Type="http://schemas.openxmlformats.org/officeDocument/2006/relationships/hyperlink" Target="http://webapp.etsi.org/teldir/ListPersDetails.asp?PersId=0" TargetMode="External" Id="Rc59d5d6e5f864eac" /><Relationship Type="http://schemas.openxmlformats.org/officeDocument/2006/relationships/hyperlink" Target="http://www.3gpp.org/ftp/tsg_ran/WG3_Iu/TSGR3_72/docs/R3-111650.zip" TargetMode="External" Id="R5213410e64be46e7" /><Relationship Type="http://schemas.openxmlformats.org/officeDocument/2006/relationships/hyperlink" Target="http://webapp.etsi.org/teldir/ListPersDetails.asp?PersId=0" TargetMode="External" Id="R0f02bb90de884eb9" /><Relationship Type="http://schemas.openxmlformats.org/officeDocument/2006/relationships/hyperlink" Target="http://www.3gpp.org/ftp/tsg_ran/WG3_Iu/TSGR3_72/docs/R3-111651.zip" TargetMode="External" Id="R5a4f984c407142c6" /><Relationship Type="http://schemas.openxmlformats.org/officeDocument/2006/relationships/hyperlink" Target="http://webapp.etsi.org/teldir/ListPersDetails.asp?PersId=0" TargetMode="External" Id="R69509007ccbf4a47" /><Relationship Type="http://schemas.openxmlformats.org/officeDocument/2006/relationships/hyperlink" Target="http://www.3gpp.org/ftp/tsg_ran/WG3_Iu/TSGR3_72/docs/R3-111652.zip" TargetMode="External" Id="R0d21792200aa4874" /><Relationship Type="http://schemas.openxmlformats.org/officeDocument/2006/relationships/hyperlink" Target="http://webapp.etsi.org/teldir/ListPersDetails.asp?PersId=0" TargetMode="External" Id="R60770ec338814c7e" /><Relationship Type="http://schemas.openxmlformats.org/officeDocument/2006/relationships/hyperlink" Target="http://www.3gpp.org/ftp/tsg_ran/WG3_Iu/TSGR3_72/docs/R3-111653.zip" TargetMode="External" Id="R73d5838f4d354757" /><Relationship Type="http://schemas.openxmlformats.org/officeDocument/2006/relationships/hyperlink" Target="http://webapp.etsi.org/teldir/ListPersDetails.asp?PersId=0" TargetMode="External" Id="R86729efea16042d1" /><Relationship Type="http://schemas.openxmlformats.org/officeDocument/2006/relationships/hyperlink" Target="http://webapp.etsi.org/teldir/ListPersDetails.asp?PersId=0" TargetMode="External" Id="R7356e3a01f9542a6" /><Relationship Type="http://schemas.openxmlformats.org/officeDocument/2006/relationships/hyperlink" Target="http://www.3gpp.org/ftp/tsg_ran/WG3_Iu/TSGR3_72/docs/R3-111655.zip" TargetMode="External" Id="R19bab04455634e79" /><Relationship Type="http://schemas.openxmlformats.org/officeDocument/2006/relationships/hyperlink" Target="http://webapp.etsi.org/teldir/ListPersDetails.asp?PersId=0" TargetMode="External" Id="R0b74f2b7097e48f8" /><Relationship Type="http://schemas.openxmlformats.org/officeDocument/2006/relationships/hyperlink" Target="http://www.3gpp.org/ftp/tsg_ran/WG3_Iu/TSGR3_72/docs/R3-111656.zip" TargetMode="External" Id="Rc56ec20de15947ef" /><Relationship Type="http://schemas.openxmlformats.org/officeDocument/2006/relationships/hyperlink" Target="http://webapp.etsi.org/teldir/ListPersDetails.asp?PersId=0" TargetMode="External" Id="Rc823f55ea2794e12" /><Relationship Type="http://schemas.openxmlformats.org/officeDocument/2006/relationships/hyperlink" Target="http://www.3gpp.org/ftp/tsg_ran/WG3_Iu/TSGR3_72/docs/R3-111657.zip" TargetMode="External" Id="Re17ee57ffa94466a" /><Relationship Type="http://schemas.openxmlformats.org/officeDocument/2006/relationships/hyperlink" Target="http://webapp.etsi.org/teldir/ListPersDetails.asp?PersId=0" TargetMode="External" Id="Rf1616b6f877c4908" /><Relationship Type="http://schemas.openxmlformats.org/officeDocument/2006/relationships/hyperlink" Target="http://www.3gpp.org/ftp/tsg_ran/WG3_Iu/TSGR3_72/docs/R3-111658.zip" TargetMode="External" Id="R54a19ddc89b04731" /><Relationship Type="http://schemas.openxmlformats.org/officeDocument/2006/relationships/hyperlink" Target="http://webapp.etsi.org/teldir/ListPersDetails.asp?PersId=0" TargetMode="External" Id="R50eb224c2fcb4422" /><Relationship Type="http://schemas.openxmlformats.org/officeDocument/2006/relationships/hyperlink" Target="http://www.3gpp.org/ftp/tsg_ran/WG3_Iu/TSGR3_72/docs/R3-111659.zip" TargetMode="External" Id="R8b2d07fcec414135" /><Relationship Type="http://schemas.openxmlformats.org/officeDocument/2006/relationships/hyperlink" Target="http://webapp.etsi.org/teldir/ListPersDetails.asp?PersId=0" TargetMode="External" Id="R597c1a633eea4cb1" /><Relationship Type="http://schemas.openxmlformats.org/officeDocument/2006/relationships/hyperlink" Target="http://www.3gpp.org/ftp/tsg_ran/WG3_Iu/TSGR3_72/docs/R3-111660.zip" TargetMode="External" Id="R330d9140991c4ce8" /><Relationship Type="http://schemas.openxmlformats.org/officeDocument/2006/relationships/hyperlink" Target="http://webapp.etsi.org/teldir/ListPersDetails.asp?PersId=0" TargetMode="External" Id="R325706c758e74b9a" /><Relationship Type="http://schemas.openxmlformats.org/officeDocument/2006/relationships/hyperlink" Target="http://www.3gpp.org/ftp/tsg_ran/WG3_Iu/TSGR3_72/docs/R3-111661.zip" TargetMode="External" Id="R5bcffed0306e4b3c" /><Relationship Type="http://schemas.openxmlformats.org/officeDocument/2006/relationships/hyperlink" Target="http://webapp.etsi.org/teldir/ListPersDetails.asp?PersId=0" TargetMode="External" Id="R6bd1e23039894f31" /><Relationship Type="http://schemas.openxmlformats.org/officeDocument/2006/relationships/hyperlink" Target="http://www.3gpp.org/ftp/tsg_ran/WG3_Iu/TSGR3_72/docs/R3-111662.zip" TargetMode="External" Id="R914dd919440c4e0c" /><Relationship Type="http://schemas.openxmlformats.org/officeDocument/2006/relationships/hyperlink" Target="http://webapp.etsi.org/teldir/ListPersDetails.asp?PersId=0" TargetMode="External" Id="R1ea004927f73490a" /><Relationship Type="http://schemas.openxmlformats.org/officeDocument/2006/relationships/hyperlink" Target="http://www.3gpp.org/ftp/tsg_ran/WG3_Iu/TSGR3_72/docs/R3-111663.zip" TargetMode="External" Id="R742974de68f14189" /><Relationship Type="http://schemas.openxmlformats.org/officeDocument/2006/relationships/hyperlink" Target="http://webapp.etsi.org/teldir/ListPersDetails.asp?PersId=0" TargetMode="External" Id="R502d2ba30cec4a5f" /><Relationship Type="http://schemas.openxmlformats.org/officeDocument/2006/relationships/hyperlink" Target="http://www.3gpp.org/ftp/tsg_ran/WG3_Iu/TSGR3_72/docs/R3-111664.zip" TargetMode="External" Id="R57828511d9884cee" /><Relationship Type="http://schemas.openxmlformats.org/officeDocument/2006/relationships/hyperlink" Target="http://webapp.etsi.org/teldir/ListPersDetails.asp?PersId=0" TargetMode="External" Id="Ra4dee80539724a3b" /><Relationship Type="http://schemas.openxmlformats.org/officeDocument/2006/relationships/hyperlink" Target="http://www.3gpp.org/ftp/tsg_ran/WG3_Iu/TSGR3_72/docs/R3-111665.zip" TargetMode="External" Id="Raa2aef670f5145f5" /><Relationship Type="http://schemas.openxmlformats.org/officeDocument/2006/relationships/hyperlink" Target="http://webapp.etsi.org/teldir/ListPersDetails.asp?PersId=0" TargetMode="External" Id="R6a2fd65886e34fd0" /><Relationship Type="http://schemas.openxmlformats.org/officeDocument/2006/relationships/hyperlink" Target="http://www.3gpp.org/ftp/tsg_ran/WG3_Iu/TSGR3_72/docs/R3-111666.zip" TargetMode="External" Id="R1d6da7b748b84ae9" /><Relationship Type="http://schemas.openxmlformats.org/officeDocument/2006/relationships/hyperlink" Target="http://webapp.etsi.org/teldir/ListPersDetails.asp?PersId=0" TargetMode="External" Id="R5ed1085fcd484417" /><Relationship Type="http://schemas.openxmlformats.org/officeDocument/2006/relationships/hyperlink" Target="http://www.3gpp.org/ftp/tsg_ran/WG3_Iu/TSGR3_72/docs/R3-111667.zip" TargetMode="External" Id="Rf91cb10a57f04295" /><Relationship Type="http://schemas.openxmlformats.org/officeDocument/2006/relationships/hyperlink" Target="http://webapp.etsi.org/teldir/ListPersDetails.asp?PersId=0" TargetMode="External" Id="R1f31a6e9e858462e" /><Relationship Type="http://schemas.openxmlformats.org/officeDocument/2006/relationships/hyperlink" Target="http://www.3gpp.org/ftp/tsg_ran/WG3_Iu/TSGR3_72/docs/R3-111668.zip" TargetMode="External" Id="Rca04ac9cdee7436d" /><Relationship Type="http://schemas.openxmlformats.org/officeDocument/2006/relationships/hyperlink" Target="http://webapp.etsi.org/teldir/ListPersDetails.asp?PersId=0" TargetMode="External" Id="R1ddf26b997c54277" /><Relationship Type="http://schemas.openxmlformats.org/officeDocument/2006/relationships/hyperlink" Target="http://www.3gpp.org/ftp/tsg_ran/WG3_Iu/TSGR3_72/docs/R3-111669.zip" TargetMode="External" Id="R5967ea82b03942dc" /><Relationship Type="http://schemas.openxmlformats.org/officeDocument/2006/relationships/hyperlink" Target="http://webapp.etsi.org/teldir/ListPersDetails.asp?PersId=0" TargetMode="External" Id="R92c7cee05a86438b" /><Relationship Type="http://schemas.openxmlformats.org/officeDocument/2006/relationships/hyperlink" Target="http://www.3gpp.org/ftp/tsg_ran/WG3_Iu/TSGR3_72/docs/R3-111670.zip" TargetMode="External" Id="R92e9e84f9cfb4973" /><Relationship Type="http://schemas.openxmlformats.org/officeDocument/2006/relationships/hyperlink" Target="http://webapp.etsi.org/teldir/ListPersDetails.asp?PersId=0" TargetMode="External" Id="Rdaa7ce262f774279" /><Relationship Type="http://schemas.openxmlformats.org/officeDocument/2006/relationships/hyperlink" Target="http://www.3gpp.org/ftp/tsg_ran/WG3_Iu/TSGR3_72/docs/R3-111671.zip" TargetMode="External" Id="Ra2b340d04ede4c75" /><Relationship Type="http://schemas.openxmlformats.org/officeDocument/2006/relationships/hyperlink" Target="http://webapp.etsi.org/teldir/ListPersDetails.asp?PersId=0" TargetMode="External" Id="R138b7da55aab477f" /><Relationship Type="http://schemas.openxmlformats.org/officeDocument/2006/relationships/hyperlink" Target="http://www.3gpp.org/ftp/tsg_ran/WG3_Iu/TSGR3_72/docs/R3-111672.zip" TargetMode="External" Id="R0823f3ab036e491b" /><Relationship Type="http://schemas.openxmlformats.org/officeDocument/2006/relationships/hyperlink" Target="http://webapp.etsi.org/teldir/ListPersDetails.asp?PersId=0" TargetMode="External" Id="R8225fb5c026b467c" /><Relationship Type="http://schemas.openxmlformats.org/officeDocument/2006/relationships/hyperlink" Target="http://www.3gpp.org/ftp/tsg_ran/WG3_Iu/TSGR3_72/docs/R3-111673.zip" TargetMode="External" Id="Rc9c9c02206a849fe" /><Relationship Type="http://schemas.openxmlformats.org/officeDocument/2006/relationships/hyperlink" Target="http://webapp.etsi.org/teldir/ListPersDetails.asp?PersId=0" TargetMode="External" Id="R1e871fcacff54fba" /><Relationship Type="http://schemas.openxmlformats.org/officeDocument/2006/relationships/hyperlink" Target="http://www.3gpp.org/ftp/tsg_ran/WG3_Iu/TSGR3_72/docs/R3-111674.zip" TargetMode="External" Id="Rc9650c4351464043" /><Relationship Type="http://schemas.openxmlformats.org/officeDocument/2006/relationships/hyperlink" Target="http://webapp.etsi.org/teldir/ListPersDetails.asp?PersId=0" TargetMode="External" Id="R9d12d38ca16b41c5" /><Relationship Type="http://schemas.openxmlformats.org/officeDocument/2006/relationships/hyperlink" Target="http://www.3gpp.org/ftp/tsg_ran/WG3_Iu/TSGR3_72/docs/R3-111675.zip" TargetMode="External" Id="R14ba36c6624b4a9d" /><Relationship Type="http://schemas.openxmlformats.org/officeDocument/2006/relationships/hyperlink" Target="http://webapp.etsi.org/teldir/ListPersDetails.asp?PersId=0" TargetMode="External" Id="R6e850189d1594046" /><Relationship Type="http://schemas.openxmlformats.org/officeDocument/2006/relationships/hyperlink" Target="http://www.3gpp.org/ftp/tsg_ran/WG3_Iu/TSGR3_72/docs/R3-111676.zip" TargetMode="External" Id="Rbb418be70bff4632" /><Relationship Type="http://schemas.openxmlformats.org/officeDocument/2006/relationships/hyperlink" Target="http://webapp.etsi.org/teldir/ListPersDetails.asp?PersId=0" TargetMode="External" Id="R7bbd9c03118e4594" /><Relationship Type="http://schemas.openxmlformats.org/officeDocument/2006/relationships/hyperlink" Target="http://www.3gpp.org/ftp/tsg_ran/WG3_Iu/TSGR3_72/docs/R3-111677.zip" TargetMode="External" Id="R4f5a58aed25e432f" /><Relationship Type="http://schemas.openxmlformats.org/officeDocument/2006/relationships/hyperlink" Target="http://webapp.etsi.org/teldir/ListPersDetails.asp?PersId=0" TargetMode="External" Id="Rb6c7848285f34cf8" /><Relationship Type="http://schemas.openxmlformats.org/officeDocument/2006/relationships/hyperlink" Target="http://www.3gpp.org/ftp/tsg_ran/WG3_Iu/TSGR3_72/docs/R3-111678.zip" TargetMode="External" Id="R74ba85e6f7864df9" /><Relationship Type="http://schemas.openxmlformats.org/officeDocument/2006/relationships/hyperlink" Target="http://webapp.etsi.org/teldir/ListPersDetails.asp?PersId=0" TargetMode="External" Id="R1704c63aa42d485b" /><Relationship Type="http://schemas.openxmlformats.org/officeDocument/2006/relationships/hyperlink" Target="http://www.3gpp.org/ftp/tsg_ran/WG3_Iu/TSGR3_72/docs/R3-111679.zip" TargetMode="External" Id="R66e25a835548470f" /><Relationship Type="http://schemas.openxmlformats.org/officeDocument/2006/relationships/hyperlink" Target="http://webapp.etsi.org/teldir/ListPersDetails.asp?PersId=0" TargetMode="External" Id="R68463d038c0648d6" /><Relationship Type="http://schemas.openxmlformats.org/officeDocument/2006/relationships/hyperlink" Target="http://www.3gpp.org/ftp/tsg_ran/WG3_Iu/TSGR3_72/docs/R3-111680.zip" TargetMode="External" Id="R38eddc779adc4b31" /><Relationship Type="http://schemas.openxmlformats.org/officeDocument/2006/relationships/hyperlink" Target="http://webapp.etsi.org/teldir/ListPersDetails.asp?PersId=0" TargetMode="External" Id="R80e22bdc14244c22" /><Relationship Type="http://schemas.openxmlformats.org/officeDocument/2006/relationships/hyperlink" Target="http://www.3gpp.org/ftp/tsg_ran/WG3_Iu/TSGR3_72/docs/R3-111681.zip" TargetMode="External" Id="R8c45f546e2e54f15" /><Relationship Type="http://schemas.openxmlformats.org/officeDocument/2006/relationships/hyperlink" Target="http://webapp.etsi.org/teldir/ListPersDetails.asp?PersId=0" TargetMode="External" Id="R64fe1863fc604cd9" /><Relationship Type="http://schemas.openxmlformats.org/officeDocument/2006/relationships/hyperlink" Target="http://www.3gpp.org/ftp/tsg_ran/WG3_Iu/TSGR3_72/docs/R3-111682.zip" TargetMode="External" Id="Rb9e3c80623c64566" /><Relationship Type="http://schemas.openxmlformats.org/officeDocument/2006/relationships/hyperlink" Target="http://webapp.etsi.org/teldir/ListPersDetails.asp?PersId=0" TargetMode="External" Id="R8505ca344f554780" /><Relationship Type="http://schemas.openxmlformats.org/officeDocument/2006/relationships/hyperlink" Target="http://www.3gpp.org/ftp/tsg_ran/WG3_Iu/TSGR3_72/docs/R3-111683.zip" TargetMode="External" Id="R43ab80bc274c4edc" /><Relationship Type="http://schemas.openxmlformats.org/officeDocument/2006/relationships/hyperlink" Target="http://webapp.etsi.org/teldir/ListPersDetails.asp?PersId=0" TargetMode="External" Id="R158f5996cb344a4d" /><Relationship Type="http://schemas.openxmlformats.org/officeDocument/2006/relationships/hyperlink" Target="http://www.3gpp.org/ftp/tsg_ran/WG3_Iu/TSGR3_72/docs/R3-111684.zip" TargetMode="External" Id="Rb5e0fa6b24c74db4" /><Relationship Type="http://schemas.openxmlformats.org/officeDocument/2006/relationships/hyperlink" Target="http://webapp.etsi.org/teldir/ListPersDetails.asp?PersId=0" TargetMode="External" Id="R0508a0ef7ed942df" /><Relationship Type="http://schemas.openxmlformats.org/officeDocument/2006/relationships/hyperlink" Target="http://www.3gpp.org/ftp/tsg_ran/WG3_Iu/TSGR3_72/docs/R3-111685.zip" TargetMode="External" Id="R3d26cb64469d4b86" /><Relationship Type="http://schemas.openxmlformats.org/officeDocument/2006/relationships/hyperlink" Target="http://webapp.etsi.org/teldir/ListPersDetails.asp?PersId=0" TargetMode="External" Id="Rd83bbfa741b6458b" /><Relationship Type="http://schemas.openxmlformats.org/officeDocument/2006/relationships/hyperlink" Target="http://www.3gpp.org/ftp/tsg_ran/WG3_Iu/TSGR3_72/docs/R3-111686.zip" TargetMode="External" Id="Rb3715d898fb64d84" /><Relationship Type="http://schemas.openxmlformats.org/officeDocument/2006/relationships/hyperlink" Target="http://webapp.etsi.org/teldir/ListPersDetails.asp?PersId=0" TargetMode="External" Id="Rc5ec99839a0b4b8b" /><Relationship Type="http://schemas.openxmlformats.org/officeDocument/2006/relationships/hyperlink" Target="http://www.3gpp.org/ftp/tsg_ran/WG3_Iu/TSGR3_72/docs/R3-111687.zip" TargetMode="External" Id="R34b669245c45497c" /><Relationship Type="http://schemas.openxmlformats.org/officeDocument/2006/relationships/hyperlink" Target="http://webapp.etsi.org/teldir/ListPersDetails.asp?PersId=0" TargetMode="External" Id="Rf40f904227b14a02" /><Relationship Type="http://schemas.openxmlformats.org/officeDocument/2006/relationships/hyperlink" Target="http://www.3gpp.org/ftp/tsg_ran/WG3_Iu/TSGR3_72/docs/R3-111688.zip" TargetMode="External" Id="Rc1e9a3933c284e70" /><Relationship Type="http://schemas.openxmlformats.org/officeDocument/2006/relationships/hyperlink" Target="http://webapp.etsi.org/teldir/ListPersDetails.asp?PersId=0" TargetMode="External" Id="Rc8577911e0eb426a" /><Relationship Type="http://schemas.openxmlformats.org/officeDocument/2006/relationships/hyperlink" Target="http://www.3gpp.org/ftp/tsg_ran/WG3_Iu/TSGR3_72/docs/R3-111689.zip" TargetMode="External" Id="Rb23c491395ba4511" /><Relationship Type="http://schemas.openxmlformats.org/officeDocument/2006/relationships/hyperlink" Target="http://webapp.etsi.org/teldir/ListPersDetails.asp?PersId=0" TargetMode="External" Id="R8c80d0cb5cf048db" /><Relationship Type="http://schemas.openxmlformats.org/officeDocument/2006/relationships/hyperlink" Target="http://www.3gpp.org/ftp/tsg_ran/WG3_Iu/TSGR3_72/docs/R3-111690.zip" TargetMode="External" Id="R6bf99f798181435d" /><Relationship Type="http://schemas.openxmlformats.org/officeDocument/2006/relationships/hyperlink" Target="http://webapp.etsi.org/teldir/ListPersDetails.asp?PersId=0" TargetMode="External" Id="Re5668c2112c14842" /><Relationship Type="http://schemas.openxmlformats.org/officeDocument/2006/relationships/hyperlink" Target="http://www.3gpp.org/ftp/tsg_ran/WG3_Iu/TSGR3_72/docs/R3-111691.zip" TargetMode="External" Id="Rb562f004434348c5" /><Relationship Type="http://schemas.openxmlformats.org/officeDocument/2006/relationships/hyperlink" Target="http://webapp.etsi.org/teldir/ListPersDetails.asp?PersId=0" TargetMode="External" Id="Rc122a47b22114a33" /><Relationship Type="http://schemas.openxmlformats.org/officeDocument/2006/relationships/hyperlink" Target="http://www.3gpp.org/ftp/tsg_ran/WG3_Iu/TSGR3_72/docs/R3-111692.zip" TargetMode="External" Id="Rc34b2b098a644dc3" /><Relationship Type="http://schemas.openxmlformats.org/officeDocument/2006/relationships/hyperlink" Target="http://webapp.etsi.org/teldir/ListPersDetails.asp?PersId=0" TargetMode="External" Id="R73a0377ca04f4e85" /><Relationship Type="http://schemas.openxmlformats.org/officeDocument/2006/relationships/hyperlink" Target="http://www.3gpp.org/ftp/tsg_ran/WG3_Iu/TSGR3_72/docs/R3-111693.zip" TargetMode="External" Id="R9faada2a48fc4c21" /><Relationship Type="http://schemas.openxmlformats.org/officeDocument/2006/relationships/hyperlink" Target="http://webapp.etsi.org/teldir/ListPersDetails.asp?PersId=0" TargetMode="External" Id="R85bd94dd966449db" /><Relationship Type="http://schemas.openxmlformats.org/officeDocument/2006/relationships/hyperlink" Target="http://www.3gpp.org/ftp/tsg_ran/WG3_Iu/TSGR3_72/docs/R3-111694.zip" TargetMode="External" Id="R5c5e35df656b4365" /><Relationship Type="http://schemas.openxmlformats.org/officeDocument/2006/relationships/hyperlink" Target="http://webapp.etsi.org/teldir/ListPersDetails.asp?PersId=0" TargetMode="External" Id="R8810f4eb6ea14a93" /><Relationship Type="http://schemas.openxmlformats.org/officeDocument/2006/relationships/hyperlink" Target="http://www.3gpp.org/ftp/tsg_ran/WG3_Iu/TSGR3_72/docs/R3-111695.zip" TargetMode="External" Id="R37ff5428a23d4140" /><Relationship Type="http://schemas.openxmlformats.org/officeDocument/2006/relationships/hyperlink" Target="http://webapp.etsi.org/teldir/ListPersDetails.asp?PersId=0" TargetMode="External" Id="R2be4c08b8e3e4a26" /><Relationship Type="http://schemas.openxmlformats.org/officeDocument/2006/relationships/hyperlink" Target="http://www.3gpp.org/ftp/tsg_ran/WG3_Iu/TSGR3_72/docs/R3-111696.zip" TargetMode="External" Id="Rac72dbf5509f44f4" /><Relationship Type="http://schemas.openxmlformats.org/officeDocument/2006/relationships/hyperlink" Target="http://webapp.etsi.org/teldir/ListPersDetails.asp?PersId=0" TargetMode="External" Id="Rb3c582aaf4b64422" /><Relationship Type="http://schemas.openxmlformats.org/officeDocument/2006/relationships/hyperlink" Target="http://www.3gpp.org/ftp/tsg_ran/WG3_Iu/TSGR3_72/docs/R3-111697.zip" TargetMode="External" Id="R492b01837bf846c2" /><Relationship Type="http://schemas.openxmlformats.org/officeDocument/2006/relationships/hyperlink" Target="http://webapp.etsi.org/teldir/ListPersDetails.asp?PersId=0" TargetMode="External" Id="Re1205a9670c24cdd" /><Relationship Type="http://schemas.openxmlformats.org/officeDocument/2006/relationships/hyperlink" Target="http://www.3gpp.org/ftp/tsg_ran/WG3_Iu/TSGR3_72/docs/R3-111698.zip" TargetMode="External" Id="R936d2a655e6e459e" /><Relationship Type="http://schemas.openxmlformats.org/officeDocument/2006/relationships/hyperlink" Target="http://webapp.etsi.org/teldir/ListPersDetails.asp?PersId=0" TargetMode="External" Id="R65178c1a3d1a4aad" /><Relationship Type="http://schemas.openxmlformats.org/officeDocument/2006/relationships/hyperlink" Target="http://www.3gpp.org/ftp/tsg_ran/WG3_Iu/TSGR3_72/docs/R3-111699.zip" TargetMode="External" Id="R9e536cb7c43e4375" /><Relationship Type="http://schemas.openxmlformats.org/officeDocument/2006/relationships/hyperlink" Target="http://webapp.etsi.org/teldir/ListPersDetails.asp?PersId=0" TargetMode="External" Id="R9e23940faee04794" /><Relationship Type="http://schemas.openxmlformats.org/officeDocument/2006/relationships/hyperlink" Target="http://www.3gpp.org/ftp/tsg_ran/WG3_Iu/TSGR3_72/docs/R3-111700.zip" TargetMode="External" Id="R4b3fd268f5fd4be0" /><Relationship Type="http://schemas.openxmlformats.org/officeDocument/2006/relationships/hyperlink" Target="http://webapp.etsi.org/teldir/ListPersDetails.asp?PersId=0" TargetMode="External" Id="Ra491430a16794e67" /><Relationship Type="http://schemas.openxmlformats.org/officeDocument/2006/relationships/hyperlink" Target="http://www.3gpp.org/ftp/tsg_ran/WG3_Iu/TSGR3_72/docs/R3-111701.zip" TargetMode="External" Id="Rf67e64319a104b2f" /><Relationship Type="http://schemas.openxmlformats.org/officeDocument/2006/relationships/hyperlink" Target="http://webapp.etsi.org/teldir/ListPersDetails.asp?PersId=0" TargetMode="External" Id="R397f4b351d7f4827" /><Relationship Type="http://schemas.openxmlformats.org/officeDocument/2006/relationships/hyperlink" Target="http://www.3gpp.org/ftp/tsg_ran/WG3_Iu/TSGR3_72/docs/R3-111702.zip" TargetMode="External" Id="Rbc1ccc13ab4f4488" /><Relationship Type="http://schemas.openxmlformats.org/officeDocument/2006/relationships/hyperlink" Target="http://webapp.etsi.org/teldir/ListPersDetails.asp?PersId=0" TargetMode="External" Id="Ra25e64ac55cc4807" /><Relationship Type="http://schemas.openxmlformats.org/officeDocument/2006/relationships/hyperlink" Target="http://www.3gpp.org/ftp/tsg_ran/WG3_Iu/TSGR3_72/docs/R3-111703.zip" TargetMode="External" Id="R72696ac184bd4dcb" /><Relationship Type="http://schemas.openxmlformats.org/officeDocument/2006/relationships/hyperlink" Target="http://webapp.etsi.org/teldir/ListPersDetails.asp?PersId=0" TargetMode="External" Id="R43cda50eecb340d8" /><Relationship Type="http://schemas.openxmlformats.org/officeDocument/2006/relationships/hyperlink" Target="http://www.3gpp.org/ftp/tsg_ran/WG3_Iu/TSGR3_72/docs/R3-111704.zip" TargetMode="External" Id="R8fc942d48f33430d" /><Relationship Type="http://schemas.openxmlformats.org/officeDocument/2006/relationships/hyperlink" Target="http://webapp.etsi.org/teldir/ListPersDetails.asp?PersId=0" TargetMode="External" Id="Rb863fb05e6734cb7" /><Relationship Type="http://schemas.openxmlformats.org/officeDocument/2006/relationships/hyperlink" Target="http://www.3gpp.org/ftp/tsg_ran/WG3_Iu/TSGR3_72/docs/R3-111705.zip" TargetMode="External" Id="Ra6b1a42c79de4d19" /><Relationship Type="http://schemas.openxmlformats.org/officeDocument/2006/relationships/hyperlink" Target="http://webapp.etsi.org/teldir/ListPersDetails.asp?PersId=0" TargetMode="External" Id="Rdf62d39334a64c3a" /><Relationship Type="http://schemas.openxmlformats.org/officeDocument/2006/relationships/hyperlink" Target="http://www.3gpp.org/ftp/tsg_ran/WG3_Iu/TSGR3_72/docs/R3-111706.zip" TargetMode="External" Id="R8a61a9899a674206" /><Relationship Type="http://schemas.openxmlformats.org/officeDocument/2006/relationships/hyperlink" Target="http://webapp.etsi.org/teldir/ListPersDetails.asp?PersId=0" TargetMode="External" Id="R4cf60423e2f84d45" /><Relationship Type="http://schemas.openxmlformats.org/officeDocument/2006/relationships/hyperlink" Target="http://www.3gpp.org/ftp/tsg_ran/WG3_Iu/TSGR3_72/docs/R3-111707.zip" TargetMode="External" Id="R41af9a5c4d824123" /><Relationship Type="http://schemas.openxmlformats.org/officeDocument/2006/relationships/hyperlink" Target="http://webapp.etsi.org/teldir/ListPersDetails.asp?PersId=0" TargetMode="External" Id="R26f50af504364a8f" /><Relationship Type="http://schemas.openxmlformats.org/officeDocument/2006/relationships/hyperlink" Target="http://www.3gpp.org/ftp/tsg_ran/WG3_Iu/TSGR3_72/docs/R3-111708.zip" TargetMode="External" Id="Ra074752b4714497c" /><Relationship Type="http://schemas.openxmlformats.org/officeDocument/2006/relationships/hyperlink" Target="http://webapp.etsi.org/teldir/ListPersDetails.asp?PersId=0" TargetMode="External" Id="R7194f2e3a4084df3" /><Relationship Type="http://schemas.openxmlformats.org/officeDocument/2006/relationships/hyperlink" Target="http://www.3gpp.org/ftp/tsg_ran/WG3_Iu/TSGR3_72/docs/R3-111709.zip" TargetMode="External" Id="Rafe9627f216d433a" /><Relationship Type="http://schemas.openxmlformats.org/officeDocument/2006/relationships/hyperlink" Target="http://webapp.etsi.org/teldir/ListPersDetails.asp?PersId=0" TargetMode="External" Id="Rff6d2cdfda284abc" /><Relationship Type="http://schemas.openxmlformats.org/officeDocument/2006/relationships/hyperlink" Target="http://www.3gpp.org/ftp/tsg_ran/WG3_Iu/TSGR3_72/docs/R3-111710.zip" TargetMode="External" Id="Rd7b011c1829d4631" /><Relationship Type="http://schemas.openxmlformats.org/officeDocument/2006/relationships/hyperlink" Target="http://webapp.etsi.org/teldir/ListPersDetails.asp?PersId=0" TargetMode="External" Id="R7bfb8542de6d4d19" /><Relationship Type="http://schemas.openxmlformats.org/officeDocument/2006/relationships/hyperlink" Target="http://www.3gpp.org/ftp/tsg_ran/WG3_Iu/TSGR3_72/docs/R3-111711.zip" TargetMode="External" Id="R23601495a84744df" /><Relationship Type="http://schemas.openxmlformats.org/officeDocument/2006/relationships/hyperlink" Target="http://webapp.etsi.org/teldir/ListPersDetails.asp?PersId=0" TargetMode="External" Id="Ra160b186a7cb4056" /><Relationship Type="http://schemas.openxmlformats.org/officeDocument/2006/relationships/hyperlink" Target="http://www.3gpp.org/ftp/tsg_ran/WG3_Iu/TSGR3_72/docs/R3-111712.zip" TargetMode="External" Id="Rbfea0703d69e4aba" /><Relationship Type="http://schemas.openxmlformats.org/officeDocument/2006/relationships/hyperlink" Target="http://webapp.etsi.org/teldir/ListPersDetails.asp?PersId=0" TargetMode="External" Id="R3dab0c7b8e4d4c8c" /><Relationship Type="http://schemas.openxmlformats.org/officeDocument/2006/relationships/hyperlink" Target="http://www.3gpp.org/ftp/tsg_ran/WG3_Iu/TSGR3_72/docs/R3-111713.zip" TargetMode="External" Id="R53e854038bfd482a" /><Relationship Type="http://schemas.openxmlformats.org/officeDocument/2006/relationships/hyperlink" Target="http://webapp.etsi.org/teldir/ListPersDetails.asp?PersId=0" TargetMode="External" Id="Rea4125089dc146fc" /><Relationship Type="http://schemas.openxmlformats.org/officeDocument/2006/relationships/hyperlink" Target="http://webapp.etsi.org/teldir/ListPersDetails.asp?PersId=0" TargetMode="External" Id="R8fb873708dd04152" /><Relationship Type="http://schemas.openxmlformats.org/officeDocument/2006/relationships/hyperlink" Target="http://www.3gpp.org/ftp/tsg_ran/WG3_Iu/TSGR3_72/docs/R3-111715.zip" TargetMode="External" Id="Ra6ae367d8b6d4365" /><Relationship Type="http://schemas.openxmlformats.org/officeDocument/2006/relationships/hyperlink" Target="http://webapp.etsi.org/teldir/ListPersDetails.asp?PersId=0" TargetMode="External" Id="R8620ec1d7deb4424" /><Relationship Type="http://schemas.openxmlformats.org/officeDocument/2006/relationships/hyperlink" Target="http://www.3gpp.org/ftp/tsg_ran/WG3_Iu/TSGR3_72/docs/R3-111716.zip" TargetMode="External" Id="Refdb214a26d141fb" /><Relationship Type="http://schemas.openxmlformats.org/officeDocument/2006/relationships/hyperlink" Target="http://webapp.etsi.org/teldir/ListPersDetails.asp?PersId=0" TargetMode="External" Id="R3ac9762ba5d4424a" /><Relationship Type="http://schemas.openxmlformats.org/officeDocument/2006/relationships/hyperlink" Target="http://www.3gpp.org/ftp/tsg_ran/WG3_Iu/TSGR3_72/docs/R3-111717.zip" TargetMode="External" Id="R7c0ab60493b445c3" /><Relationship Type="http://schemas.openxmlformats.org/officeDocument/2006/relationships/hyperlink" Target="http://webapp.etsi.org/teldir/ListPersDetails.asp?PersId=0" TargetMode="External" Id="R2ccbc34df72a4d75" /><Relationship Type="http://schemas.openxmlformats.org/officeDocument/2006/relationships/hyperlink" Target="http://webapp.etsi.org/teldir/ListPersDetails.asp?PersId=0" TargetMode="External" Id="R4c287ec81eb2491d" /><Relationship Type="http://schemas.openxmlformats.org/officeDocument/2006/relationships/hyperlink" Target="http://webapp.etsi.org/teldir/ListPersDetails.asp?PersId=0" TargetMode="External" Id="Rc4c9681341d640e6" /><Relationship Type="http://schemas.openxmlformats.org/officeDocument/2006/relationships/hyperlink" Target="http://webapp.etsi.org/teldir/ListPersDetails.asp?PersId=0" TargetMode="External" Id="R8f6f6da43c974802" /><Relationship Type="http://schemas.openxmlformats.org/officeDocument/2006/relationships/hyperlink" Target="http://webapp.etsi.org/teldir/ListPersDetails.asp?PersId=0" TargetMode="External" Id="R9ec0941c66ba4c41" /><Relationship Type="http://schemas.openxmlformats.org/officeDocument/2006/relationships/hyperlink" Target="http://www.3gpp.org/ftp/tsg_ran/WG3_Iu/TSGR3_72/docs/R3-111722.zip" TargetMode="External" Id="R3e5f16e2d1db42af" /><Relationship Type="http://schemas.openxmlformats.org/officeDocument/2006/relationships/hyperlink" Target="http://webapp.etsi.org/teldir/ListPersDetails.asp?PersId=0" TargetMode="External" Id="R280d85d3612b4c88" /><Relationship Type="http://schemas.openxmlformats.org/officeDocument/2006/relationships/hyperlink" Target="http://www.3gpp.org/ftp/tsg_ran/WG3_Iu/TSGR3_72/docs/R3-111723.zip" TargetMode="External" Id="R29d8c93f26584f82" /><Relationship Type="http://schemas.openxmlformats.org/officeDocument/2006/relationships/hyperlink" Target="http://webapp.etsi.org/teldir/ListPersDetails.asp?PersId=0" TargetMode="External" Id="R5467c37a0aa342e8" /><Relationship Type="http://schemas.openxmlformats.org/officeDocument/2006/relationships/hyperlink" Target="http://www.3gpp.org/ftp/tsg_ran/WG3_Iu/TSGR3_72/docs/R3-111724.zip" TargetMode="External" Id="R2f7f0eff89924fae" /><Relationship Type="http://schemas.openxmlformats.org/officeDocument/2006/relationships/hyperlink" Target="http://webapp.etsi.org/teldir/ListPersDetails.asp?PersId=0" TargetMode="External" Id="R7df49fce13244806" /><Relationship Type="http://schemas.openxmlformats.org/officeDocument/2006/relationships/hyperlink" Target="http://www.3gpp.org/ftp/tsg_ran/WG3_Iu/TSGR3_72/docs/R3-111725.zip" TargetMode="External" Id="R8f6082d93a47447c" /><Relationship Type="http://schemas.openxmlformats.org/officeDocument/2006/relationships/hyperlink" Target="http://webapp.etsi.org/teldir/ListPersDetails.asp?PersId=0" TargetMode="External" Id="Rbf406a9eeb724c45" /><Relationship Type="http://schemas.openxmlformats.org/officeDocument/2006/relationships/hyperlink" Target="http://www.3gpp.org/ftp/tsg_ran/WG3_Iu/TSGR3_72/docs/R3-111726.zip" TargetMode="External" Id="R75737cd496ea44e4" /><Relationship Type="http://schemas.openxmlformats.org/officeDocument/2006/relationships/hyperlink" Target="http://webapp.etsi.org/teldir/ListPersDetails.asp?PersId=0" TargetMode="External" Id="R15db45b42bb14d28" /><Relationship Type="http://schemas.openxmlformats.org/officeDocument/2006/relationships/hyperlink" Target="http://www.3gpp.org/ftp/tsg_ran/WG3_Iu/TSGR3_72/docs/R3-111727.zip" TargetMode="External" Id="Rc24e969fffd64f3f" /><Relationship Type="http://schemas.openxmlformats.org/officeDocument/2006/relationships/hyperlink" Target="http://webapp.etsi.org/teldir/ListPersDetails.asp?PersId=0" TargetMode="External" Id="Re322cd4920154fc4" /><Relationship Type="http://schemas.openxmlformats.org/officeDocument/2006/relationships/hyperlink" Target="http://www.3gpp.org/ftp/tsg_ran/WG3_Iu/TSGR3_72/docs/R3-111728.zip" TargetMode="External" Id="R23ec6891b7534419" /><Relationship Type="http://schemas.openxmlformats.org/officeDocument/2006/relationships/hyperlink" Target="http://webapp.etsi.org/teldir/ListPersDetails.asp?PersId=0" TargetMode="External" Id="Rbbd678a776d048d0" /><Relationship Type="http://schemas.openxmlformats.org/officeDocument/2006/relationships/hyperlink" Target="http://www.3gpp.org/ftp/tsg_ran/WG3_Iu/TSGR3_72/docs/R3-111729.zip" TargetMode="External" Id="R96c47c8991874185" /><Relationship Type="http://schemas.openxmlformats.org/officeDocument/2006/relationships/hyperlink" Target="http://webapp.etsi.org/teldir/ListPersDetails.asp?PersId=0" TargetMode="External" Id="R2bb8fb59bdba4d8e" /><Relationship Type="http://schemas.openxmlformats.org/officeDocument/2006/relationships/hyperlink" Target="http://www.3gpp.org/ftp/tsg_ran/WG3_Iu/TSGR3_72/docs/R3-111730.zip" TargetMode="External" Id="R25bb93dc63c74204" /><Relationship Type="http://schemas.openxmlformats.org/officeDocument/2006/relationships/hyperlink" Target="http://webapp.etsi.org/teldir/ListPersDetails.asp?PersId=0" TargetMode="External" Id="R792f691562134823" /><Relationship Type="http://schemas.openxmlformats.org/officeDocument/2006/relationships/hyperlink" Target="http://www.3gpp.org/ftp/tsg_ran/WG3_Iu/TSGR3_72/docs/R3-111731.zip" TargetMode="External" Id="Rcdfa8cf1540f405c" /><Relationship Type="http://schemas.openxmlformats.org/officeDocument/2006/relationships/hyperlink" Target="http://webapp.etsi.org/teldir/ListPersDetails.asp?PersId=0" TargetMode="External" Id="Rfe8bb8b3d2df4859" /><Relationship Type="http://schemas.openxmlformats.org/officeDocument/2006/relationships/hyperlink" Target="http://www.3gpp.org/ftp/tsg_ran/WG3_Iu/TSGR3_72/docs/R3-111732.zip" TargetMode="External" Id="R50e0797d82f14c96" /><Relationship Type="http://schemas.openxmlformats.org/officeDocument/2006/relationships/hyperlink" Target="http://webapp.etsi.org/teldir/ListPersDetails.asp?PersId=0" TargetMode="External" Id="R7a23f6adc00c4616" /><Relationship Type="http://schemas.openxmlformats.org/officeDocument/2006/relationships/hyperlink" Target="http://www.3gpp.org/ftp/tsg_ran/WG3_Iu/TSGR3_72/docs/R3-111733.zip" TargetMode="External" Id="R0d29e10ca57a44b2" /><Relationship Type="http://schemas.openxmlformats.org/officeDocument/2006/relationships/hyperlink" Target="http://webapp.etsi.org/teldir/ListPersDetails.asp?PersId=0" TargetMode="External" Id="R95876bc149ba41eb" /><Relationship Type="http://schemas.openxmlformats.org/officeDocument/2006/relationships/hyperlink" Target="http://www.3gpp.org/ftp/tsg_ran/WG3_Iu/TSGR3_72/docs/R3-111734.zip" TargetMode="External" Id="Rc69bd1c75838485f" /><Relationship Type="http://schemas.openxmlformats.org/officeDocument/2006/relationships/hyperlink" Target="http://webapp.etsi.org/teldir/ListPersDetails.asp?PersId=0" TargetMode="External" Id="Rf6f973ab27ca48b6" /><Relationship Type="http://schemas.openxmlformats.org/officeDocument/2006/relationships/hyperlink" Target="http://www.3gpp.org/ftp/tsg_ran/WG3_Iu/TSGR3_72/docs/R3-111735.zip" TargetMode="External" Id="Ra6b2b452b05a4f9e" /><Relationship Type="http://schemas.openxmlformats.org/officeDocument/2006/relationships/hyperlink" Target="http://webapp.etsi.org/teldir/ListPersDetails.asp?PersId=0" TargetMode="External" Id="R25e47635af874a77" /><Relationship Type="http://schemas.openxmlformats.org/officeDocument/2006/relationships/hyperlink" Target="http://www.3gpp.org/ftp/tsg_ran/WG3_Iu/TSGR3_72/docs/R3-111736.zip" TargetMode="External" Id="Ra6db22d006944a51" /><Relationship Type="http://schemas.openxmlformats.org/officeDocument/2006/relationships/hyperlink" Target="http://webapp.etsi.org/teldir/ListPersDetails.asp?PersId=0" TargetMode="External" Id="R6850888626144347" /><Relationship Type="http://schemas.openxmlformats.org/officeDocument/2006/relationships/hyperlink" Target="http://www.3gpp.org/ftp/tsg_ran/WG3_Iu/TSGR3_72/docs/R3-111737.zip" TargetMode="External" Id="R6b71c9ce2dd54683" /><Relationship Type="http://schemas.openxmlformats.org/officeDocument/2006/relationships/hyperlink" Target="http://webapp.etsi.org/teldir/ListPersDetails.asp?PersId=0" TargetMode="External" Id="Rfa12775167cb4c41" /><Relationship Type="http://schemas.openxmlformats.org/officeDocument/2006/relationships/hyperlink" Target="http://webapp.etsi.org/teldir/ListPersDetails.asp?PersId=0" TargetMode="External" Id="R0b964826e21b4a73" /><Relationship Type="http://schemas.openxmlformats.org/officeDocument/2006/relationships/hyperlink" Target="http://www.3gpp.org/ftp/tsg_ran/WG3_Iu/TSGR3_72/docs/R3-111739.zip" TargetMode="External" Id="R2a30c13ee9354d14" /><Relationship Type="http://schemas.openxmlformats.org/officeDocument/2006/relationships/hyperlink" Target="http://webapp.etsi.org/teldir/ListPersDetails.asp?PersId=0" TargetMode="External" Id="R403409f69a6b4f9f" /><Relationship Type="http://schemas.openxmlformats.org/officeDocument/2006/relationships/hyperlink" Target="http://www.3gpp.org/ftp/tsg_ran/WG3_Iu/TSGR3_72/docs/R3-111740.zip" TargetMode="External" Id="R822d4cdc6b9e41b6" /><Relationship Type="http://schemas.openxmlformats.org/officeDocument/2006/relationships/hyperlink" Target="http://webapp.etsi.org/teldir/ListPersDetails.asp?PersId=0" TargetMode="External" Id="Rfa30f5e1fe144027" /><Relationship Type="http://schemas.openxmlformats.org/officeDocument/2006/relationships/hyperlink" Target="http://www.3gpp.org/ftp/tsg_ran/WG3_Iu/TSGR3_72/docs/R3-111741.zip" TargetMode="External" Id="R4b612e4ee2ff40dd" /><Relationship Type="http://schemas.openxmlformats.org/officeDocument/2006/relationships/hyperlink" Target="http://webapp.etsi.org/teldir/ListPersDetails.asp?PersId=0" TargetMode="External" Id="Rcad60926f46c4ef4" /><Relationship Type="http://schemas.openxmlformats.org/officeDocument/2006/relationships/hyperlink" Target="http://www.3gpp.org/ftp/tsg_ran/WG3_Iu/TSGR3_72/docs/R3-111742.zip" TargetMode="External" Id="R2504b727c89f4f66" /><Relationship Type="http://schemas.openxmlformats.org/officeDocument/2006/relationships/hyperlink" Target="http://webapp.etsi.org/teldir/ListPersDetails.asp?PersId=0" TargetMode="External" Id="R9af99c0a1e364db2" /><Relationship Type="http://schemas.openxmlformats.org/officeDocument/2006/relationships/hyperlink" Target="http://www.3gpp.org/ftp/tsg_ran/WG3_Iu/TSGR3_72/docs/R3-111743.zip" TargetMode="External" Id="R9619ed6b086545c9" /><Relationship Type="http://schemas.openxmlformats.org/officeDocument/2006/relationships/hyperlink" Target="http://webapp.etsi.org/teldir/ListPersDetails.asp?PersId=0" TargetMode="External" Id="Rb64d293ba91c4e97" /><Relationship Type="http://schemas.openxmlformats.org/officeDocument/2006/relationships/hyperlink" Target="http://www.3gpp.org/ftp/tsg_ran/WG3_Iu/TSGR3_72/docs/R3-111744.zip" TargetMode="External" Id="R87300363f7c34f40" /><Relationship Type="http://schemas.openxmlformats.org/officeDocument/2006/relationships/hyperlink" Target="http://webapp.etsi.org/teldir/ListPersDetails.asp?PersId=0" TargetMode="External" Id="Raca64603e1104e41" /><Relationship Type="http://schemas.openxmlformats.org/officeDocument/2006/relationships/hyperlink" Target="http://www.3gpp.org/ftp/tsg_ran/WG3_Iu/TSGR3_72/docs/R3-111745.zip" TargetMode="External" Id="R7e2daa7fc2e3475e" /><Relationship Type="http://schemas.openxmlformats.org/officeDocument/2006/relationships/hyperlink" Target="http://webapp.etsi.org/teldir/ListPersDetails.asp?PersId=0" TargetMode="External" Id="Re6e4b42cbf2a49cf" /><Relationship Type="http://schemas.openxmlformats.org/officeDocument/2006/relationships/hyperlink" Target="http://www.3gpp.org/ftp/tsg_ran/WG3_Iu/TSGR3_72/docs/R3-111746.zip" TargetMode="External" Id="R9e5898af31a94c75" /><Relationship Type="http://schemas.openxmlformats.org/officeDocument/2006/relationships/hyperlink" Target="http://webapp.etsi.org/teldir/ListPersDetails.asp?PersId=0" TargetMode="External" Id="R1eb93a3746f84f77" /><Relationship Type="http://schemas.openxmlformats.org/officeDocument/2006/relationships/hyperlink" Target="http://www.3gpp.org/ftp/tsg_ran/WG3_Iu/TSGR3_72/docs/R3-111747.zip" TargetMode="External" Id="R90577127c85b4ef4" /><Relationship Type="http://schemas.openxmlformats.org/officeDocument/2006/relationships/hyperlink" Target="http://webapp.etsi.org/teldir/ListPersDetails.asp?PersId=0" TargetMode="External" Id="R8dbe994bdcc84c22" /><Relationship Type="http://schemas.openxmlformats.org/officeDocument/2006/relationships/hyperlink" Target="http://www.3gpp.org/ftp/tsg_ran/WG3_Iu/TSGR3_72/docs/R3-111748.zip" TargetMode="External" Id="Rb8e2a2cc703641ea" /><Relationship Type="http://schemas.openxmlformats.org/officeDocument/2006/relationships/hyperlink" Target="http://webapp.etsi.org/teldir/ListPersDetails.asp?PersId=0" TargetMode="External" Id="Rd343f5b6b6344429" /><Relationship Type="http://schemas.openxmlformats.org/officeDocument/2006/relationships/hyperlink" Target="http://www.3gpp.org/ftp/tsg_ran/WG3_Iu/TSGR3_72/docs/R3-111749.zip" TargetMode="External" Id="Ra0bf27c97b454e78" /><Relationship Type="http://schemas.openxmlformats.org/officeDocument/2006/relationships/hyperlink" Target="http://webapp.etsi.org/teldir/ListPersDetails.asp?PersId=0" TargetMode="External" Id="Rda05482b0772428d" /><Relationship Type="http://schemas.openxmlformats.org/officeDocument/2006/relationships/hyperlink" Target="http://www.3gpp.org/ftp/tsg_ran/WG3_Iu/TSGR3_72/docs/R3-111750.zip" TargetMode="External" Id="R4417bfdd57464cdb" /><Relationship Type="http://schemas.openxmlformats.org/officeDocument/2006/relationships/hyperlink" Target="http://webapp.etsi.org/teldir/ListPersDetails.asp?PersId=0" TargetMode="External" Id="Rea2b157893f441a1" /><Relationship Type="http://schemas.openxmlformats.org/officeDocument/2006/relationships/hyperlink" Target="http://www.3gpp.org/ftp/tsg_ran/WG3_Iu/TSGR3_72/docs/R3-111751.zip" TargetMode="External" Id="Rd0b54f9373334a81" /><Relationship Type="http://schemas.openxmlformats.org/officeDocument/2006/relationships/hyperlink" Target="http://webapp.etsi.org/teldir/ListPersDetails.asp?PersId=0" TargetMode="External" Id="R18e68efd558a47a2" /><Relationship Type="http://schemas.openxmlformats.org/officeDocument/2006/relationships/hyperlink" Target="http://www.3gpp.org/ftp/tsg_ran/WG3_Iu/TSGR3_72/docs/R3-111752.zip" TargetMode="External" Id="R3b4c0c64d3e24c5a" /><Relationship Type="http://schemas.openxmlformats.org/officeDocument/2006/relationships/hyperlink" Target="http://webapp.etsi.org/teldir/ListPersDetails.asp?PersId=0" TargetMode="External" Id="Rc3e912ff99d64b3b" /><Relationship Type="http://schemas.openxmlformats.org/officeDocument/2006/relationships/hyperlink" Target="http://www.3gpp.org/ftp/tsg_ran/WG3_Iu/TSGR3_72/docs/R3-111753.zip" TargetMode="External" Id="R039aecbbf13c4ab4" /><Relationship Type="http://schemas.openxmlformats.org/officeDocument/2006/relationships/hyperlink" Target="http://webapp.etsi.org/teldir/ListPersDetails.asp?PersId=0" TargetMode="External" Id="R5d352a14b2fc4d78" /><Relationship Type="http://schemas.openxmlformats.org/officeDocument/2006/relationships/hyperlink" Target="http://www.3gpp.org/ftp/tsg_ran/WG3_Iu/TSGR3_72/docs/R3-111754.zip" TargetMode="External" Id="Ra88766540db54fc0" /><Relationship Type="http://schemas.openxmlformats.org/officeDocument/2006/relationships/hyperlink" Target="http://webapp.etsi.org/teldir/ListPersDetails.asp?PersId=0" TargetMode="External" Id="R0abee43eae0b4831" /><Relationship Type="http://schemas.openxmlformats.org/officeDocument/2006/relationships/hyperlink" Target="http://www.3gpp.org/ftp/tsg_ran/WG3_Iu/TSGR3_72/docs/R3-111755.zip" TargetMode="External" Id="Re0c0af69f4b144a0" /><Relationship Type="http://schemas.openxmlformats.org/officeDocument/2006/relationships/hyperlink" Target="http://webapp.etsi.org/teldir/ListPersDetails.asp?PersId=0" TargetMode="External" Id="R046b26cf691244ca" /><Relationship Type="http://schemas.openxmlformats.org/officeDocument/2006/relationships/hyperlink" Target="http://www.3gpp.org/ftp/tsg_ran/WG3_Iu/TSGR3_72/docs/R3-111756.zip" TargetMode="External" Id="Rb193dc7a68c54cd2" /><Relationship Type="http://schemas.openxmlformats.org/officeDocument/2006/relationships/hyperlink" Target="http://webapp.etsi.org/teldir/ListPersDetails.asp?PersId=0" TargetMode="External" Id="R04065d299dd448af" /><Relationship Type="http://schemas.openxmlformats.org/officeDocument/2006/relationships/hyperlink" Target="http://www.3gpp.org/ftp/tsg_ran/WG3_Iu/TSGR3_72/docs/R3-111757.zip" TargetMode="External" Id="Rcca5788148434471" /><Relationship Type="http://schemas.openxmlformats.org/officeDocument/2006/relationships/hyperlink" Target="http://webapp.etsi.org/teldir/ListPersDetails.asp?PersId=0" TargetMode="External" Id="R54ef448844aa41f0" /><Relationship Type="http://schemas.openxmlformats.org/officeDocument/2006/relationships/hyperlink" Target="http://www.3gpp.org/ftp/tsg_ran/WG3_Iu/TSGR3_72/docs/R3-111758.zip" TargetMode="External" Id="R4112f141401d42db" /><Relationship Type="http://schemas.openxmlformats.org/officeDocument/2006/relationships/hyperlink" Target="http://webapp.etsi.org/teldir/ListPersDetails.asp?PersId=0" TargetMode="External" Id="R13eb1e51280847c5" /><Relationship Type="http://schemas.openxmlformats.org/officeDocument/2006/relationships/hyperlink" Target="http://www.3gpp.org/ftp/tsg_ran/WG3_Iu/TSGR3_72/docs/R3-111759.zip" TargetMode="External" Id="R374ecc7db8364b6f" /><Relationship Type="http://schemas.openxmlformats.org/officeDocument/2006/relationships/hyperlink" Target="http://webapp.etsi.org/teldir/ListPersDetails.asp?PersId=0" TargetMode="External" Id="R69d397edbd204f20" /><Relationship Type="http://schemas.openxmlformats.org/officeDocument/2006/relationships/hyperlink" Target="http://www.3gpp.org/ftp/tsg_ran/WG3_Iu/TSGR3_72/docs/R3-111760.zip" TargetMode="External" Id="R37863ebedc06472b" /><Relationship Type="http://schemas.openxmlformats.org/officeDocument/2006/relationships/hyperlink" Target="http://webapp.etsi.org/teldir/ListPersDetails.asp?PersId=0" TargetMode="External" Id="R30838767fa084d3b" /><Relationship Type="http://schemas.openxmlformats.org/officeDocument/2006/relationships/hyperlink" Target="http://www.3gpp.org/ftp/tsg_ran/WG3_Iu/TSGR3_72/docs/R3-111761.zip" TargetMode="External" Id="R7fc67952a534423b" /><Relationship Type="http://schemas.openxmlformats.org/officeDocument/2006/relationships/hyperlink" Target="http://webapp.etsi.org/teldir/ListPersDetails.asp?PersId=0" TargetMode="External" Id="Rf5a6f35a2a83425f" /><Relationship Type="http://schemas.openxmlformats.org/officeDocument/2006/relationships/hyperlink" Target="http://www.3gpp.org/ftp/tsg_ran/WG3_Iu/TSGR3_72/docs/R3-111762.zip" TargetMode="External" Id="R986bfe9ba0404a2c" /><Relationship Type="http://schemas.openxmlformats.org/officeDocument/2006/relationships/hyperlink" Target="http://webapp.etsi.org/teldir/ListPersDetails.asp?PersId=0" TargetMode="External" Id="R3885270a437848f5" /><Relationship Type="http://schemas.openxmlformats.org/officeDocument/2006/relationships/hyperlink" Target="http://www.3gpp.org/ftp/tsg_ran/WG3_Iu/TSGR3_72/docs/R3-111763.zip" TargetMode="External" Id="Rfbb42b64d30948a0" /><Relationship Type="http://schemas.openxmlformats.org/officeDocument/2006/relationships/hyperlink" Target="http://webapp.etsi.org/teldir/ListPersDetails.asp?PersId=0" TargetMode="External" Id="Rab1b43104c094a80" /><Relationship Type="http://schemas.openxmlformats.org/officeDocument/2006/relationships/hyperlink" Target="http://www.3gpp.org/ftp/tsg_ran/WG3_Iu/TSGR3_72/docs/R3-111764.zip" TargetMode="External" Id="Rc471c990fc11482e" /><Relationship Type="http://schemas.openxmlformats.org/officeDocument/2006/relationships/hyperlink" Target="http://webapp.etsi.org/teldir/ListPersDetails.asp?PersId=0" TargetMode="External" Id="Raa590e763c074845" /><Relationship Type="http://schemas.openxmlformats.org/officeDocument/2006/relationships/hyperlink" Target="http://www.3gpp.org/ftp/tsg_ran/WG3_Iu/TSGR3_72/docs/R3-111765.zip" TargetMode="External" Id="Rc5f4923417084306" /><Relationship Type="http://schemas.openxmlformats.org/officeDocument/2006/relationships/hyperlink" Target="http://webapp.etsi.org/teldir/ListPersDetails.asp?PersId=0" TargetMode="External" Id="R72a8ffad5bca4a60" /><Relationship Type="http://schemas.openxmlformats.org/officeDocument/2006/relationships/hyperlink" Target="http://www.3gpp.org/ftp/tsg_ran/WG3_Iu/TSGR3_72/docs/R3-111766.zip" TargetMode="External" Id="Re305f41c6e974fbe" /><Relationship Type="http://schemas.openxmlformats.org/officeDocument/2006/relationships/hyperlink" Target="http://webapp.etsi.org/teldir/ListPersDetails.asp?PersId=0" TargetMode="External" Id="R5e5841174c1b400f" /><Relationship Type="http://schemas.openxmlformats.org/officeDocument/2006/relationships/hyperlink" Target="http://www.3gpp.org/ftp/tsg_ran/WG3_Iu/TSGR3_72/docs/R3-111767.zip" TargetMode="External" Id="R9e0e4d37a2b14dd1" /><Relationship Type="http://schemas.openxmlformats.org/officeDocument/2006/relationships/hyperlink" Target="http://webapp.etsi.org/teldir/ListPersDetails.asp?PersId=0" TargetMode="External" Id="R87562adcf37f4338" /><Relationship Type="http://schemas.openxmlformats.org/officeDocument/2006/relationships/hyperlink" Target="http://www.3gpp.org/ftp/tsg_ran/WG3_Iu/TSGR3_72/docs/R3-111768.zip" TargetMode="External" Id="R545aa39868974660" /><Relationship Type="http://schemas.openxmlformats.org/officeDocument/2006/relationships/hyperlink" Target="http://webapp.etsi.org/teldir/ListPersDetails.asp?PersId=0" TargetMode="External" Id="Re4a7a08c2a1e4cd5" /><Relationship Type="http://schemas.openxmlformats.org/officeDocument/2006/relationships/hyperlink" Target="http://www.3gpp.org/ftp/tsg_ran/WG3_Iu/TSGR3_72/docs/R3-111769.zip" TargetMode="External" Id="Re649185ba7224ce9" /><Relationship Type="http://schemas.openxmlformats.org/officeDocument/2006/relationships/hyperlink" Target="http://webapp.etsi.org/teldir/ListPersDetails.asp?PersId=0" TargetMode="External" Id="Rfbcf9b4b4e0547a1" /><Relationship Type="http://schemas.openxmlformats.org/officeDocument/2006/relationships/hyperlink" Target="http://www.3gpp.org/ftp/tsg_ran/WG3_Iu/TSGR3_72/docs/R3-111770.zip" TargetMode="External" Id="R6558148868534ee3" /><Relationship Type="http://schemas.openxmlformats.org/officeDocument/2006/relationships/hyperlink" Target="http://webapp.etsi.org/teldir/ListPersDetails.asp?PersId=0" TargetMode="External" Id="Re702b10c54484a0e" /><Relationship Type="http://schemas.openxmlformats.org/officeDocument/2006/relationships/hyperlink" Target="http://www.3gpp.org/ftp/tsg_ran/WG3_Iu/TSGR3_72/docs/R3-111771.zip" TargetMode="External" Id="Rdaacb958e30e44e8" /><Relationship Type="http://schemas.openxmlformats.org/officeDocument/2006/relationships/hyperlink" Target="http://webapp.etsi.org/teldir/ListPersDetails.asp?PersId=0" TargetMode="External" Id="R12aaeef0cd784d1b" /><Relationship Type="http://schemas.openxmlformats.org/officeDocument/2006/relationships/hyperlink" Target="http://www.3gpp.org/ftp/tsg_ran/WG3_Iu/TSGR3_72/docs/R3-111772.zip" TargetMode="External" Id="R696d93c8dcfc4e91" /><Relationship Type="http://schemas.openxmlformats.org/officeDocument/2006/relationships/hyperlink" Target="http://webapp.etsi.org/teldir/ListPersDetails.asp?PersId=0" TargetMode="External" Id="R0d7ee94bf6934d59" /><Relationship Type="http://schemas.openxmlformats.org/officeDocument/2006/relationships/hyperlink" Target="http://www.3gpp.org/ftp/tsg_ran/WG3_Iu/TSGR3_72/docs/R3-111773.zip" TargetMode="External" Id="Rb2736fa2bd0e4c42" /><Relationship Type="http://schemas.openxmlformats.org/officeDocument/2006/relationships/hyperlink" Target="http://webapp.etsi.org/teldir/ListPersDetails.asp?PersId=0" TargetMode="External" Id="Ra8c5f7beb3074abd" /><Relationship Type="http://schemas.openxmlformats.org/officeDocument/2006/relationships/hyperlink" Target="http://www.3gpp.org/ftp/tsg_ran/WG3_Iu/TSGR3_72/docs/R3-111774.zip" TargetMode="External" Id="R9df3b497ddfc42cc" /><Relationship Type="http://schemas.openxmlformats.org/officeDocument/2006/relationships/hyperlink" Target="http://webapp.etsi.org/teldir/ListPersDetails.asp?PersId=0" TargetMode="External" Id="R72e7a7e71fc74a91" /><Relationship Type="http://schemas.openxmlformats.org/officeDocument/2006/relationships/hyperlink" Target="http://www.3gpp.org/ftp/tsg_ran/WG3_Iu/TSGR3_72/docs/R3-111775.zip" TargetMode="External" Id="R64189fc34d624e72" /><Relationship Type="http://schemas.openxmlformats.org/officeDocument/2006/relationships/hyperlink" Target="http://webapp.etsi.org/teldir/ListPersDetails.asp?PersId=0" TargetMode="External" Id="Read12d5e82b2424b" /><Relationship Type="http://schemas.openxmlformats.org/officeDocument/2006/relationships/hyperlink" Target="http://www.3gpp.org/ftp/tsg_ran/WG3_Iu/TSGR3_72/docs/R3-111776.zip" TargetMode="External" Id="Re62b00b653764937" /><Relationship Type="http://schemas.openxmlformats.org/officeDocument/2006/relationships/hyperlink" Target="http://webapp.etsi.org/teldir/ListPersDetails.asp?PersId=0" TargetMode="External" Id="Ra51db0cf1fcb4e6c" /><Relationship Type="http://schemas.openxmlformats.org/officeDocument/2006/relationships/hyperlink" Target="http://webapp.etsi.org/teldir/ListPersDetails.asp?PersId=0" TargetMode="External" Id="Rd2328b9267774b48" /><Relationship Type="http://schemas.openxmlformats.org/officeDocument/2006/relationships/hyperlink" Target="http://www.3gpp.org/ftp/tsg_ran/WG3_Iu/TSGR3_72/docs/R3-111778.zip" TargetMode="External" Id="R964451c8a7a44354" /><Relationship Type="http://schemas.openxmlformats.org/officeDocument/2006/relationships/hyperlink" Target="http://webapp.etsi.org/teldir/ListPersDetails.asp?PersId=0" TargetMode="External" Id="R2a5fc3ea27ee4497" /><Relationship Type="http://schemas.openxmlformats.org/officeDocument/2006/relationships/hyperlink" Target="http://www.3gpp.org/ftp/tsg_ran/WG3_Iu/TSGR3_72/docs/R3-111779.zip" TargetMode="External" Id="R3e6cfedded0241db" /><Relationship Type="http://schemas.openxmlformats.org/officeDocument/2006/relationships/hyperlink" Target="http://webapp.etsi.org/teldir/ListPersDetails.asp?PersId=0" TargetMode="External" Id="R078b42d1ccfc40a3" /><Relationship Type="http://schemas.openxmlformats.org/officeDocument/2006/relationships/hyperlink" Target="http://www.3gpp.org/ftp/tsg_ran/WG3_Iu/TSGR3_72/docs/R3-111780.zip" TargetMode="External" Id="R63dd2a4ed55d4520" /><Relationship Type="http://schemas.openxmlformats.org/officeDocument/2006/relationships/hyperlink" Target="http://webapp.etsi.org/teldir/ListPersDetails.asp?PersId=0" TargetMode="External" Id="R946b544a2c5943da" /><Relationship Type="http://schemas.openxmlformats.org/officeDocument/2006/relationships/hyperlink" Target="http://www.3gpp.org/ftp/tsg_ran/WG3_Iu/TSGR3_72/docs/R3-111781.zip" TargetMode="External" Id="R8577e459c9cf48d3" /><Relationship Type="http://schemas.openxmlformats.org/officeDocument/2006/relationships/hyperlink" Target="http://webapp.etsi.org/teldir/ListPersDetails.asp?PersId=0" TargetMode="External" Id="Rcb6342d3dd2d4aa8" /><Relationship Type="http://schemas.openxmlformats.org/officeDocument/2006/relationships/hyperlink" Target="http://www.3gpp.org/ftp/tsg_ran/WG3_Iu/TSGR3_72/docs/R3-111782.zip" TargetMode="External" Id="Rd2200b8eae8c4e48" /><Relationship Type="http://schemas.openxmlformats.org/officeDocument/2006/relationships/hyperlink" Target="http://webapp.etsi.org/teldir/ListPersDetails.asp?PersId=0" TargetMode="External" Id="Re1d089b0dfcc4fb2" /><Relationship Type="http://schemas.openxmlformats.org/officeDocument/2006/relationships/hyperlink" Target="http://www.3gpp.org/ftp/tsg_ran/WG3_Iu/TSGR3_72/docs/R3-111783.zip" TargetMode="External" Id="R6c07fa7038e44154" /><Relationship Type="http://schemas.openxmlformats.org/officeDocument/2006/relationships/hyperlink" Target="http://webapp.etsi.org/teldir/ListPersDetails.asp?PersId=0" TargetMode="External" Id="R8c3a6be495b84a69" /><Relationship Type="http://schemas.openxmlformats.org/officeDocument/2006/relationships/hyperlink" Target="http://www.3gpp.org/ftp/tsg_ran/WG3_Iu/TSGR3_72/docs/R3-111784.zip" TargetMode="External" Id="R5c4ab389c4b9425b" /><Relationship Type="http://schemas.openxmlformats.org/officeDocument/2006/relationships/hyperlink" Target="http://webapp.etsi.org/teldir/ListPersDetails.asp?PersId=0" TargetMode="External" Id="Rb564b0cfa91b4e82" /><Relationship Type="http://schemas.openxmlformats.org/officeDocument/2006/relationships/hyperlink" Target="http://www.3gpp.org/ftp/tsg_ran/WG3_Iu/TSGR3_72/docs/R3-111785.zip" TargetMode="External" Id="Rd2dd2fb87b734527" /><Relationship Type="http://schemas.openxmlformats.org/officeDocument/2006/relationships/hyperlink" Target="http://webapp.etsi.org/teldir/ListPersDetails.asp?PersId=0" TargetMode="External" Id="R07eb44159fd342f2" /><Relationship Type="http://schemas.openxmlformats.org/officeDocument/2006/relationships/hyperlink" Target="http://www.3gpp.org/ftp/tsg_ran/WG3_Iu/TSGR3_72/docs/R3-111786.zip" TargetMode="External" Id="R11830365728a4dcf" /><Relationship Type="http://schemas.openxmlformats.org/officeDocument/2006/relationships/hyperlink" Target="http://webapp.etsi.org/teldir/ListPersDetails.asp?PersId=0" TargetMode="External" Id="R64d91cb73c084943" /><Relationship Type="http://schemas.openxmlformats.org/officeDocument/2006/relationships/hyperlink" Target="http://www.3gpp.org/ftp/tsg_ran/WG3_Iu/TSGR3_72/docs/R3-111787.zip" TargetMode="External" Id="R90130e6b2b224456" /><Relationship Type="http://schemas.openxmlformats.org/officeDocument/2006/relationships/hyperlink" Target="http://webapp.etsi.org/teldir/ListPersDetails.asp?PersId=0" TargetMode="External" Id="R94f989f7fadb4081" /><Relationship Type="http://schemas.openxmlformats.org/officeDocument/2006/relationships/hyperlink" Target="http://www.3gpp.org/ftp/tsg_ran/WG3_Iu/TSGR3_72/docs/R3-111788.zip" TargetMode="External" Id="R0a7d1349160a4841" /><Relationship Type="http://schemas.openxmlformats.org/officeDocument/2006/relationships/hyperlink" Target="http://webapp.etsi.org/teldir/ListPersDetails.asp?PersId=0" TargetMode="External" Id="R64445a031376415e" /><Relationship Type="http://schemas.openxmlformats.org/officeDocument/2006/relationships/hyperlink" Target="http://www.3gpp.org/ftp/tsg_ran/WG3_Iu/TSGR3_72/docs/R3-111789.zip" TargetMode="External" Id="R26fc6cccabea4528" /><Relationship Type="http://schemas.openxmlformats.org/officeDocument/2006/relationships/hyperlink" Target="http://webapp.etsi.org/teldir/ListPersDetails.asp?PersId=0" TargetMode="External" Id="R33b86b11a36d470d" /><Relationship Type="http://schemas.openxmlformats.org/officeDocument/2006/relationships/hyperlink" Target="http://www.3gpp.org/ftp/tsg_ran/WG3_Iu/TSGR3_72/docs/R3-111790.zip" TargetMode="External" Id="Rd219ba2785a14578" /><Relationship Type="http://schemas.openxmlformats.org/officeDocument/2006/relationships/hyperlink" Target="http://webapp.etsi.org/teldir/ListPersDetails.asp?PersId=0" TargetMode="External" Id="R91566ee3c7ed4266" /><Relationship Type="http://schemas.openxmlformats.org/officeDocument/2006/relationships/hyperlink" Target="http://www.3gpp.org/ftp/tsg_ran/WG3_Iu/TSGR3_72/docs/R3-111791.zip" TargetMode="External" Id="R0850719d00eb4b01" /><Relationship Type="http://schemas.openxmlformats.org/officeDocument/2006/relationships/hyperlink" Target="http://webapp.etsi.org/teldir/ListPersDetails.asp?PersId=0" TargetMode="External" Id="R1b0d5be425f1490f" /><Relationship Type="http://schemas.openxmlformats.org/officeDocument/2006/relationships/hyperlink" Target="http://www.3gpp.org/ftp/tsg_ran/WG3_Iu/TSGR3_72/docs/R3-111792.zip" TargetMode="External" Id="R9760b7ec497a4951" /><Relationship Type="http://schemas.openxmlformats.org/officeDocument/2006/relationships/hyperlink" Target="http://webapp.etsi.org/teldir/ListPersDetails.asp?PersId=0" TargetMode="External" Id="R07993f2f50e54876" /><Relationship Type="http://schemas.openxmlformats.org/officeDocument/2006/relationships/hyperlink" Target="http://www.3gpp.org/ftp/tsg_ran/WG3_Iu/TSGR3_72/docs/R3-111793.zip" TargetMode="External" Id="R81aa456c5cc34af4" /><Relationship Type="http://schemas.openxmlformats.org/officeDocument/2006/relationships/hyperlink" Target="http://webapp.etsi.org/teldir/ListPersDetails.asp?PersId=0" TargetMode="External" Id="R96f55ccda3f24833" /><Relationship Type="http://schemas.openxmlformats.org/officeDocument/2006/relationships/hyperlink" Target="http://www.3gpp.org/ftp/tsg_ran/WG3_Iu/TSGR3_72/docs/R3-111794.zip" TargetMode="External" Id="R877afb7f1f2c4d79" /><Relationship Type="http://schemas.openxmlformats.org/officeDocument/2006/relationships/hyperlink" Target="http://webapp.etsi.org/teldir/ListPersDetails.asp?PersId=0" TargetMode="External" Id="R9b764f3ef6e6456e" /><Relationship Type="http://schemas.openxmlformats.org/officeDocument/2006/relationships/hyperlink" Target="http://www.3gpp.org/ftp/tsg_ran/WG3_Iu/TSGR3_72/docs/R3-111795.zip" TargetMode="External" Id="R31c9971ea1ed41f2" /><Relationship Type="http://schemas.openxmlformats.org/officeDocument/2006/relationships/hyperlink" Target="http://webapp.etsi.org/teldir/ListPersDetails.asp?PersId=0" TargetMode="External" Id="R23e3205c1ef34537" /><Relationship Type="http://schemas.openxmlformats.org/officeDocument/2006/relationships/hyperlink" Target="http://www.3gpp.org/ftp/tsg_ran/WG3_Iu/TSGR3_72/docs/R3-111796.zip" TargetMode="External" Id="R26eb558ee2124d4a" /><Relationship Type="http://schemas.openxmlformats.org/officeDocument/2006/relationships/hyperlink" Target="http://webapp.etsi.org/teldir/ListPersDetails.asp?PersId=0" TargetMode="External" Id="R4be547ab24ac4194" /><Relationship Type="http://schemas.openxmlformats.org/officeDocument/2006/relationships/hyperlink" Target="http://www.3gpp.org/ftp/tsg_ran/WG3_Iu/TSGR3_72/docs/R3-111797.zip" TargetMode="External" Id="Rd95dce6ad346487f" /><Relationship Type="http://schemas.openxmlformats.org/officeDocument/2006/relationships/hyperlink" Target="http://webapp.etsi.org/teldir/ListPersDetails.asp?PersId=0" TargetMode="External" Id="R56dbeea6ce054ed5" /><Relationship Type="http://schemas.openxmlformats.org/officeDocument/2006/relationships/hyperlink" Target="http://webapp.etsi.org/teldir/ListPersDetails.asp?PersId=0" TargetMode="External" Id="Ra35b6b845f6748d8" /><Relationship Type="http://schemas.openxmlformats.org/officeDocument/2006/relationships/hyperlink" Target="http://www.3gpp.org/ftp/tsg_ran/WG3_Iu/TSGR3_72/docs/R3-111799.zip" TargetMode="External" Id="R4f855917102d4c0c" /><Relationship Type="http://schemas.openxmlformats.org/officeDocument/2006/relationships/hyperlink" Target="http://webapp.etsi.org/teldir/ListPersDetails.asp?PersId=0" TargetMode="External" Id="Ra41c88695eae41c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70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70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70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70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70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70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70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70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101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107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110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110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110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110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110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110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110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110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110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110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131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133</v>
      </c>
      <c r="C43" s="6" t="s">
        <v>131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134</v>
      </c>
      <c r="B44" s="6" t="s">
        <v>135</v>
      </c>
      <c r="C44" s="6" t="s">
        <v>131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138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138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138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145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145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70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42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154</v>
      </c>
      <c r="X52" s="7" t="s">
        <v>38</v>
      </c>
      <c r="Y52" s="5" t="s">
        <v>155</v>
      </c>
      <c r="Z52" s="5" t="s">
        <v>156</v>
      </c>
      <c r="AA52" s="6" t="s">
        <v>38</v>
      </c>
      <c r="AB52" s="6" t="s">
        <v>38</v>
      </c>
      <c r="AC52" s="6" t="s">
        <v>38</v>
      </c>
      <c r="AD52" s="6" t="s">
        <v>38</v>
      </c>
      <c r="AE52" s="6" t="s">
        <v>38</v>
      </c>
    </row>
    <row r="53">
      <c r="A53" s="28" t="s">
        <v>157</v>
      </c>
      <c r="B53" s="6" t="s">
        <v>158</v>
      </c>
      <c r="C53" s="6" t="s">
        <v>159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162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163</v>
      </c>
      <c r="X54" s="7" t="s">
        <v>38</v>
      </c>
      <c r="Y54" s="5" t="s">
        <v>155</v>
      </c>
      <c r="Z54" s="5" t="s">
        <v>39</v>
      </c>
      <c r="AA54" s="6" t="s">
        <v>38</v>
      </c>
      <c r="AB54" s="6" t="s">
        <v>38</v>
      </c>
      <c r="AC54" s="6" t="s">
        <v>38</v>
      </c>
      <c r="AD54" s="6" t="s">
        <v>38</v>
      </c>
      <c r="AE54" s="6" t="s">
        <v>38</v>
      </c>
    </row>
    <row r="55">
      <c r="A55" s="28" t="s">
        <v>164</v>
      </c>
      <c r="B55" s="6" t="s">
        <v>161</v>
      </c>
      <c r="C55" s="6" t="s">
        <v>162</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165</v>
      </c>
      <c r="X55" s="7" t="s">
        <v>38</v>
      </c>
      <c r="Y55" s="5" t="s">
        <v>155</v>
      </c>
      <c r="Z55" s="5" t="s">
        <v>39</v>
      </c>
      <c r="AA55" s="6" t="s">
        <v>38</v>
      </c>
      <c r="AB55" s="6" t="s">
        <v>38</v>
      </c>
      <c r="AC55" s="6" t="s">
        <v>38</v>
      </c>
      <c r="AD55" s="6" t="s">
        <v>38</v>
      </c>
      <c r="AE55" s="6" t="s">
        <v>38</v>
      </c>
    </row>
    <row r="56">
      <c r="A56" s="28" t="s">
        <v>166</v>
      </c>
      <c r="B56" s="6" t="s">
        <v>167</v>
      </c>
      <c r="C56" s="6" t="s">
        <v>159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159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172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173</v>
      </c>
      <c r="B59" s="6" t="s">
        <v>174</v>
      </c>
      <c r="C59" s="6" t="s">
        <v>175</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176</v>
      </c>
      <c r="X59" s="7" t="s">
        <v>38</v>
      </c>
      <c r="Y59" s="5" t="s">
        <v>155</v>
      </c>
      <c r="Z59" s="5" t="s">
        <v>39</v>
      </c>
      <c r="AA59" s="6" t="s">
        <v>38</v>
      </c>
      <c r="AB59" s="6" t="s">
        <v>38</v>
      </c>
      <c r="AC59" s="6" t="s">
        <v>38</v>
      </c>
      <c r="AD59" s="6" t="s">
        <v>38</v>
      </c>
      <c r="AE59" s="6" t="s">
        <v>38</v>
      </c>
    </row>
    <row r="60">
      <c r="A60" s="28" t="s">
        <v>177</v>
      </c>
      <c r="B60" s="6" t="s">
        <v>178</v>
      </c>
      <c r="C60" s="6" t="s">
        <v>179</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180</v>
      </c>
      <c r="X60" s="7" t="s">
        <v>38</v>
      </c>
      <c r="Y60" s="5" t="s">
        <v>155</v>
      </c>
      <c r="Z60" s="5" t="s">
        <v>39</v>
      </c>
      <c r="AA60" s="6" t="s">
        <v>38</v>
      </c>
      <c r="AB60" s="6" t="s">
        <v>38</v>
      </c>
      <c r="AC60" s="6" t="s">
        <v>38</v>
      </c>
      <c r="AD60" s="6" t="s">
        <v>38</v>
      </c>
      <c r="AE60" s="6" t="s">
        <v>38</v>
      </c>
    </row>
    <row r="61">
      <c r="A61" s="28" t="s">
        <v>181</v>
      </c>
      <c r="B61" s="6" t="s">
        <v>182</v>
      </c>
      <c r="C61" s="6" t="s">
        <v>159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183</v>
      </c>
      <c r="B62" s="6" t="s">
        <v>184</v>
      </c>
      <c r="C62" s="6" t="s">
        <v>172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185</v>
      </c>
      <c r="X62" s="7" t="s">
        <v>38</v>
      </c>
      <c r="Y62" s="5" t="s">
        <v>155</v>
      </c>
      <c r="Z62" s="5" t="s">
        <v>39</v>
      </c>
      <c r="AA62" s="6" t="s">
        <v>38</v>
      </c>
      <c r="AB62" s="6" t="s">
        <v>38</v>
      </c>
      <c r="AC62" s="6" t="s">
        <v>38</v>
      </c>
      <c r="AD62" s="6" t="s">
        <v>38</v>
      </c>
      <c r="AE62" s="6" t="s">
        <v>38</v>
      </c>
    </row>
    <row r="63">
      <c r="A63" s="28" t="s">
        <v>186</v>
      </c>
      <c r="B63" s="6" t="s">
        <v>184</v>
      </c>
      <c r="C63" s="6" t="s">
        <v>172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187</v>
      </c>
      <c r="X63" s="7" t="s">
        <v>38</v>
      </c>
      <c r="Y63" s="5" t="s">
        <v>188</v>
      </c>
      <c r="Z63" s="5" t="s">
        <v>39</v>
      </c>
      <c r="AA63" s="6" t="s">
        <v>38</v>
      </c>
      <c r="AB63" s="6" t="s">
        <v>38</v>
      </c>
      <c r="AC63" s="6" t="s">
        <v>38</v>
      </c>
      <c r="AD63" s="6" t="s">
        <v>38</v>
      </c>
      <c r="AE63" s="6" t="s">
        <v>38</v>
      </c>
    </row>
    <row r="64">
      <c r="A64" s="28" t="s">
        <v>189</v>
      </c>
      <c r="B64" s="6" t="s">
        <v>190</v>
      </c>
      <c r="C64" s="6" t="s">
        <v>172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191</v>
      </c>
      <c r="B65" s="6" t="s">
        <v>192</v>
      </c>
      <c r="C65" s="6" t="s">
        <v>172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193</v>
      </c>
      <c r="B66" s="6" t="s">
        <v>194</v>
      </c>
      <c r="C66" s="6" t="s">
        <v>159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195</v>
      </c>
      <c r="X66" s="7" t="s">
        <v>38</v>
      </c>
      <c r="Y66" s="5" t="s">
        <v>155</v>
      </c>
      <c r="Z66" s="5" t="s">
        <v>39</v>
      </c>
      <c r="AA66" s="6" t="s">
        <v>38</v>
      </c>
      <c r="AB66" s="6" t="s">
        <v>38</v>
      </c>
      <c r="AC66" s="6" t="s">
        <v>38</v>
      </c>
      <c r="AD66" s="6" t="s">
        <v>38</v>
      </c>
      <c r="AE66" s="6" t="s">
        <v>38</v>
      </c>
    </row>
    <row r="67">
      <c r="A67" s="28" t="s">
        <v>196</v>
      </c>
      <c r="B67" s="6" t="s">
        <v>194</v>
      </c>
      <c r="C67" s="6" t="s">
        <v>159</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197</v>
      </c>
      <c r="X67" s="7" t="s">
        <v>38</v>
      </c>
      <c r="Y67" s="5" t="s">
        <v>188</v>
      </c>
      <c r="Z67" s="5" t="s">
        <v>39</v>
      </c>
      <c r="AA67" s="6" t="s">
        <v>38</v>
      </c>
      <c r="AB67" s="6" t="s">
        <v>38</v>
      </c>
      <c r="AC67" s="6" t="s">
        <v>38</v>
      </c>
      <c r="AD67" s="6" t="s">
        <v>38</v>
      </c>
      <c r="AE67" s="6" t="s">
        <v>38</v>
      </c>
    </row>
    <row r="68">
      <c r="A68" s="28" t="s">
        <v>198</v>
      </c>
      <c r="B68" s="6" t="s">
        <v>199</v>
      </c>
      <c r="C68" s="6" t="s">
        <v>159</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200</v>
      </c>
      <c r="X68" s="7" t="s">
        <v>38</v>
      </c>
      <c r="Y68" s="5" t="s">
        <v>155</v>
      </c>
      <c r="Z68" s="5" t="s">
        <v>39</v>
      </c>
      <c r="AA68" s="6" t="s">
        <v>38</v>
      </c>
      <c r="AB68" s="6" t="s">
        <v>38</v>
      </c>
      <c r="AC68" s="6" t="s">
        <v>38</v>
      </c>
      <c r="AD68" s="6" t="s">
        <v>38</v>
      </c>
      <c r="AE68" s="6" t="s">
        <v>38</v>
      </c>
    </row>
    <row r="69">
      <c r="A69" s="28" t="s">
        <v>201</v>
      </c>
      <c r="B69" s="6" t="s">
        <v>199</v>
      </c>
      <c r="C69" s="6" t="s">
        <v>159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202</v>
      </c>
      <c r="X69" s="7" t="s">
        <v>38</v>
      </c>
      <c r="Y69" s="5" t="s">
        <v>188</v>
      </c>
      <c r="Z69" s="5" t="s">
        <v>39</v>
      </c>
      <c r="AA69" s="6" t="s">
        <v>38</v>
      </c>
      <c r="AB69" s="6" t="s">
        <v>38</v>
      </c>
      <c r="AC69" s="6" t="s">
        <v>38</v>
      </c>
      <c r="AD69" s="6" t="s">
        <v>38</v>
      </c>
      <c r="AE69" s="6" t="s">
        <v>38</v>
      </c>
    </row>
    <row r="70">
      <c r="A70" s="28" t="s">
        <v>203</v>
      </c>
      <c r="B70" s="6" t="s">
        <v>204</v>
      </c>
      <c r="C70" s="6" t="s">
        <v>162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205</v>
      </c>
      <c r="X70" s="7" t="s">
        <v>38</v>
      </c>
      <c r="Y70" s="5" t="s">
        <v>155</v>
      </c>
      <c r="Z70" s="5" t="s">
        <v>39</v>
      </c>
      <c r="AA70" s="6" t="s">
        <v>38</v>
      </c>
      <c r="AB70" s="6" t="s">
        <v>38</v>
      </c>
      <c r="AC70" s="6" t="s">
        <v>38</v>
      </c>
      <c r="AD70" s="6" t="s">
        <v>38</v>
      </c>
      <c r="AE70" s="6" t="s">
        <v>38</v>
      </c>
    </row>
    <row r="71">
      <c r="A71" s="28" t="s">
        <v>206</v>
      </c>
      <c r="B71" s="6" t="s">
        <v>207</v>
      </c>
      <c r="C71" s="6" t="s">
        <v>159</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176</v>
      </c>
      <c r="X71" s="7" t="s">
        <v>38</v>
      </c>
      <c r="Y71" s="5" t="s">
        <v>155</v>
      </c>
      <c r="Z71" s="5" t="s">
        <v>39</v>
      </c>
      <c r="AA71" s="6" t="s">
        <v>38</v>
      </c>
      <c r="AB71" s="6" t="s">
        <v>38</v>
      </c>
      <c r="AC71" s="6" t="s">
        <v>38</v>
      </c>
      <c r="AD71" s="6" t="s">
        <v>38</v>
      </c>
      <c r="AE71" s="6" t="s">
        <v>38</v>
      </c>
    </row>
    <row r="72">
      <c r="A72" s="28" t="s">
        <v>208</v>
      </c>
      <c r="B72" s="6" t="s">
        <v>209</v>
      </c>
      <c r="C72" s="6" t="s">
        <v>159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210</v>
      </c>
      <c r="X72" s="7" t="s">
        <v>38</v>
      </c>
      <c r="Y72" s="5" t="s">
        <v>155</v>
      </c>
      <c r="Z72" s="5" t="s">
        <v>39</v>
      </c>
      <c r="AA72" s="6" t="s">
        <v>38</v>
      </c>
      <c r="AB72" s="6" t="s">
        <v>38</v>
      </c>
      <c r="AC72" s="6" t="s">
        <v>38</v>
      </c>
      <c r="AD72" s="6" t="s">
        <v>38</v>
      </c>
      <c r="AE72" s="6" t="s">
        <v>38</v>
      </c>
    </row>
    <row r="73">
      <c r="A73" s="28" t="s">
        <v>211</v>
      </c>
      <c r="B73" s="6" t="s">
        <v>212</v>
      </c>
      <c r="C73" s="6" t="s">
        <v>159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213</v>
      </c>
      <c r="X73" s="7" t="s">
        <v>38</v>
      </c>
      <c r="Y73" s="5" t="s">
        <v>155</v>
      </c>
      <c r="Z73" s="5" t="s">
        <v>39</v>
      </c>
      <c r="AA73" s="6" t="s">
        <v>38</v>
      </c>
      <c r="AB73" s="6" t="s">
        <v>38</v>
      </c>
      <c r="AC73" s="6" t="s">
        <v>38</v>
      </c>
      <c r="AD73" s="6" t="s">
        <v>38</v>
      </c>
      <c r="AE73" s="6" t="s">
        <v>38</v>
      </c>
    </row>
    <row r="74">
      <c r="A74" s="28" t="s">
        <v>214</v>
      </c>
      <c r="B74" s="6" t="s">
        <v>215</v>
      </c>
      <c r="C74" s="6" t="s">
        <v>159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216</v>
      </c>
      <c r="X74" s="7" t="s">
        <v>38</v>
      </c>
      <c r="Y74" s="5" t="s">
        <v>155</v>
      </c>
      <c r="Z74" s="5" t="s">
        <v>39</v>
      </c>
      <c r="AA74" s="6" t="s">
        <v>38</v>
      </c>
      <c r="AB74" s="6" t="s">
        <v>38</v>
      </c>
      <c r="AC74" s="6" t="s">
        <v>38</v>
      </c>
      <c r="AD74" s="6" t="s">
        <v>38</v>
      </c>
      <c r="AE74" s="6" t="s">
        <v>38</v>
      </c>
    </row>
    <row r="75">
      <c r="A75" s="28" t="s">
        <v>217</v>
      </c>
      <c r="B75" s="6" t="s">
        <v>218</v>
      </c>
      <c r="C75" s="6" t="s">
        <v>159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219</v>
      </c>
      <c r="B76" s="6" t="s">
        <v>220</v>
      </c>
      <c r="C76" s="6" t="s">
        <v>159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221</v>
      </c>
      <c r="X76" s="7" t="s">
        <v>38</v>
      </c>
      <c r="Y76" s="5" t="s">
        <v>155</v>
      </c>
      <c r="Z76" s="5" t="s">
        <v>39</v>
      </c>
      <c r="AA76" s="6" t="s">
        <v>38</v>
      </c>
      <c r="AB76" s="6" t="s">
        <v>38</v>
      </c>
      <c r="AC76" s="6" t="s">
        <v>38</v>
      </c>
      <c r="AD76" s="6" t="s">
        <v>38</v>
      </c>
      <c r="AE76" s="6" t="s">
        <v>38</v>
      </c>
    </row>
    <row r="77">
      <c r="A77" s="28" t="s">
        <v>222</v>
      </c>
      <c r="B77" s="6" t="s">
        <v>220</v>
      </c>
      <c r="C77" s="6" t="s">
        <v>159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223</v>
      </c>
      <c r="X77" s="7" t="s">
        <v>38</v>
      </c>
      <c r="Y77" s="5" t="s">
        <v>155</v>
      </c>
      <c r="Z77" s="5" t="s">
        <v>39</v>
      </c>
      <c r="AA77" s="6" t="s">
        <v>38</v>
      </c>
      <c r="AB77" s="6" t="s">
        <v>38</v>
      </c>
      <c r="AC77" s="6" t="s">
        <v>38</v>
      </c>
      <c r="AD77" s="6" t="s">
        <v>38</v>
      </c>
      <c r="AE77" s="6" t="s">
        <v>38</v>
      </c>
    </row>
    <row r="78">
      <c r="A78" s="28" t="s">
        <v>224</v>
      </c>
      <c r="B78" s="6" t="s">
        <v>225</v>
      </c>
      <c r="C78" s="6" t="s">
        <v>159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226</v>
      </c>
      <c r="X78" s="7" t="s">
        <v>38</v>
      </c>
      <c r="Y78" s="5" t="s">
        <v>155</v>
      </c>
      <c r="Z78" s="5" t="s">
        <v>39</v>
      </c>
      <c r="AA78" s="6" t="s">
        <v>38</v>
      </c>
      <c r="AB78" s="6" t="s">
        <v>38</v>
      </c>
      <c r="AC78" s="6" t="s">
        <v>38</v>
      </c>
      <c r="AD78" s="6" t="s">
        <v>38</v>
      </c>
      <c r="AE78" s="6" t="s">
        <v>38</v>
      </c>
    </row>
    <row r="79">
      <c r="A79" s="28" t="s">
        <v>227</v>
      </c>
      <c r="B79" s="6" t="s">
        <v>228</v>
      </c>
      <c r="C79" s="6" t="s">
        <v>159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229</v>
      </c>
      <c r="X79" s="7" t="s">
        <v>38</v>
      </c>
      <c r="Y79" s="5" t="s">
        <v>155</v>
      </c>
      <c r="Z79" s="5" t="s">
        <v>39</v>
      </c>
      <c r="AA79" s="6" t="s">
        <v>38</v>
      </c>
      <c r="AB79" s="6" t="s">
        <v>38</v>
      </c>
      <c r="AC79" s="6" t="s">
        <v>38</v>
      </c>
      <c r="AD79" s="6" t="s">
        <v>38</v>
      </c>
      <c r="AE79" s="6" t="s">
        <v>38</v>
      </c>
    </row>
    <row r="80">
      <c r="A80" s="28" t="s">
        <v>230</v>
      </c>
      <c r="B80" s="6" t="s">
        <v>231</v>
      </c>
      <c r="C80" s="6" t="s">
        <v>159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179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176</v>
      </c>
      <c r="X81" s="7" t="s">
        <v>38</v>
      </c>
      <c r="Y81" s="5" t="s">
        <v>155</v>
      </c>
      <c r="Z81" s="5" t="s">
        <v>39</v>
      </c>
      <c r="AA81" s="6" t="s">
        <v>38</v>
      </c>
      <c r="AB81" s="6" t="s">
        <v>38</v>
      </c>
      <c r="AC81" s="6" t="s">
        <v>38</v>
      </c>
      <c r="AD81" s="6" t="s">
        <v>38</v>
      </c>
      <c r="AE81" s="6" t="s">
        <v>38</v>
      </c>
    </row>
    <row r="82">
      <c r="A82" s="28" t="s">
        <v>234</v>
      </c>
      <c r="B82" s="6" t="s">
        <v>235</v>
      </c>
      <c r="C82" s="6" t="s">
        <v>179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236</v>
      </c>
      <c r="X82" s="7" t="s">
        <v>38</v>
      </c>
      <c r="Y82" s="5" t="s">
        <v>155</v>
      </c>
      <c r="Z82" s="5" t="s">
        <v>39</v>
      </c>
      <c r="AA82" s="6" t="s">
        <v>38</v>
      </c>
      <c r="AB82" s="6" t="s">
        <v>38</v>
      </c>
      <c r="AC82" s="6" t="s">
        <v>38</v>
      </c>
      <c r="AD82" s="6" t="s">
        <v>38</v>
      </c>
      <c r="AE82" s="6" t="s">
        <v>38</v>
      </c>
    </row>
    <row r="83">
      <c r="A83" s="28" t="s">
        <v>237</v>
      </c>
      <c r="B83" s="6" t="s">
        <v>238</v>
      </c>
      <c r="C83" s="6" t="s">
        <v>159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239</v>
      </c>
      <c r="X83" s="7" t="s">
        <v>38</v>
      </c>
      <c r="Y83" s="5" t="s">
        <v>155</v>
      </c>
      <c r="Z83" s="5" t="s">
        <v>39</v>
      </c>
      <c r="AA83" s="6" t="s">
        <v>38</v>
      </c>
      <c r="AB83" s="6" t="s">
        <v>38</v>
      </c>
      <c r="AC83" s="6" t="s">
        <v>38</v>
      </c>
      <c r="AD83" s="6" t="s">
        <v>38</v>
      </c>
      <c r="AE83" s="6" t="s">
        <v>38</v>
      </c>
    </row>
    <row r="84">
      <c r="A84" s="28" t="s">
        <v>240</v>
      </c>
      <c r="B84" s="6" t="s">
        <v>238</v>
      </c>
      <c r="C84" s="6" t="s">
        <v>159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241</v>
      </c>
      <c r="X84" s="7" t="s">
        <v>38</v>
      </c>
      <c r="Y84" s="5" t="s">
        <v>155</v>
      </c>
      <c r="Z84" s="5" t="s">
        <v>39</v>
      </c>
      <c r="AA84" s="6" t="s">
        <v>38</v>
      </c>
      <c r="AB84" s="6" t="s">
        <v>38</v>
      </c>
      <c r="AC84" s="6" t="s">
        <v>38</v>
      </c>
      <c r="AD84" s="6" t="s">
        <v>38</v>
      </c>
      <c r="AE84" s="6" t="s">
        <v>38</v>
      </c>
    </row>
    <row r="85">
      <c r="A85" s="28" t="s">
        <v>242</v>
      </c>
      <c r="B85" s="6" t="s">
        <v>243</v>
      </c>
      <c r="C85" s="6" t="s">
        <v>159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176</v>
      </c>
      <c r="X85" s="7" t="s">
        <v>38</v>
      </c>
      <c r="Y85" s="5" t="s">
        <v>155</v>
      </c>
      <c r="Z85" s="5" t="s">
        <v>39</v>
      </c>
      <c r="AA85" s="6" t="s">
        <v>38</v>
      </c>
      <c r="AB85" s="6" t="s">
        <v>38</v>
      </c>
      <c r="AC85" s="6" t="s">
        <v>38</v>
      </c>
      <c r="AD85" s="6" t="s">
        <v>38</v>
      </c>
      <c r="AE85" s="6" t="s">
        <v>38</v>
      </c>
    </row>
    <row r="86">
      <c r="A86" s="28" t="s">
        <v>244</v>
      </c>
      <c r="B86" s="6" t="s">
        <v>243</v>
      </c>
      <c r="C86" s="6" t="s">
        <v>159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176</v>
      </c>
      <c r="X86" s="7" t="s">
        <v>38</v>
      </c>
      <c r="Y86" s="5" t="s">
        <v>188</v>
      </c>
      <c r="Z86" s="5" t="s">
        <v>39</v>
      </c>
      <c r="AA86" s="6" t="s">
        <v>38</v>
      </c>
      <c r="AB86" s="6" t="s">
        <v>38</v>
      </c>
      <c r="AC86" s="6" t="s">
        <v>38</v>
      </c>
      <c r="AD86" s="6" t="s">
        <v>38</v>
      </c>
      <c r="AE86" s="6" t="s">
        <v>38</v>
      </c>
    </row>
    <row r="87">
      <c r="A87" s="30" t="s">
        <v>245</v>
      </c>
      <c r="B87" s="6" t="s">
        <v>246</v>
      </c>
      <c r="C87" s="6" t="s">
        <v>159</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247</v>
      </c>
      <c r="X87" s="7" t="s">
        <v>38</v>
      </c>
      <c r="Y87" s="5" t="s">
        <v>155</v>
      </c>
      <c r="Z87" s="5" t="s">
        <v>39</v>
      </c>
      <c r="AA87" s="6" t="s">
        <v>38</v>
      </c>
      <c r="AB87" s="6" t="s">
        <v>38</v>
      </c>
      <c r="AC87" s="6" t="s">
        <v>38</v>
      </c>
      <c r="AD87" s="6" t="s">
        <v>38</v>
      </c>
      <c r="AE87" s="6" t="s">
        <v>38</v>
      </c>
    </row>
    <row r="88">
      <c r="A88" s="28" t="s">
        <v>248</v>
      </c>
      <c r="B88" s="6" t="s">
        <v>249</v>
      </c>
      <c r="C88" s="6" t="s">
        <v>250</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251</v>
      </c>
      <c r="X88" s="7" t="s">
        <v>38</v>
      </c>
      <c r="Y88" s="5" t="s">
        <v>155</v>
      </c>
      <c r="Z88" s="5" t="s">
        <v>156</v>
      </c>
      <c r="AA88" s="6" t="s">
        <v>38</v>
      </c>
      <c r="AB88" s="6" t="s">
        <v>38</v>
      </c>
      <c r="AC88" s="6" t="s">
        <v>38</v>
      </c>
      <c r="AD88" s="6" t="s">
        <v>38</v>
      </c>
      <c r="AE88" s="6" t="s">
        <v>38</v>
      </c>
    </row>
    <row r="89">
      <c r="A89" s="28" t="s">
        <v>252</v>
      </c>
      <c r="B89" s="6" t="s">
        <v>253</v>
      </c>
      <c r="C89" s="6" t="s">
        <v>159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254</v>
      </c>
      <c r="X89" s="7" t="s">
        <v>38</v>
      </c>
      <c r="Y89" s="5" t="s">
        <v>155</v>
      </c>
      <c r="Z89" s="5" t="s">
        <v>39</v>
      </c>
      <c r="AA89" s="6" t="s">
        <v>38</v>
      </c>
      <c r="AB89" s="6" t="s">
        <v>38</v>
      </c>
      <c r="AC89" s="6" t="s">
        <v>38</v>
      </c>
      <c r="AD89" s="6" t="s">
        <v>38</v>
      </c>
      <c r="AE89" s="6" t="s">
        <v>38</v>
      </c>
    </row>
    <row r="90">
      <c r="A90" s="28" t="s">
        <v>255</v>
      </c>
      <c r="B90" s="6" t="s">
        <v>253</v>
      </c>
      <c r="C90" s="6" t="s">
        <v>159</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256</v>
      </c>
      <c r="X90" s="7" t="s">
        <v>38</v>
      </c>
      <c r="Y90" s="5" t="s">
        <v>155</v>
      </c>
      <c r="Z90" s="5" t="s">
        <v>39</v>
      </c>
      <c r="AA90" s="6" t="s">
        <v>38</v>
      </c>
      <c r="AB90" s="6" t="s">
        <v>38</v>
      </c>
      <c r="AC90" s="6" t="s">
        <v>38</v>
      </c>
      <c r="AD90" s="6" t="s">
        <v>38</v>
      </c>
      <c r="AE90" s="6" t="s">
        <v>38</v>
      </c>
    </row>
    <row r="91">
      <c r="A91" s="28" t="s">
        <v>257</v>
      </c>
      <c r="B91" s="6" t="s">
        <v>258</v>
      </c>
      <c r="C91" s="6" t="s">
        <v>159</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259</v>
      </c>
      <c r="X91" s="7" t="s">
        <v>38</v>
      </c>
      <c r="Y91" s="5" t="s">
        <v>155</v>
      </c>
      <c r="Z91" s="5" t="s">
        <v>260</v>
      </c>
      <c r="AA91" s="6" t="s">
        <v>38</v>
      </c>
      <c r="AB91" s="6" t="s">
        <v>38</v>
      </c>
      <c r="AC91" s="6" t="s">
        <v>38</v>
      </c>
      <c r="AD91" s="6" t="s">
        <v>38</v>
      </c>
      <c r="AE91" s="6" t="s">
        <v>38</v>
      </c>
    </row>
    <row r="92">
      <c r="A92" s="28" t="s">
        <v>261</v>
      </c>
      <c r="B92" s="6" t="s">
        <v>258</v>
      </c>
      <c r="C92" s="6" t="s">
        <v>159</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259</v>
      </c>
      <c r="X92" s="7" t="s">
        <v>38</v>
      </c>
      <c r="Y92" s="5" t="s">
        <v>155</v>
      </c>
      <c r="Z92" s="5" t="s">
        <v>260</v>
      </c>
      <c r="AA92" s="6" t="s">
        <v>38</v>
      </c>
      <c r="AB92" s="6" t="s">
        <v>38</v>
      </c>
      <c r="AC92" s="6" t="s">
        <v>38</v>
      </c>
      <c r="AD92" s="6" t="s">
        <v>38</v>
      </c>
      <c r="AE92" s="6" t="s">
        <v>38</v>
      </c>
    </row>
    <row r="93">
      <c r="A93" s="28" t="s">
        <v>262</v>
      </c>
      <c r="B93" s="6" t="s">
        <v>258</v>
      </c>
      <c r="C93" s="6" t="s">
        <v>159</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263</v>
      </c>
      <c r="X93" s="7" t="s">
        <v>38</v>
      </c>
      <c r="Y93" s="5" t="s">
        <v>155</v>
      </c>
      <c r="Z93" s="5" t="s">
        <v>260</v>
      </c>
      <c r="AA93" s="6" t="s">
        <v>38</v>
      </c>
      <c r="AB93" s="6" t="s">
        <v>38</v>
      </c>
      <c r="AC93" s="6" t="s">
        <v>38</v>
      </c>
      <c r="AD93" s="6" t="s">
        <v>38</v>
      </c>
      <c r="AE93" s="6" t="s">
        <v>38</v>
      </c>
    </row>
    <row r="94">
      <c r="A94" s="28" t="s">
        <v>264</v>
      </c>
      <c r="B94" s="6" t="s">
        <v>258</v>
      </c>
      <c r="C94" s="6" t="s">
        <v>159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263</v>
      </c>
      <c r="X94" s="7" t="s">
        <v>38</v>
      </c>
      <c r="Y94" s="5" t="s">
        <v>155</v>
      </c>
      <c r="Z94" s="5" t="s">
        <v>260</v>
      </c>
      <c r="AA94" s="6" t="s">
        <v>38</v>
      </c>
      <c r="AB94" s="6" t="s">
        <v>38</v>
      </c>
      <c r="AC94" s="6" t="s">
        <v>38</v>
      </c>
      <c r="AD94" s="6" t="s">
        <v>38</v>
      </c>
      <c r="AE94" s="6" t="s">
        <v>38</v>
      </c>
    </row>
    <row r="95">
      <c r="A95" s="28" t="s">
        <v>265</v>
      </c>
      <c r="B95" s="6" t="s">
        <v>258</v>
      </c>
      <c r="C95" s="6" t="s">
        <v>159</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266</v>
      </c>
      <c r="X95" s="7" t="s">
        <v>38</v>
      </c>
      <c r="Y95" s="5" t="s">
        <v>155</v>
      </c>
      <c r="Z95" s="5" t="s">
        <v>260</v>
      </c>
      <c r="AA95" s="6" t="s">
        <v>38</v>
      </c>
      <c r="AB95" s="6" t="s">
        <v>38</v>
      </c>
      <c r="AC95" s="6" t="s">
        <v>38</v>
      </c>
      <c r="AD95" s="6" t="s">
        <v>38</v>
      </c>
      <c r="AE95" s="6" t="s">
        <v>38</v>
      </c>
    </row>
    <row r="96">
      <c r="A96" s="28" t="s">
        <v>267</v>
      </c>
      <c r="B96" s="6" t="s">
        <v>258</v>
      </c>
      <c r="C96" s="6" t="s">
        <v>268</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229</v>
      </c>
      <c r="X96" s="7" t="s">
        <v>38</v>
      </c>
      <c r="Y96" s="5" t="s">
        <v>155</v>
      </c>
      <c r="Z96" s="5" t="s">
        <v>39</v>
      </c>
      <c r="AA96" s="6" t="s">
        <v>38</v>
      </c>
      <c r="AB96" s="6" t="s">
        <v>38</v>
      </c>
      <c r="AC96" s="6" t="s">
        <v>38</v>
      </c>
      <c r="AD96" s="6" t="s">
        <v>38</v>
      </c>
      <c r="AE96" s="6" t="s">
        <v>38</v>
      </c>
    </row>
    <row r="97">
      <c r="A97" s="28" t="s">
        <v>269</v>
      </c>
      <c r="B97" s="6" t="s">
        <v>258</v>
      </c>
      <c r="C97" s="6" t="s">
        <v>268</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270</v>
      </c>
      <c r="X97" s="7" t="s">
        <v>38</v>
      </c>
      <c r="Y97" s="5" t="s">
        <v>155</v>
      </c>
      <c r="Z97" s="5" t="s">
        <v>260</v>
      </c>
      <c r="AA97" s="6" t="s">
        <v>38</v>
      </c>
      <c r="AB97" s="6" t="s">
        <v>38</v>
      </c>
      <c r="AC97" s="6" t="s">
        <v>38</v>
      </c>
      <c r="AD97" s="6" t="s">
        <v>38</v>
      </c>
      <c r="AE97" s="6" t="s">
        <v>38</v>
      </c>
    </row>
    <row r="98">
      <c r="A98" s="28" t="s">
        <v>271</v>
      </c>
      <c r="B98" s="6" t="s">
        <v>258</v>
      </c>
      <c r="C98" s="6" t="s">
        <v>268</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272</v>
      </c>
      <c r="X98" s="7" t="s">
        <v>38</v>
      </c>
      <c r="Y98" s="5" t="s">
        <v>155</v>
      </c>
      <c r="Z98" s="5" t="s">
        <v>260</v>
      </c>
      <c r="AA98" s="6" t="s">
        <v>38</v>
      </c>
      <c r="AB98" s="6" t="s">
        <v>38</v>
      </c>
      <c r="AC98" s="6" t="s">
        <v>38</v>
      </c>
      <c r="AD98" s="6" t="s">
        <v>38</v>
      </c>
      <c r="AE98" s="6" t="s">
        <v>38</v>
      </c>
    </row>
    <row r="99">
      <c r="A99" s="28" t="s">
        <v>273</v>
      </c>
      <c r="B99" s="6" t="s">
        <v>274</v>
      </c>
      <c r="C99" s="6" t="s">
        <v>268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275</v>
      </c>
      <c r="X99" s="7" t="s">
        <v>38</v>
      </c>
      <c r="Y99" s="5" t="s">
        <v>155</v>
      </c>
      <c r="Z99" s="5" t="s">
        <v>260</v>
      </c>
      <c r="AA99" s="6" t="s">
        <v>38</v>
      </c>
      <c r="AB99" s="6" t="s">
        <v>38</v>
      </c>
      <c r="AC99" s="6" t="s">
        <v>38</v>
      </c>
      <c r="AD99" s="6" t="s">
        <v>38</v>
      </c>
      <c r="AE99" s="6" t="s">
        <v>38</v>
      </c>
    </row>
    <row r="100">
      <c r="A100" s="28" t="s">
        <v>276</v>
      </c>
      <c r="B100" s="6" t="s">
        <v>258</v>
      </c>
      <c r="C100" s="6" t="s">
        <v>268</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277</v>
      </c>
      <c r="X100" s="7" t="s">
        <v>38</v>
      </c>
      <c r="Y100" s="5" t="s">
        <v>155</v>
      </c>
      <c r="Z100" s="5" t="s">
        <v>260</v>
      </c>
      <c r="AA100" s="6" t="s">
        <v>38</v>
      </c>
      <c r="AB100" s="6" t="s">
        <v>38</v>
      </c>
      <c r="AC100" s="6" t="s">
        <v>38</v>
      </c>
      <c r="AD100" s="6" t="s">
        <v>38</v>
      </c>
      <c r="AE100" s="6" t="s">
        <v>38</v>
      </c>
    </row>
    <row r="101">
      <c r="A101" s="28" t="s">
        <v>278</v>
      </c>
      <c r="B101" s="6" t="s">
        <v>258</v>
      </c>
      <c r="C101" s="6" t="s">
        <v>268</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279</v>
      </c>
      <c r="X101" s="7" t="s">
        <v>38</v>
      </c>
      <c r="Y101" s="5" t="s">
        <v>155</v>
      </c>
      <c r="Z101" s="5" t="s">
        <v>260</v>
      </c>
      <c r="AA101" s="6" t="s">
        <v>38</v>
      </c>
      <c r="AB101" s="6" t="s">
        <v>38</v>
      </c>
      <c r="AC101" s="6" t="s">
        <v>38</v>
      </c>
      <c r="AD101" s="6" t="s">
        <v>38</v>
      </c>
      <c r="AE101" s="6" t="s">
        <v>38</v>
      </c>
    </row>
    <row r="102">
      <c r="A102" s="28" t="s">
        <v>280</v>
      </c>
      <c r="B102" s="6" t="s">
        <v>258</v>
      </c>
      <c r="C102" s="6" t="s">
        <v>268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281</v>
      </c>
      <c r="X102" s="7" t="s">
        <v>38</v>
      </c>
      <c r="Y102" s="5" t="s">
        <v>155</v>
      </c>
      <c r="Z102" s="5" t="s">
        <v>39</v>
      </c>
      <c r="AA102" s="6" t="s">
        <v>38</v>
      </c>
      <c r="AB102" s="6" t="s">
        <v>38</v>
      </c>
      <c r="AC102" s="6" t="s">
        <v>38</v>
      </c>
      <c r="AD102" s="6" t="s">
        <v>38</v>
      </c>
      <c r="AE102" s="6" t="s">
        <v>38</v>
      </c>
    </row>
    <row r="103">
      <c r="A103" s="28" t="s">
        <v>282</v>
      </c>
      <c r="B103" s="6" t="s">
        <v>274</v>
      </c>
      <c r="C103" s="6" t="s">
        <v>268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213</v>
      </c>
      <c r="X103" s="7" t="s">
        <v>38</v>
      </c>
      <c r="Y103" s="5" t="s">
        <v>155</v>
      </c>
      <c r="Z103" s="5" t="s">
        <v>260</v>
      </c>
      <c r="AA103" s="6" t="s">
        <v>38</v>
      </c>
      <c r="AB103" s="6" t="s">
        <v>38</v>
      </c>
      <c r="AC103" s="6" t="s">
        <v>38</v>
      </c>
      <c r="AD103" s="6" t="s">
        <v>38</v>
      </c>
      <c r="AE103" s="6" t="s">
        <v>38</v>
      </c>
    </row>
    <row r="104">
      <c r="A104" s="28" t="s">
        <v>283</v>
      </c>
      <c r="B104" s="6" t="s">
        <v>258</v>
      </c>
      <c r="C104" s="6" t="s">
        <v>268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284</v>
      </c>
      <c r="X104" s="7" t="s">
        <v>38</v>
      </c>
      <c r="Y104" s="5" t="s">
        <v>155</v>
      </c>
      <c r="Z104" s="5" t="s">
        <v>39</v>
      </c>
      <c r="AA104" s="6" t="s">
        <v>38</v>
      </c>
      <c r="AB104" s="6" t="s">
        <v>38</v>
      </c>
      <c r="AC104" s="6" t="s">
        <v>38</v>
      </c>
      <c r="AD104" s="6" t="s">
        <v>38</v>
      </c>
      <c r="AE104" s="6" t="s">
        <v>38</v>
      </c>
    </row>
    <row r="105">
      <c r="A105" s="28" t="s">
        <v>285</v>
      </c>
      <c r="B105" s="6" t="s">
        <v>258</v>
      </c>
      <c r="C105" s="6" t="s">
        <v>268</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286</v>
      </c>
      <c r="X105" s="7" t="s">
        <v>38</v>
      </c>
      <c r="Y105" s="5" t="s">
        <v>155</v>
      </c>
      <c r="Z105" s="5" t="s">
        <v>39</v>
      </c>
      <c r="AA105" s="6" t="s">
        <v>38</v>
      </c>
      <c r="AB105" s="6" t="s">
        <v>38</v>
      </c>
      <c r="AC105" s="6" t="s">
        <v>38</v>
      </c>
      <c r="AD105" s="6" t="s">
        <v>38</v>
      </c>
      <c r="AE105" s="6" t="s">
        <v>38</v>
      </c>
    </row>
    <row r="106">
      <c r="A106" s="28" t="s">
        <v>287</v>
      </c>
      <c r="B106" s="6" t="s">
        <v>258</v>
      </c>
      <c r="C106" s="6" t="s">
        <v>268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288</v>
      </c>
      <c r="X106" s="7" t="s">
        <v>38</v>
      </c>
      <c r="Y106" s="5" t="s">
        <v>155</v>
      </c>
      <c r="Z106" s="5" t="s">
        <v>39</v>
      </c>
      <c r="AA106" s="6" t="s">
        <v>38</v>
      </c>
      <c r="AB106" s="6" t="s">
        <v>38</v>
      </c>
      <c r="AC106" s="6" t="s">
        <v>38</v>
      </c>
      <c r="AD106" s="6" t="s">
        <v>38</v>
      </c>
      <c r="AE106" s="6" t="s">
        <v>38</v>
      </c>
    </row>
    <row r="107">
      <c r="A107" s="28" t="s">
        <v>289</v>
      </c>
      <c r="B107" s="6" t="s">
        <v>290</v>
      </c>
      <c r="C107" s="6" t="s">
        <v>268</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291</v>
      </c>
      <c r="X107" s="7" t="s">
        <v>38</v>
      </c>
      <c r="Y107" s="5" t="s">
        <v>292</v>
      </c>
      <c r="Z107" s="5" t="s">
        <v>293</v>
      </c>
      <c r="AA107" s="6" t="s">
        <v>38</v>
      </c>
      <c r="AB107" s="6" t="s">
        <v>38</v>
      </c>
      <c r="AC107" s="6" t="s">
        <v>38</v>
      </c>
      <c r="AD107" s="6" t="s">
        <v>38</v>
      </c>
      <c r="AE107" s="6" t="s">
        <v>38</v>
      </c>
    </row>
    <row r="108">
      <c r="A108" s="28" t="s">
        <v>294</v>
      </c>
      <c r="B108" s="6" t="s">
        <v>295</v>
      </c>
      <c r="C108" s="6" t="s">
        <v>268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296</v>
      </c>
      <c r="X108" s="7" t="s">
        <v>38</v>
      </c>
      <c r="Y108" s="5" t="s">
        <v>292</v>
      </c>
      <c r="Z108" s="5" t="s">
        <v>293</v>
      </c>
      <c r="AA108" s="6" t="s">
        <v>38</v>
      </c>
      <c r="AB108" s="6" t="s">
        <v>38</v>
      </c>
      <c r="AC108" s="6" t="s">
        <v>38</v>
      </c>
      <c r="AD108" s="6" t="s">
        <v>38</v>
      </c>
      <c r="AE108" s="6" t="s">
        <v>38</v>
      </c>
    </row>
    <row r="109">
      <c r="A109" s="28" t="s">
        <v>297</v>
      </c>
      <c r="B109" s="6" t="s">
        <v>298</v>
      </c>
      <c r="C109" s="6" t="s">
        <v>268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299</v>
      </c>
      <c r="X109" s="7" t="s">
        <v>38</v>
      </c>
      <c r="Y109" s="5" t="s">
        <v>292</v>
      </c>
      <c r="Z109" s="5" t="s">
        <v>300</v>
      </c>
      <c r="AA109" s="6" t="s">
        <v>38</v>
      </c>
      <c r="AB109" s="6" t="s">
        <v>38</v>
      </c>
      <c r="AC109" s="6" t="s">
        <v>38</v>
      </c>
      <c r="AD109" s="6" t="s">
        <v>38</v>
      </c>
      <c r="AE109" s="6" t="s">
        <v>38</v>
      </c>
    </row>
    <row r="110">
      <c r="A110" s="28" t="s">
        <v>301</v>
      </c>
      <c r="B110" s="6" t="s">
        <v>302</v>
      </c>
      <c r="C110" s="6" t="s">
        <v>268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303</v>
      </c>
      <c r="X110" s="7" t="s">
        <v>38</v>
      </c>
      <c r="Y110" s="5" t="s">
        <v>292</v>
      </c>
      <c r="Z110" s="5" t="s">
        <v>300</v>
      </c>
      <c r="AA110" s="6" t="s">
        <v>38</v>
      </c>
      <c r="AB110" s="6" t="s">
        <v>38</v>
      </c>
      <c r="AC110" s="6" t="s">
        <v>38</v>
      </c>
      <c r="AD110" s="6" t="s">
        <v>38</v>
      </c>
      <c r="AE110" s="6" t="s">
        <v>38</v>
      </c>
    </row>
    <row r="111">
      <c r="A111" s="28" t="s">
        <v>304</v>
      </c>
      <c r="B111" s="6" t="s">
        <v>305</v>
      </c>
      <c r="C111" s="6" t="s">
        <v>268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306</v>
      </c>
      <c r="X111" s="7" t="s">
        <v>38</v>
      </c>
      <c r="Y111" s="5" t="s">
        <v>155</v>
      </c>
      <c r="Z111" s="5" t="s">
        <v>39</v>
      </c>
      <c r="AA111" s="6" t="s">
        <v>38</v>
      </c>
      <c r="AB111" s="6" t="s">
        <v>38</v>
      </c>
      <c r="AC111" s="6" t="s">
        <v>38</v>
      </c>
      <c r="AD111" s="6" t="s">
        <v>38</v>
      </c>
      <c r="AE111" s="6" t="s">
        <v>38</v>
      </c>
    </row>
    <row r="112">
      <c r="A112" s="28" t="s">
        <v>307</v>
      </c>
      <c r="B112" s="6" t="s">
        <v>305</v>
      </c>
      <c r="C112" s="6" t="s">
        <v>268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308</v>
      </c>
      <c r="X112" s="7" t="s">
        <v>38</v>
      </c>
      <c r="Y112" s="5" t="s">
        <v>188</v>
      </c>
      <c r="Z112" s="5" t="s">
        <v>39</v>
      </c>
      <c r="AA112" s="6" t="s">
        <v>38</v>
      </c>
      <c r="AB112" s="6" t="s">
        <v>38</v>
      </c>
      <c r="AC112" s="6" t="s">
        <v>38</v>
      </c>
      <c r="AD112" s="6" t="s">
        <v>38</v>
      </c>
      <c r="AE112" s="6" t="s">
        <v>38</v>
      </c>
    </row>
    <row r="113">
      <c r="A113" s="28" t="s">
        <v>309</v>
      </c>
      <c r="B113" s="6" t="s">
        <v>305</v>
      </c>
      <c r="C113" s="6" t="s">
        <v>268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310</v>
      </c>
      <c r="X113" s="7" t="s">
        <v>38</v>
      </c>
      <c r="Y113" s="5" t="s">
        <v>155</v>
      </c>
      <c r="Z113" s="5" t="s">
        <v>39</v>
      </c>
      <c r="AA113" s="6" t="s">
        <v>38</v>
      </c>
      <c r="AB113" s="6" t="s">
        <v>38</v>
      </c>
      <c r="AC113" s="6" t="s">
        <v>38</v>
      </c>
      <c r="AD113" s="6" t="s">
        <v>38</v>
      </c>
      <c r="AE113" s="6" t="s">
        <v>38</v>
      </c>
    </row>
    <row r="114">
      <c r="A114" s="28" t="s">
        <v>311</v>
      </c>
      <c r="B114" s="6" t="s">
        <v>305</v>
      </c>
      <c r="C114" s="6" t="s">
        <v>268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312</v>
      </c>
      <c r="X114" s="7" t="s">
        <v>38</v>
      </c>
      <c r="Y114" s="5" t="s">
        <v>188</v>
      </c>
      <c r="Z114" s="5" t="s">
        <v>39</v>
      </c>
      <c r="AA114" s="6" t="s">
        <v>38</v>
      </c>
      <c r="AB114" s="6" t="s">
        <v>38</v>
      </c>
      <c r="AC114" s="6" t="s">
        <v>38</v>
      </c>
      <c r="AD114" s="6" t="s">
        <v>38</v>
      </c>
      <c r="AE114" s="6" t="s">
        <v>38</v>
      </c>
    </row>
    <row r="115">
      <c r="A115" s="28" t="s">
        <v>313</v>
      </c>
      <c r="B115" s="6" t="s">
        <v>314</v>
      </c>
      <c r="C115" s="6" t="s">
        <v>268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315</v>
      </c>
      <c r="X115" s="7" t="s">
        <v>38</v>
      </c>
      <c r="Y115" s="5" t="s">
        <v>155</v>
      </c>
      <c r="Z115" s="5" t="s">
        <v>316</v>
      </c>
      <c r="AA115" s="6" t="s">
        <v>38</v>
      </c>
      <c r="AB115" s="6" t="s">
        <v>38</v>
      </c>
      <c r="AC115" s="6" t="s">
        <v>38</v>
      </c>
      <c r="AD115" s="6" t="s">
        <v>38</v>
      </c>
      <c r="AE115" s="6" t="s">
        <v>38</v>
      </c>
    </row>
    <row r="116">
      <c r="A116" s="28" t="s">
        <v>317</v>
      </c>
      <c r="B116" s="6" t="s">
        <v>318</v>
      </c>
      <c r="C116" s="6" t="s">
        <v>268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319</v>
      </c>
      <c r="X116" s="7" t="s">
        <v>38</v>
      </c>
      <c r="Y116" s="5" t="s">
        <v>155</v>
      </c>
      <c r="Z116" s="5" t="s">
        <v>39</v>
      </c>
      <c r="AA116" s="6" t="s">
        <v>38</v>
      </c>
      <c r="AB116" s="6" t="s">
        <v>38</v>
      </c>
      <c r="AC116" s="6" t="s">
        <v>38</v>
      </c>
      <c r="AD116" s="6" t="s">
        <v>38</v>
      </c>
      <c r="AE116" s="6" t="s">
        <v>38</v>
      </c>
    </row>
    <row r="117">
      <c r="A117" s="28" t="s">
        <v>320</v>
      </c>
      <c r="B117" s="6" t="s">
        <v>314</v>
      </c>
      <c r="C117" s="6" t="s">
        <v>268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321</v>
      </c>
      <c r="X117" s="7" t="s">
        <v>38</v>
      </c>
      <c r="Y117" s="5" t="s">
        <v>155</v>
      </c>
      <c r="Z117" s="5" t="s">
        <v>39</v>
      </c>
      <c r="AA117" s="6" t="s">
        <v>38</v>
      </c>
      <c r="AB117" s="6" t="s">
        <v>38</v>
      </c>
      <c r="AC117" s="6" t="s">
        <v>38</v>
      </c>
      <c r="AD117" s="6" t="s">
        <v>38</v>
      </c>
      <c r="AE117" s="6" t="s">
        <v>38</v>
      </c>
    </row>
    <row r="118">
      <c r="A118" s="28" t="s">
        <v>322</v>
      </c>
      <c r="B118" s="6" t="s">
        <v>323</v>
      </c>
      <c r="C118" s="6" t="s">
        <v>268</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324</v>
      </c>
      <c r="X118" s="7" t="s">
        <v>38</v>
      </c>
      <c r="Y118" s="5" t="s">
        <v>155</v>
      </c>
      <c r="Z118" s="5" t="s">
        <v>39</v>
      </c>
      <c r="AA118" s="6" t="s">
        <v>38</v>
      </c>
      <c r="AB118" s="6" t="s">
        <v>38</v>
      </c>
      <c r="AC118" s="6" t="s">
        <v>38</v>
      </c>
      <c r="AD118" s="6" t="s">
        <v>38</v>
      </c>
      <c r="AE118" s="6" t="s">
        <v>38</v>
      </c>
    </row>
    <row r="119">
      <c r="A119" s="28" t="s">
        <v>325</v>
      </c>
      <c r="B119" s="6" t="s">
        <v>318</v>
      </c>
      <c r="C119" s="6" t="s">
        <v>326</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213</v>
      </c>
      <c r="X119" s="7" t="s">
        <v>38</v>
      </c>
      <c r="Y119" s="5" t="s">
        <v>155</v>
      </c>
      <c r="Z119" s="5" t="s">
        <v>39</v>
      </c>
      <c r="AA119" s="6" t="s">
        <v>38</v>
      </c>
      <c r="AB119" s="6" t="s">
        <v>38</v>
      </c>
      <c r="AC119" s="6" t="s">
        <v>38</v>
      </c>
      <c r="AD119" s="6" t="s">
        <v>38</v>
      </c>
      <c r="AE119" s="6" t="s">
        <v>38</v>
      </c>
    </row>
    <row r="120">
      <c r="A120" s="28" t="s">
        <v>327</v>
      </c>
      <c r="B120" s="6" t="s">
        <v>328</v>
      </c>
      <c r="C120" s="6" t="s">
        <v>329</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330</v>
      </c>
      <c r="X120" s="7" t="s">
        <v>38</v>
      </c>
      <c r="Y120" s="5" t="s">
        <v>155</v>
      </c>
      <c r="Z120" s="5" t="s">
        <v>39</v>
      </c>
      <c r="AA120" s="6" t="s">
        <v>38</v>
      </c>
      <c r="AB120" s="6" t="s">
        <v>38</v>
      </c>
      <c r="AC120" s="6" t="s">
        <v>38</v>
      </c>
      <c r="AD120" s="6" t="s">
        <v>38</v>
      </c>
      <c r="AE120" s="6" t="s">
        <v>38</v>
      </c>
    </row>
    <row r="121">
      <c r="A121" s="28" t="s">
        <v>331</v>
      </c>
      <c r="B121" s="6" t="s">
        <v>328</v>
      </c>
      <c r="C121" s="6" t="s">
        <v>329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332</v>
      </c>
      <c r="X121" s="7" t="s">
        <v>38</v>
      </c>
      <c r="Y121" s="5" t="s">
        <v>188</v>
      </c>
      <c r="Z121" s="5" t="s">
        <v>39</v>
      </c>
      <c r="AA121" s="6" t="s">
        <v>38</v>
      </c>
      <c r="AB121" s="6" t="s">
        <v>38</v>
      </c>
      <c r="AC121" s="6" t="s">
        <v>38</v>
      </c>
      <c r="AD121" s="6" t="s">
        <v>38</v>
      </c>
      <c r="AE121" s="6" t="s">
        <v>38</v>
      </c>
    </row>
    <row r="122">
      <c r="A122" s="28" t="s">
        <v>333</v>
      </c>
      <c r="B122" s="6" t="s">
        <v>328</v>
      </c>
      <c r="C122" s="6" t="s">
        <v>329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334</v>
      </c>
      <c r="X122" s="7" t="s">
        <v>38</v>
      </c>
      <c r="Y122" s="5" t="s">
        <v>188</v>
      </c>
      <c r="Z122" s="5" t="s">
        <v>39</v>
      </c>
      <c r="AA122" s="6" t="s">
        <v>38</v>
      </c>
      <c r="AB122" s="6" t="s">
        <v>38</v>
      </c>
      <c r="AC122" s="6" t="s">
        <v>38</v>
      </c>
      <c r="AD122" s="6" t="s">
        <v>38</v>
      </c>
      <c r="AE122" s="6" t="s">
        <v>38</v>
      </c>
    </row>
    <row r="123">
      <c r="A123" s="28" t="s">
        <v>335</v>
      </c>
      <c r="B123" s="6" t="s">
        <v>336</v>
      </c>
      <c r="C123" s="6" t="s">
        <v>337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338</v>
      </c>
      <c r="B124" s="6" t="s">
        <v>339</v>
      </c>
      <c r="C124" s="6" t="s">
        <v>329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340</v>
      </c>
      <c r="B125" s="6" t="s">
        <v>341</v>
      </c>
      <c r="C125" s="6" t="s">
        <v>329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342</v>
      </c>
      <c r="B126" s="6" t="s">
        <v>343</v>
      </c>
      <c r="C126" s="6" t="s">
        <v>329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344</v>
      </c>
      <c r="X126" s="7" t="s">
        <v>38</v>
      </c>
      <c r="Y126" s="5" t="s">
        <v>155</v>
      </c>
      <c r="Z126" s="5" t="s">
        <v>39</v>
      </c>
      <c r="AA126" s="6" t="s">
        <v>38</v>
      </c>
      <c r="AB126" s="6" t="s">
        <v>38</v>
      </c>
      <c r="AC126" s="6" t="s">
        <v>38</v>
      </c>
      <c r="AD126" s="6" t="s">
        <v>38</v>
      </c>
      <c r="AE126" s="6" t="s">
        <v>38</v>
      </c>
    </row>
    <row r="127">
      <c r="A127" s="28" t="s">
        <v>345</v>
      </c>
      <c r="B127" s="6" t="s">
        <v>346</v>
      </c>
      <c r="C127" s="6" t="s">
        <v>329</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347</v>
      </c>
      <c r="X127" s="7" t="s">
        <v>38</v>
      </c>
      <c r="Y127" s="5" t="s">
        <v>155</v>
      </c>
      <c r="Z127" s="5" t="s">
        <v>39</v>
      </c>
      <c r="AA127" s="6" t="s">
        <v>38</v>
      </c>
      <c r="AB127" s="6" t="s">
        <v>38</v>
      </c>
      <c r="AC127" s="6" t="s">
        <v>38</v>
      </c>
      <c r="AD127" s="6" t="s">
        <v>38</v>
      </c>
      <c r="AE127" s="6" t="s">
        <v>38</v>
      </c>
    </row>
    <row r="128">
      <c r="A128" s="28" t="s">
        <v>348</v>
      </c>
      <c r="B128" s="6" t="s">
        <v>349</v>
      </c>
      <c r="C128" s="6" t="s">
        <v>329</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176</v>
      </c>
      <c r="X128" s="7" t="s">
        <v>38</v>
      </c>
      <c r="Y128" s="5" t="s">
        <v>155</v>
      </c>
      <c r="Z128" s="5" t="s">
        <v>39</v>
      </c>
      <c r="AA128" s="6" t="s">
        <v>38</v>
      </c>
      <c r="AB128" s="6" t="s">
        <v>38</v>
      </c>
      <c r="AC128" s="6" t="s">
        <v>38</v>
      </c>
      <c r="AD128" s="6" t="s">
        <v>38</v>
      </c>
      <c r="AE128" s="6" t="s">
        <v>38</v>
      </c>
    </row>
    <row r="129">
      <c r="A129" s="28" t="s">
        <v>350</v>
      </c>
      <c r="B129" s="6" t="s">
        <v>351</v>
      </c>
      <c r="C129" s="6" t="s">
        <v>329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352</v>
      </c>
      <c r="B130" s="6" t="s">
        <v>353</v>
      </c>
      <c r="C130" s="6" t="s">
        <v>354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355</v>
      </c>
      <c r="B131" s="6" t="s">
        <v>356</v>
      </c>
      <c r="C131" s="6" t="s">
        <v>357</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358</v>
      </c>
      <c r="X131" s="7" t="s">
        <v>38</v>
      </c>
      <c r="Y131" s="5" t="s">
        <v>155</v>
      </c>
      <c r="Z131" s="5" t="s">
        <v>39</v>
      </c>
      <c r="AA131" s="6" t="s">
        <v>38</v>
      </c>
      <c r="AB131" s="6" t="s">
        <v>38</v>
      </c>
      <c r="AC131" s="6" t="s">
        <v>38</v>
      </c>
      <c r="AD131" s="6" t="s">
        <v>38</v>
      </c>
      <c r="AE131" s="6" t="s">
        <v>38</v>
      </c>
    </row>
    <row r="132">
      <c r="A132" s="28" t="s">
        <v>359</v>
      </c>
      <c r="B132" s="6" t="s">
        <v>356</v>
      </c>
      <c r="C132" s="6" t="s">
        <v>357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360</v>
      </c>
      <c r="X132" s="7" t="s">
        <v>38</v>
      </c>
      <c r="Y132" s="5" t="s">
        <v>155</v>
      </c>
      <c r="Z132" s="5" t="s">
        <v>39</v>
      </c>
      <c r="AA132" s="6" t="s">
        <v>38</v>
      </c>
      <c r="AB132" s="6" t="s">
        <v>38</v>
      </c>
      <c r="AC132" s="6" t="s">
        <v>38</v>
      </c>
      <c r="AD132" s="6" t="s">
        <v>38</v>
      </c>
      <c r="AE132" s="6" t="s">
        <v>38</v>
      </c>
    </row>
    <row r="133">
      <c r="A133" s="28" t="s">
        <v>361</v>
      </c>
      <c r="B133" s="6" t="s">
        <v>362</v>
      </c>
      <c r="C133" s="6" t="s">
        <v>159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363</v>
      </c>
      <c r="B134" s="6" t="s">
        <v>362</v>
      </c>
      <c r="C134" s="6" t="s">
        <v>159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176</v>
      </c>
      <c r="X134" s="7" t="s">
        <v>38</v>
      </c>
      <c r="Y134" s="5" t="s">
        <v>155</v>
      </c>
      <c r="Z134" s="5" t="s">
        <v>39</v>
      </c>
      <c r="AA134" s="6" t="s">
        <v>38</v>
      </c>
      <c r="AB134" s="6" t="s">
        <v>38</v>
      </c>
      <c r="AC134" s="6" t="s">
        <v>38</v>
      </c>
      <c r="AD134" s="6" t="s">
        <v>38</v>
      </c>
      <c r="AE134" s="6" t="s">
        <v>38</v>
      </c>
    </row>
    <row r="135">
      <c r="A135" s="28" t="s">
        <v>364</v>
      </c>
      <c r="B135" s="6" t="s">
        <v>365</v>
      </c>
      <c r="C135" s="6" t="s">
        <v>159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366</v>
      </c>
      <c r="B136" s="6" t="s">
        <v>365</v>
      </c>
      <c r="C136" s="6" t="s">
        <v>159</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176</v>
      </c>
      <c r="X136" s="7" t="s">
        <v>38</v>
      </c>
      <c r="Y136" s="5" t="s">
        <v>155</v>
      </c>
      <c r="Z136" s="5" t="s">
        <v>39</v>
      </c>
      <c r="AA136" s="6" t="s">
        <v>38</v>
      </c>
      <c r="AB136" s="6" t="s">
        <v>38</v>
      </c>
      <c r="AC136" s="6" t="s">
        <v>38</v>
      </c>
      <c r="AD136" s="6" t="s">
        <v>38</v>
      </c>
      <c r="AE136" s="6" t="s">
        <v>38</v>
      </c>
    </row>
    <row r="137">
      <c r="A137" s="28" t="s">
        <v>367</v>
      </c>
      <c r="B137" s="6" t="s">
        <v>258</v>
      </c>
      <c r="C137" s="6" t="s">
        <v>159</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368</v>
      </c>
      <c r="X137" s="7" t="s">
        <v>38</v>
      </c>
      <c r="Y137" s="5" t="s">
        <v>155</v>
      </c>
      <c r="Z137" s="5" t="s">
        <v>260</v>
      </c>
      <c r="AA137" s="6" t="s">
        <v>38</v>
      </c>
      <c r="AB137" s="6" t="s">
        <v>38</v>
      </c>
      <c r="AC137" s="6" t="s">
        <v>38</v>
      </c>
      <c r="AD137" s="6" t="s">
        <v>38</v>
      </c>
      <c r="AE137" s="6" t="s">
        <v>38</v>
      </c>
    </row>
    <row r="138">
      <c r="A138" s="28" t="s">
        <v>369</v>
      </c>
      <c r="B138" s="6" t="s">
        <v>370</v>
      </c>
      <c r="C138" s="6" t="s">
        <v>268</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371</v>
      </c>
      <c r="X138" s="7" t="s">
        <v>38</v>
      </c>
      <c r="Y138" s="5" t="s">
        <v>292</v>
      </c>
      <c r="Z138" s="5" t="s">
        <v>39</v>
      </c>
      <c r="AA138" s="6" t="s">
        <v>38</v>
      </c>
      <c r="AB138" s="6" t="s">
        <v>38</v>
      </c>
      <c r="AC138" s="6" t="s">
        <v>38</v>
      </c>
      <c r="AD138" s="6" t="s">
        <v>38</v>
      </c>
      <c r="AE138" s="6" t="s">
        <v>38</v>
      </c>
    </row>
    <row r="139">
      <c r="A139" s="28" t="s">
        <v>372</v>
      </c>
      <c r="B139" s="6" t="s">
        <v>373</v>
      </c>
      <c r="C139" s="6" t="s">
        <v>268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374</v>
      </c>
      <c r="X139" s="7" t="s">
        <v>38</v>
      </c>
      <c r="Y139" s="5" t="s">
        <v>292</v>
      </c>
      <c r="Z139" s="5" t="s">
        <v>39</v>
      </c>
      <c r="AA139" s="6" t="s">
        <v>38</v>
      </c>
      <c r="AB139" s="6" t="s">
        <v>38</v>
      </c>
      <c r="AC139" s="6" t="s">
        <v>38</v>
      </c>
      <c r="AD139" s="6" t="s">
        <v>38</v>
      </c>
      <c r="AE139" s="6" t="s">
        <v>38</v>
      </c>
    </row>
    <row r="140">
      <c r="A140" s="28" t="s">
        <v>375</v>
      </c>
      <c r="B140" s="6" t="s">
        <v>376</v>
      </c>
      <c r="C140" s="6" t="s">
        <v>268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377</v>
      </c>
      <c r="B141" s="6" t="s">
        <v>378</v>
      </c>
      <c r="C141" s="6" t="s">
        <v>268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379</v>
      </c>
      <c r="B142" s="6" t="s">
        <v>380</v>
      </c>
      <c r="C142" s="6" t="s">
        <v>268</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381</v>
      </c>
      <c r="X142" s="7" t="s">
        <v>38</v>
      </c>
      <c r="Y142" s="5" t="s">
        <v>155</v>
      </c>
      <c r="Z142" s="5" t="s">
        <v>382</v>
      </c>
      <c r="AA142" s="6" t="s">
        <v>38</v>
      </c>
      <c r="AB142" s="6" t="s">
        <v>38</v>
      </c>
      <c r="AC142" s="6" t="s">
        <v>38</v>
      </c>
      <c r="AD142" s="6" t="s">
        <v>38</v>
      </c>
      <c r="AE142" s="6" t="s">
        <v>38</v>
      </c>
    </row>
    <row r="143">
      <c r="A143" s="28" t="s">
        <v>383</v>
      </c>
      <c r="B143" s="6" t="s">
        <v>380</v>
      </c>
      <c r="C143" s="6" t="s">
        <v>268</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384</v>
      </c>
      <c r="X143" s="7" t="s">
        <v>38</v>
      </c>
      <c r="Y143" s="5" t="s">
        <v>188</v>
      </c>
      <c r="Z143" s="5" t="s">
        <v>382</v>
      </c>
      <c r="AA143" s="6" t="s">
        <v>38</v>
      </c>
      <c r="AB143" s="6" t="s">
        <v>38</v>
      </c>
      <c r="AC143" s="6" t="s">
        <v>38</v>
      </c>
      <c r="AD143" s="6" t="s">
        <v>38</v>
      </c>
      <c r="AE143" s="6" t="s">
        <v>38</v>
      </c>
    </row>
    <row r="144">
      <c r="A144" s="28" t="s">
        <v>385</v>
      </c>
      <c r="B144" s="6" t="s">
        <v>386</v>
      </c>
      <c r="C144" s="6" t="s">
        <v>387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388</v>
      </c>
      <c r="X144" s="7" t="s">
        <v>38</v>
      </c>
      <c r="Y144" s="5" t="s">
        <v>155</v>
      </c>
      <c r="Z144" s="5" t="s">
        <v>39</v>
      </c>
      <c r="AA144" s="6" t="s">
        <v>38</v>
      </c>
      <c r="AB144" s="6" t="s">
        <v>38</v>
      </c>
      <c r="AC144" s="6" t="s">
        <v>38</v>
      </c>
      <c r="AD144" s="6" t="s">
        <v>38</v>
      </c>
      <c r="AE144" s="6" t="s">
        <v>38</v>
      </c>
    </row>
    <row r="145">
      <c r="A145" s="28" t="s">
        <v>389</v>
      </c>
      <c r="B145" s="6" t="s">
        <v>390</v>
      </c>
      <c r="C145" s="6" t="s">
        <v>387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391</v>
      </c>
      <c r="B146" s="6" t="s">
        <v>392</v>
      </c>
      <c r="C146" s="6" t="s">
        <v>387</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393</v>
      </c>
      <c r="B147" s="6" t="s">
        <v>394</v>
      </c>
      <c r="C147" s="6" t="s">
        <v>395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396</v>
      </c>
      <c r="X147" s="7" t="s">
        <v>38</v>
      </c>
      <c r="Y147" s="5" t="s">
        <v>292</v>
      </c>
      <c r="Z147" s="5" t="s">
        <v>397</v>
      </c>
      <c r="AA147" s="6" t="s">
        <v>38</v>
      </c>
      <c r="AB147" s="6" t="s">
        <v>38</v>
      </c>
      <c r="AC147" s="6" t="s">
        <v>38</v>
      </c>
      <c r="AD147" s="6" t="s">
        <v>38</v>
      </c>
      <c r="AE147" s="6" t="s">
        <v>38</v>
      </c>
    </row>
    <row r="148">
      <c r="A148" s="28" t="s">
        <v>398</v>
      </c>
      <c r="B148" s="6" t="s">
        <v>394</v>
      </c>
      <c r="C148" s="6" t="s">
        <v>395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399</v>
      </c>
      <c r="X148" s="7" t="s">
        <v>38</v>
      </c>
      <c r="Y148" s="5" t="s">
        <v>292</v>
      </c>
      <c r="Z148" s="5" t="s">
        <v>397</v>
      </c>
      <c r="AA148" s="6" t="s">
        <v>38</v>
      </c>
      <c r="AB148" s="6" t="s">
        <v>38</v>
      </c>
      <c r="AC148" s="6" t="s">
        <v>38</v>
      </c>
      <c r="AD148" s="6" t="s">
        <v>38</v>
      </c>
      <c r="AE148" s="6" t="s">
        <v>38</v>
      </c>
    </row>
    <row r="149">
      <c r="A149" s="28" t="s">
        <v>400</v>
      </c>
      <c r="B149" s="6" t="s">
        <v>401</v>
      </c>
      <c r="C149" s="6" t="s">
        <v>402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176</v>
      </c>
      <c r="X149" s="7" t="s">
        <v>38</v>
      </c>
      <c r="Y149" s="5" t="s">
        <v>292</v>
      </c>
      <c r="Z149" s="5" t="s">
        <v>39</v>
      </c>
      <c r="AA149" s="6" t="s">
        <v>38</v>
      </c>
      <c r="AB149" s="6" t="s">
        <v>38</v>
      </c>
      <c r="AC149" s="6" t="s">
        <v>38</v>
      </c>
      <c r="AD149" s="6" t="s">
        <v>38</v>
      </c>
      <c r="AE149" s="6" t="s">
        <v>38</v>
      </c>
    </row>
    <row r="150">
      <c r="A150" s="28" t="s">
        <v>403</v>
      </c>
      <c r="B150" s="6" t="s">
        <v>404</v>
      </c>
      <c r="C150" s="6" t="s">
        <v>405</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406</v>
      </c>
      <c r="X150" s="7" t="s">
        <v>38</v>
      </c>
      <c r="Y150" s="5" t="s">
        <v>155</v>
      </c>
      <c r="Z150" s="5" t="s">
        <v>39</v>
      </c>
      <c r="AA150" s="6" t="s">
        <v>38</v>
      </c>
      <c r="AB150" s="6" t="s">
        <v>38</v>
      </c>
      <c r="AC150" s="6" t="s">
        <v>38</v>
      </c>
      <c r="AD150" s="6" t="s">
        <v>38</v>
      </c>
      <c r="AE150" s="6" t="s">
        <v>38</v>
      </c>
    </row>
    <row r="151">
      <c r="A151" s="28" t="s">
        <v>407</v>
      </c>
      <c r="B151" s="6" t="s">
        <v>408</v>
      </c>
      <c r="C151" s="6" t="s">
        <v>402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410</v>
      </c>
      <c r="C152" s="6" t="s">
        <v>402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176</v>
      </c>
      <c r="X152" s="7" t="s">
        <v>38</v>
      </c>
      <c r="Y152" s="5" t="s">
        <v>155</v>
      </c>
      <c r="Z152" s="5" t="s">
        <v>39</v>
      </c>
      <c r="AA152" s="6" t="s">
        <v>38</v>
      </c>
      <c r="AB152" s="6" t="s">
        <v>38</v>
      </c>
      <c r="AC152" s="6" t="s">
        <v>38</v>
      </c>
      <c r="AD152" s="6" t="s">
        <v>38</v>
      </c>
      <c r="AE152" s="6" t="s">
        <v>38</v>
      </c>
    </row>
    <row r="153">
      <c r="A153" s="28" t="s">
        <v>411</v>
      </c>
      <c r="B153" s="6" t="s">
        <v>412</v>
      </c>
      <c r="C153" s="6" t="s">
        <v>402</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176</v>
      </c>
      <c r="X153" s="7" t="s">
        <v>38</v>
      </c>
      <c r="Y153" s="5" t="s">
        <v>155</v>
      </c>
      <c r="Z153" s="5" t="s">
        <v>39</v>
      </c>
      <c r="AA153" s="6" t="s">
        <v>38</v>
      </c>
      <c r="AB153" s="6" t="s">
        <v>38</v>
      </c>
      <c r="AC153" s="6" t="s">
        <v>38</v>
      </c>
      <c r="AD153" s="6" t="s">
        <v>38</v>
      </c>
      <c r="AE153" s="6" t="s">
        <v>38</v>
      </c>
    </row>
    <row r="154">
      <c r="A154" s="28" t="s">
        <v>413</v>
      </c>
      <c r="B154" s="6" t="s">
        <v>414</v>
      </c>
      <c r="C154" s="6" t="s">
        <v>402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415</v>
      </c>
      <c r="B155" s="6" t="s">
        <v>416</v>
      </c>
      <c r="C155" s="6" t="s">
        <v>417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418</v>
      </c>
      <c r="B156" s="6" t="s">
        <v>419</v>
      </c>
      <c r="C156" s="6" t="s">
        <v>417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420</v>
      </c>
      <c r="B157" s="6" t="s">
        <v>421</v>
      </c>
      <c r="C157" s="6" t="s">
        <v>422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423</v>
      </c>
      <c r="X157" s="7" t="s">
        <v>38</v>
      </c>
      <c r="Y157" s="5" t="s">
        <v>424</v>
      </c>
      <c r="Z157" s="5" t="s">
        <v>39</v>
      </c>
      <c r="AA157" s="6" t="s">
        <v>38</v>
      </c>
      <c r="AB157" s="6" t="s">
        <v>38</v>
      </c>
      <c r="AC157" s="6" t="s">
        <v>38</v>
      </c>
      <c r="AD157" s="6" t="s">
        <v>38</v>
      </c>
      <c r="AE157" s="6" t="s">
        <v>38</v>
      </c>
    </row>
    <row r="158">
      <c r="A158" s="28" t="s">
        <v>425</v>
      </c>
      <c r="B158" s="6" t="s">
        <v>421</v>
      </c>
      <c r="C158" s="6" t="s">
        <v>422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426</v>
      </c>
      <c r="X158" s="7" t="s">
        <v>38</v>
      </c>
      <c r="Y158" s="5" t="s">
        <v>424</v>
      </c>
      <c r="Z158" s="5" t="s">
        <v>39</v>
      </c>
      <c r="AA158" s="6" t="s">
        <v>38</v>
      </c>
      <c r="AB158" s="6" t="s">
        <v>38</v>
      </c>
      <c r="AC158" s="6" t="s">
        <v>38</v>
      </c>
      <c r="AD158" s="6" t="s">
        <v>38</v>
      </c>
      <c r="AE158" s="6" t="s">
        <v>38</v>
      </c>
    </row>
    <row r="159">
      <c r="A159" s="28" t="s">
        <v>427</v>
      </c>
      <c r="B159" s="6" t="s">
        <v>428</v>
      </c>
      <c r="C159" s="6" t="s">
        <v>422</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429</v>
      </c>
      <c r="X159" s="7" t="s">
        <v>38</v>
      </c>
      <c r="Y159" s="5" t="s">
        <v>155</v>
      </c>
      <c r="Z159" s="5" t="s">
        <v>39</v>
      </c>
      <c r="AA159" s="6" t="s">
        <v>38</v>
      </c>
      <c r="AB159" s="6" t="s">
        <v>38</v>
      </c>
      <c r="AC159" s="6" t="s">
        <v>38</v>
      </c>
      <c r="AD159" s="6" t="s">
        <v>38</v>
      </c>
      <c r="AE159" s="6" t="s">
        <v>38</v>
      </c>
    </row>
    <row r="160">
      <c r="A160" s="28" t="s">
        <v>430</v>
      </c>
      <c r="B160" s="6" t="s">
        <v>428</v>
      </c>
      <c r="C160" s="6" t="s">
        <v>422</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431</v>
      </c>
      <c r="X160" s="7" t="s">
        <v>38</v>
      </c>
      <c r="Y160" s="5" t="s">
        <v>188</v>
      </c>
      <c r="Z160" s="5" t="s">
        <v>39</v>
      </c>
      <c r="AA160" s="6" t="s">
        <v>38</v>
      </c>
      <c r="AB160" s="6" t="s">
        <v>38</v>
      </c>
      <c r="AC160" s="6" t="s">
        <v>38</v>
      </c>
      <c r="AD160" s="6" t="s">
        <v>38</v>
      </c>
      <c r="AE160" s="6" t="s">
        <v>38</v>
      </c>
    </row>
    <row r="161">
      <c r="A161" s="28" t="s">
        <v>432</v>
      </c>
      <c r="B161" s="6" t="s">
        <v>433</v>
      </c>
      <c r="C161" s="6" t="s">
        <v>422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434</v>
      </c>
      <c r="X161" s="7" t="s">
        <v>38</v>
      </c>
      <c r="Y161" s="5" t="s">
        <v>155</v>
      </c>
      <c r="Z161" s="5" t="s">
        <v>39</v>
      </c>
      <c r="AA161" s="6" t="s">
        <v>38</v>
      </c>
      <c r="AB161" s="6" t="s">
        <v>38</v>
      </c>
      <c r="AC161" s="6" t="s">
        <v>38</v>
      </c>
      <c r="AD161" s="6" t="s">
        <v>38</v>
      </c>
      <c r="AE161" s="6" t="s">
        <v>38</v>
      </c>
    </row>
    <row r="162">
      <c r="A162" s="28" t="s">
        <v>435</v>
      </c>
      <c r="B162" s="6" t="s">
        <v>433</v>
      </c>
      <c r="C162" s="6" t="s">
        <v>422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436</v>
      </c>
      <c r="X162" s="7" t="s">
        <v>38</v>
      </c>
      <c r="Y162" s="5" t="s">
        <v>188</v>
      </c>
      <c r="Z162" s="5" t="s">
        <v>39</v>
      </c>
      <c r="AA162" s="6" t="s">
        <v>38</v>
      </c>
      <c r="AB162" s="6" t="s">
        <v>38</v>
      </c>
      <c r="AC162" s="6" t="s">
        <v>38</v>
      </c>
      <c r="AD162" s="6" t="s">
        <v>38</v>
      </c>
      <c r="AE162" s="6" t="s">
        <v>38</v>
      </c>
    </row>
    <row r="163">
      <c r="A163" s="28" t="s">
        <v>437</v>
      </c>
      <c r="B163" s="6" t="s">
        <v>438</v>
      </c>
      <c r="C163" s="6" t="s">
        <v>422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439</v>
      </c>
      <c r="X163" s="7" t="s">
        <v>38</v>
      </c>
      <c r="Y163" s="5" t="s">
        <v>155</v>
      </c>
      <c r="Z163" s="5" t="s">
        <v>39</v>
      </c>
      <c r="AA163" s="6" t="s">
        <v>38</v>
      </c>
      <c r="AB163" s="6" t="s">
        <v>38</v>
      </c>
      <c r="AC163" s="6" t="s">
        <v>38</v>
      </c>
      <c r="AD163" s="6" t="s">
        <v>38</v>
      </c>
      <c r="AE163" s="6" t="s">
        <v>38</v>
      </c>
    </row>
    <row r="164">
      <c r="A164" s="28" t="s">
        <v>440</v>
      </c>
      <c r="B164" s="6" t="s">
        <v>438</v>
      </c>
      <c r="C164" s="6" t="s">
        <v>422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441</v>
      </c>
      <c r="X164" s="7" t="s">
        <v>38</v>
      </c>
      <c r="Y164" s="5" t="s">
        <v>188</v>
      </c>
      <c r="Z164" s="5" t="s">
        <v>39</v>
      </c>
      <c r="AA164" s="6" t="s">
        <v>38</v>
      </c>
      <c r="AB164" s="6" t="s">
        <v>38</v>
      </c>
      <c r="AC164" s="6" t="s">
        <v>38</v>
      </c>
      <c r="AD164" s="6" t="s">
        <v>38</v>
      </c>
      <c r="AE164" s="6" t="s">
        <v>38</v>
      </c>
    </row>
    <row r="165">
      <c r="A165" s="28" t="s">
        <v>442</v>
      </c>
      <c r="B165" s="6" t="s">
        <v>443</v>
      </c>
      <c r="C165" s="6" t="s">
        <v>444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445</v>
      </c>
      <c r="B166" s="6" t="s">
        <v>446</v>
      </c>
      <c r="C166" s="6" t="s">
        <v>444</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176</v>
      </c>
      <c r="X166" s="7" t="s">
        <v>38</v>
      </c>
      <c r="Y166" s="5" t="s">
        <v>155</v>
      </c>
      <c r="Z166" s="5" t="s">
        <v>39</v>
      </c>
      <c r="AA166" s="6" t="s">
        <v>38</v>
      </c>
      <c r="AB166" s="6" t="s">
        <v>38</v>
      </c>
      <c r="AC166" s="6" t="s">
        <v>38</v>
      </c>
      <c r="AD166" s="6" t="s">
        <v>38</v>
      </c>
      <c r="AE166" s="6" t="s">
        <v>38</v>
      </c>
    </row>
    <row r="167">
      <c r="A167" s="28" t="s">
        <v>447</v>
      </c>
      <c r="B167" s="6" t="s">
        <v>446</v>
      </c>
      <c r="C167" s="6" t="s">
        <v>444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448</v>
      </c>
      <c r="X167" s="7" t="s">
        <v>38</v>
      </c>
      <c r="Y167" s="5" t="s">
        <v>155</v>
      </c>
      <c r="Z167" s="5" t="s">
        <v>39</v>
      </c>
      <c r="AA167" s="6" t="s">
        <v>38</v>
      </c>
      <c r="AB167" s="6" t="s">
        <v>38</v>
      </c>
      <c r="AC167" s="6" t="s">
        <v>38</v>
      </c>
      <c r="AD167" s="6" t="s">
        <v>38</v>
      </c>
      <c r="AE167" s="6" t="s">
        <v>38</v>
      </c>
    </row>
    <row r="168">
      <c r="A168" s="28" t="s">
        <v>449</v>
      </c>
      <c r="B168" s="6" t="s">
        <v>446</v>
      </c>
      <c r="C168" s="6" t="s">
        <v>444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450</v>
      </c>
      <c r="X168" s="7" t="s">
        <v>38</v>
      </c>
      <c r="Y168" s="5" t="s">
        <v>155</v>
      </c>
      <c r="Z168" s="5" t="s">
        <v>39</v>
      </c>
      <c r="AA168" s="6" t="s">
        <v>38</v>
      </c>
      <c r="AB168" s="6" t="s">
        <v>38</v>
      </c>
      <c r="AC168" s="6" t="s">
        <v>38</v>
      </c>
      <c r="AD168" s="6" t="s">
        <v>38</v>
      </c>
      <c r="AE168" s="6" t="s">
        <v>38</v>
      </c>
    </row>
    <row r="169">
      <c r="A169" s="28" t="s">
        <v>451</v>
      </c>
      <c r="B169" s="6" t="s">
        <v>258</v>
      </c>
      <c r="C169" s="6" t="s">
        <v>452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453</v>
      </c>
      <c r="X169" s="7" t="s">
        <v>38</v>
      </c>
      <c r="Y169" s="5" t="s">
        <v>155</v>
      </c>
      <c r="Z169" s="5" t="s">
        <v>260</v>
      </c>
      <c r="AA169" s="6" t="s">
        <v>38</v>
      </c>
      <c r="AB169" s="6" t="s">
        <v>38</v>
      </c>
      <c r="AC169" s="6" t="s">
        <v>38</v>
      </c>
      <c r="AD169" s="6" t="s">
        <v>38</v>
      </c>
      <c r="AE169" s="6" t="s">
        <v>38</v>
      </c>
    </row>
    <row r="170">
      <c r="A170" s="28" t="s">
        <v>454</v>
      </c>
      <c r="B170" s="6" t="s">
        <v>455</v>
      </c>
      <c r="C170" s="6" t="s">
        <v>456</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176</v>
      </c>
      <c r="X170" s="7" t="s">
        <v>38</v>
      </c>
      <c r="Y170" s="5" t="s">
        <v>155</v>
      </c>
      <c r="Z170" s="5" t="s">
        <v>39</v>
      </c>
      <c r="AA170" s="6" t="s">
        <v>38</v>
      </c>
      <c r="AB170" s="6" t="s">
        <v>38</v>
      </c>
      <c r="AC170" s="6" t="s">
        <v>38</v>
      </c>
      <c r="AD170" s="6" t="s">
        <v>38</v>
      </c>
      <c r="AE170" s="6" t="s">
        <v>38</v>
      </c>
    </row>
    <row r="171">
      <c r="A171" s="28" t="s">
        <v>457</v>
      </c>
      <c r="B171" s="6" t="s">
        <v>455</v>
      </c>
      <c r="C171" s="6" t="s">
        <v>456</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176</v>
      </c>
      <c r="X171" s="7" t="s">
        <v>38</v>
      </c>
      <c r="Y171" s="5" t="s">
        <v>188</v>
      </c>
      <c r="Z171" s="5" t="s">
        <v>39</v>
      </c>
      <c r="AA171" s="6" t="s">
        <v>38</v>
      </c>
      <c r="AB171" s="6" t="s">
        <v>38</v>
      </c>
      <c r="AC171" s="6" t="s">
        <v>38</v>
      </c>
      <c r="AD171" s="6" t="s">
        <v>38</v>
      </c>
      <c r="AE171" s="6" t="s">
        <v>38</v>
      </c>
    </row>
    <row r="172">
      <c r="A172" s="28" t="s">
        <v>458</v>
      </c>
      <c r="B172" s="6" t="s">
        <v>459</v>
      </c>
      <c r="C172" s="6" t="s">
        <v>456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460</v>
      </c>
      <c r="B173" s="6" t="s">
        <v>461</v>
      </c>
      <c r="C173" s="6" t="s">
        <v>456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462</v>
      </c>
      <c r="B174" s="6" t="s">
        <v>463</v>
      </c>
      <c r="C174" s="6" t="s">
        <v>456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464</v>
      </c>
      <c r="B175" s="6" t="s">
        <v>465</v>
      </c>
      <c r="C175" s="6" t="s">
        <v>466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467</v>
      </c>
      <c r="X175" s="7" t="s">
        <v>38</v>
      </c>
      <c r="Y175" s="5" t="s">
        <v>292</v>
      </c>
      <c r="Z175" s="5" t="s">
        <v>39</v>
      </c>
      <c r="AA175" s="6" t="s">
        <v>38</v>
      </c>
      <c r="AB175" s="6" t="s">
        <v>38</v>
      </c>
      <c r="AC175" s="6" t="s">
        <v>38</v>
      </c>
      <c r="AD175" s="6" t="s">
        <v>38</v>
      </c>
      <c r="AE175" s="6" t="s">
        <v>38</v>
      </c>
    </row>
    <row r="176">
      <c r="A176" s="28" t="s">
        <v>468</v>
      </c>
      <c r="B176" s="6" t="s">
        <v>469</v>
      </c>
      <c r="C176" s="6" t="s">
        <v>466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470</v>
      </c>
      <c r="X176" s="7" t="s">
        <v>38</v>
      </c>
      <c r="Y176" s="5" t="s">
        <v>292</v>
      </c>
      <c r="Z176" s="5" t="s">
        <v>39</v>
      </c>
      <c r="AA176" s="6" t="s">
        <v>38</v>
      </c>
      <c r="AB176" s="6" t="s">
        <v>38</v>
      </c>
      <c r="AC176" s="6" t="s">
        <v>38</v>
      </c>
      <c r="AD176" s="6" t="s">
        <v>38</v>
      </c>
      <c r="AE176" s="6" t="s">
        <v>38</v>
      </c>
    </row>
    <row r="177">
      <c r="A177" s="28" t="s">
        <v>471</v>
      </c>
      <c r="B177" s="6" t="s">
        <v>472</v>
      </c>
      <c r="C177" s="6" t="s">
        <v>456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473</v>
      </c>
      <c r="B178" s="6" t="s">
        <v>474</v>
      </c>
      <c r="C178" s="6" t="s">
        <v>456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475</v>
      </c>
      <c r="B179" s="6" t="s">
        <v>476</v>
      </c>
      <c r="C179" s="6" t="s">
        <v>456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477</v>
      </c>
      <c r="X179" s="7" t="s">
        <v>38</v>
      </c>
      <c r="Y179" s="5" t="s">
        <v>155</v>
      </c>
      <c r="Z179" s="5" t="s">
        <v>478</v>
      </c>
      <c r="AA179" s="6" t="s">
        <v>38</v>
      </c>
      <c r="AB179" s="6" t="s">
        <v>38</v>
      </c>
      <c r="AC179" s="6" t="s">
        <v>38</v>
      </c>
      <c r="AD179" s="6" t="s">
        <v>38</v>
      </c>
      <c r="AE179" s="6" t="s">
        <v>38</v>
      </c>
    </row>
    <row r="180">
      <c r="A180" s="28" t="s">
        <v>479</v>
      </c>
      <c r="B180" s="6" t="s">
        <v>480</v>
      </c>
      <c r="C180" s="6" t="s">
        <v>456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481</v>
      </c>
      <c r="X180" s="7" t="s">
        <v>38</v>
      </c>
      <c r="Y180" s="5" t="s">
        <v>155</v>
      </c>
      <c r="Z180" s="5" t="s">
        <v>478</v>
      </c>
      <c r="AA180" s="6" t="s">
        <v>38</v>
      </c>
      <c r="AB180" s="6" t="s">
        <v>38</v>
      </c>
      <c r="AC180" s="6" t="s">
        <v>38</v>
      </c>
      <c r="AD180" s="6" t="s">
        <v>38</v>
      </c>
      <c r="AE180" s="6" t="s">
        <v>38</v>
      </c>
    </row>
    <row r="181">
      <c r="A181" s="28" t="s">
        <v>482</v>
      </c>
      <c r="B181" s="6" t="s">
        <v>483</v>
      </c>
      <c r="C181" s="6" t="s">
        <v>484</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485</v>
      </c>
      <c r="X181" s="7" t="s">
        <v>38</v>
      </c>
      <c r="Y181" s="5" t="s">
        <v>155</v>
      </c>
      <c r="Z181" s="5" t="s">
        <v>39</v>
      </c>
      <c r="AA181" s="6" t="s">
        <v>38</v>
      </c>
      <c r="AB181" s="6" t="s">
        <v>38</v>
      </c>
      <c r="AC181" s="6" t="s">
        <v>38</v>
      </c>
      <c r="AD181" s="6" t="s">
        <v>38</v>
      </c>
      <c r="AE181" s="6" t="s">
        <v>38</v>
      </c>
    </row>
    <row r="182">
      <c r="A182" s="28" t="s">
        <v>486</v>
      </c>
      <c r="B182" s="6" t="s">
        <v>487</v>
      </c>
      <c r="C182" s="6" t="s">
        <v>484</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488</v>
      </c>
      <c r="X182" s="7" t="s">
        <v>38</v>
      </c>
      <c r="Y182" s="5" t="s">
        <v>155</v>
      </c>
      <c r="Z182" s="5" t="s">
        <v>478</v>
      </c>
      <c r="AA182" s="6" t="s">
        <v>38</v>
      </c>
      <c r="AB182" s="6" t="s">
        <v>38</v>
      </c>
      <c r="AC182" s="6" t="s">
        <v>38</v>
      </c>
      <c r="AD182" s="6" t="s">
        <v>38</v>
      </c>
      <c r="AE182" s="6" t="s">
        <v>38</v>
      </c>
    </row>
    <row r="183">
      <c r="A183" s="28" t="s">
        <v>489</v>
      </c>
      <c r="B183" s="6" t="s">
        <v>490</v>
      </c>
      <c r="C183" s="6" t="s">
        <v>484</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491</v>
      </c>
      <c r="X183" s="7" t="s">
        <v>38</v>
      </c>
      <c r="Y183" s="5" t="s">
        <v>155</v>
      </c>
      <c r="Z183" s="5" t="s">
        <v>478</v>
      </c>
      <c r="AA183" s="6" t="s">
        <v>38</v>
      </c>
      <c r="AB183" s="6" t="s">
        <v>38</v>
      </c>
      <c r="AC183" s="6" t="s">
        <v>38</v>
      </c>
      <c r="AD183" s="6" t="s">
        <v>38</v>
      </c>
      <c r="AE183" s="6" t="s">
        <v>38</v>
      </c>
    </row>
    <row r="184">
      <c r="A184" s="28" t="s">
        <v>492</v>
      </c>
      <c r="B184" s="6" t="s">
        <v>493</v>
      </c>
      <c r="C184" s="6" t="s">
        <v>484</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494</v>
      </c>
      <c r="X184" s="7" t="s">
        <v>38</v>
      </c>
      <c r="Y184" s="5" t="s">
        <v>155</v>
      </c>
      <c r="Z184" s="5" t="s">
        <v>495</v>
      </c>
      <c r="AA184" s="6" t="s">
        <v>38</v>
      </c>
      <c r="AB184" s="6" t="s">
        <v>38</v>
      </c>
      <c r="AC184" s="6" t="s">
        <v>38</v>
      </c>
      <c r="AD184" s="6" t="s">
        <v>38</v>
      </c>
      <c r="AE184" s="6" t="s">
        <v>38</v>
      </c>
    </row>
    <row r="185">
      <c r="A185" s="28" t="s">
        <v>496</v>
      </c>
      <c r="B185" s="6" t="s">
        <v>497</v>
      </c>
      <c r="C185" s="6" t="s">
        <v>484</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498</v>
      </c>
      <c r="X185" s="7" t="s">
        <v>38</v>
      </c>
      <c r="Y185" s="5" t="s">
        <v>155</v>
      </c>
      <c r="Z185" s="5" t="s">
        <v>39</v>
      </c>
      <c r="AA185" s="6" t="s">
        <v>38</v>
      </c>
      <c r="AB185" s="6" t="s">
        <v>38</v>
      </c>
      <c r="AC185" s="6" t="s">
        <v>38</v>
      </c>
      <c r="AD185" s="6" t="s">
        <v>38</v>
      </c>
      <c r="AE185" s="6" t="s">
        <v>38</v>
      </c>
    </row>
    <row r="186">
      <c r="A186" s="28" t="s">
        <v>499</v>
      </c>
      <c r="B186" s="6" t="s">
        <v>500</v>
      </c>
      <c r="C186" s="6" t="s">
        <v>501</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502</v>
      </c>
      <c r="X186" s="7" t="s">
        <v>38</v>
      </c>
      <c r="Y186" s="5" t="s">
        <v>155</v>
      </c>
      <c r="Z186" s="5" t="s">
        <v>39</v>
      </c>
      <c r="AA186" s="6" t="s">
        <v>38</v>
      </c>
      <c r="AB186" s="6" t="s">
        <v>38</v>
      </c>
      <c r="AC186" s="6" t="s">
        <v>38</v>
      </c>
      <c r="AD186" s="6" t="s">
        <v>38</v>
      </c>
      <c r="AE186" s="6" t="s">
        <v>38</v>
      </c>
    </row>
    <row r="187">
      <c r="A187" s="28" t="s">
        <v>503</v>
      </c>
      <c r="B187" s="6" t="s">
        <v>504</v>
      </c>
      <c r="C187" s="6" t="s">
        <v>505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506</v>
      </c>
      <c r="X187" s="7" t="s">
        <v>38</v>
      </c>
      <c r="Y187" s="5" t="s">
        <v>155</v>
      </c>
      <c r="Z187" s="5" t="s">
        <v>39</v>
      </c>
      <c r="AA187" s="6" t="s">
        <v>38</v>
      </c>
      <c r="AB187" s="6" t="s">
        <v>38</v>
      </c>
      <c r="AC187" s="6" t="s">
        <v>38</v>
      </c>
      <c r="AD187" s="6" t="s">
        <v>38</v>
      </c>
      <c r="AE187" s="6" t="s">
        <v>38</v>
      </c>
    </row>
    <row r="188">
      <c r="A188" s="28" t="s">
        <v>507</v>
      </c>
      <c r="B188" s="6" t="s">
        <v>508</v>
      </c>
      <c r="C188" s="6" t="s">
        <v>501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509</v>
      </c>
      <c r="B189" s="6" t="s">
        <v>510</v>
      </c>
      <c r="C189" s="6" t="s">
        <v>501</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176</v>
      </c>
      <c r="X189" s="7" t="s">
        <v>38</v>
      </c>
      <c r="Y189" s="5" t="s">
        <v>155</v>
      </c>
      <c r="Z189" s="5" t="s">
        <v>39</v>
      </c>
      <c r="AA189" s="6" t="s">
        <v>38</v>
      </c>
      <c r="AB189" s="6" t="s">
        <v>38</v>
      </c>
      <c r="AC189" s="6" t="s">
        <v>38</v>
      </c>
      <c r="AD189" s="6" t="s">
        <v>38</v>
      </c>
      <c r="AE189" s="6" t="s">
        <v>38</v>
      </c>
    </row>
    <row r="190">
      <c r="A190" s="28" t="s">
        <v>511</v>
      </c>
      <c r="B190" s="6" t="s">
        <v>512</v>
      </c>
      <c r="C190" s="6" t="s">
        <v>501</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513</v>
      </c>
      <c r="X190" s="7" t="s">
        <v>38</v>
      </c>
      <c r="Y190" s="5" t="s">
        <v>155</v>
      </c>
      <c r="Z190" s="5" t="s">
        <v>39</v>
      </c>
      <c r="AA190" s="6" t="s">
        <v>38</v>
      </c>
      <c r="AB190" s="6" t="s">
        <v>38</v>
      </c>
      <c r="AC190" s="6" t="s">
        <v>38</v>
      </c>
      <c r="AD190" s="6" t="s">
        <v>38</v>
      </c>
      <c r="AE190" s="6" t="s">
        <v>38</v>
      </c>
    </row>
    <row r="191">
      <c r="A191" s="28" t="s">
        <v>514</v>
      </c>
      <c r="B191" s="6" t="s">
        <v>515</v>
      </c>
      <c r="C191" s="6" t="s">
        <v>501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176</v>
      </c>
      <c r="X191" s="7" t="s">
        <v>38</v>
      </c>
      <c r="Y191" s="5" t="s">
        <v>155</v>
      </c>
      <c r="Z191" s="5" t="s">
        <v>39</v>
      </c>
      <c r="AA191" s="6" t="s">
        <v>38</v>
      </c>
      <c r="AB191" s="6" t="s">
        <v>38</v>
      </c>
      <c r="AC191" s="6" t="s">
        <v>38</v>
      </c>
      <c r="AD191" s="6" t="s">
        <v>38</v>
      </c>
      <c r="AE191" s="6" t="s">
        <v>38</v>
      </c>
    </row>
    <row r="192">
      <c r="A192" s="28" t="s">
        <v>516</v>
      </c>
      <c r="B192" s="6" t="s">
        <v>515</v>
      </c>
      <c r="C192" s="6" t="s">
        <v>501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517</v>
      </c>
      <c r="X192" s="7" t="s">
        <v>38</v>
      </c>
      <c r="Y192" s="5" t="s">
        <v>155</v>
      </c>
      <c r="Z192" s="5" t="s">
        <v>39</v>
      </c>
      <c r="AA192" s="6" t="s">
        <v>38</v>
      </c>
      <c r="AB192" s="6" t="s">
        <v>38</v>
      </c>
      <c r="AC192" s="6" t="s">
        <v>38</v>
      </c>
      <c r="AD192" s="6" t="s">
        <v>38</v>
      </c>
      <c r="AE192" s="6" t="s">
        <v>38</v>
      </c>
    </row>
    <row r="193">
      <c r="A193" s="28" t="s">
        <v>518</v>
      </c>
      <c r="B193" s="6" t="s">
        <v>519</v>
      </c>
      <c r="C193" s="6" t="s">
        <v>484</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520</v>
      </c>
      <c r="X193" s="7" t="s">
        <v>38</v>
      </c>
      <c r="Y193" s="5" t="s">
        <v>155</v>
      </c>
      <c r="Z193" s="5" t="s">
        <v>39</v>
      </c>
      <c r="AA193" s="6" t="s">
        <v>38</v>
      </c>
      <c r="AB193" s="6" t="s">
        <v>38</v>
      </c>
      <c r="AC193" s="6" t="s">
        <v>38</v>
      </c>
      <c r="AD193" s="6" t="s">
        <v>38</v>
      </c>
      <c r="AE193" s="6" t="s">
        <v>38</v>
      </c>
    </row>
    <row r="194">
      <c r="A194" s="28" t="s">
        <v>521</v>
      </c>
      <c r="B194" s="6" t="s">
        <v>522</v>
      </c>
      <c r="C194" s="6" t="s">
        <v>484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523</v>
      </c>
      <c r="B195" s="6" t="s">
        <v>524</v>
      </c>
      <c r="C195" s="6" t="s">
        <v>484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525</v>
      </c>
      <c r="B196" s="6" t="s">
        <v>526</v>
      </c>
      <c r="C196" s="6" t="s">
        <v>484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527</v>
      </c>
      <c r="B197" s="6" t="s">
        <v>528</v>
      </c>
      <c r="C197" s="6" t="s">
        <v>484</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176</v>
      </c>
      <c r="X197" s="7" t="s">
        <v>38</v>
      </c>
      <c r="Y197" s="5" t="s">
        <v>155</v>
      </c>
      <c r="Z197" s="5" t="s">
        <v>39</v>
      </c>
      <c r="AA197" s="6" t="s">
        <v>38</v>
      </c>
      <c r="AB197" s="6" t="s">
        <v>38</v>
      </c>
      <c r="AC197" s="6" t="s">
        <v>38</v>
      </c>
      <c r="AD197" s="6" t="s">
        <v>38</v>
      </c>
      <c r="AE197" s="6" t="s">
        <v>38</v>
      </c>
    </row>
    <row r="198">
      <c r="A198" s="28" t="s">
        <v>529</v>
      </c>
      <c r="B198" s="6" t="s">
        <v>530</v>
      </c>
      <c r="C198" s="6" t="s">
        <v>268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531</v>
      </c>
      <c r="B199" s="6" t="s">
        <v>532</v>
      </c>
      <c r="C199" s="6" t="s">
        <v>268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533</v>
      </c>
      <c r="B200" s="6" t="s">
        <v>534</v>
      </c>
      <c r="C200" s="6" t="s">
        <v>268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535</v>
      </c>
      <c r="B201" s="6" t="s">
        <v>536</v>
      </c>
      <c r="C201" s="6" t="s">
        <v>268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537</v>
      </c>
      <c r="B202" s="6" t="s">
        <v>538</v>
      </c>
      <c r="C202" s="6" t="s">
        <v>444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539</v>
      </c>
      <c r="B203" s="6" t="s">
        <v>174</v>
      </c>
      <c r="C203" s="6" t="s">
        <v>540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541</v>
      </c>
      <c r="B204" s="6" t="s">
        <v>542</v>
      </c>
      <c r="C204" s="6" t="s">
        <v>540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543</v>
      </c>
      <c r="X204" s="7" t="s">
        <v>38</v>
      </c>
      <c r="Y204" s="5" t="s">
        <v>155</v>
      </c>
      <c r="Z204" s="5" t="s">
        <v>39</v>
      </c>
      <c r="AA204" s="6" t="s">
        <v>38</v>
      </c>
      <c r="AB204" s="6" t="s">
        <v>38</v>
      </c>
      <c r="AC204" s="6" t="s">
        <v>38</v>
      </c>
      <c r="AD204" s="6" t="s">
        <v>38</v>
      </c>
      <c r="AE204" s="6" t="s">
        <v>38</v>
      </c>
    </row>
    <row r="205">
      <c r="A205" s="28" t="s">
        <v>544</v>
      </c>
      <c r="B205" s="6" t="s">
        <v>545</v>
      </c>
      <c r="C205" s="6" t="s">
        <v>546</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176</v>
      </c>
      <c r="X205" s="7" t="s">
        <v>38</v>
      </c>
      <c r="Y205" s="5" t="s">
        <v>155</v>
      </c>
      <c r="Z205" s="5" t="s">
        <v>39</v>
      </c>
      <c r="AA205" s="6" t="s">
        <v>38</v>
      </c>
      <c r="AB205" s="6" t="s">
        <v>38</v>
      </c>
      <c r="AC205" s="6" t="s">
        <v>38</v>
      </c>
      <c r="AD205" s="6" t="s">
        <v>38</v>
      </c>
      <c r="AE205" s="6" t="s">
        <v>38</v>
      </c>
    </row>
    <row r="206">
      <c r="A206" s="28" t="s">
        <v>547</v>
      </c>
      <c r="B206" s="6" t="s">
        <v>548</v>
      </c>
      <c r="C206" s="6" t="s">
        <v>549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550</v>
      </c>
      <c r="B207" s="6" t="s">
        <v>551</v>
      </c>
      <c r="C207" s="6" t="s">
        <v>42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552</v>
      </c>
      <c r="X207" s="7" t="s">
        <v>38</v>
      </c>
      <c r="Y207" s="5" t="s">
        <v>155</v>
      </c>
      <c r="Z207" s="5" t="s">
        <v>478</v>
      </c>
      <c r="AA207" s="6" t="s">
        <v>38</v>
      </c>
      <c r="AB207" s="6" t="s">
        <v>38</v>
      </c>
      <c r="AC207" s="6" t="s">
        <v>38</v>
      </c>
      <c r="AD207" s="6" t="s">
        <v>38</v>
      </c>
      <c r="AE207" s="6" t="s">
        <v>38</v>
      </c>
    </row>
    <row r="208">
      <c r="A208" s="28" t="s">
        <v>553</v>
      </c>
      <c r="B208" s="6" t="s">
        <v>551</v>
      </c>
      <c r="C208" s="6" t="s">
        <v>42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554</v>
      </c>
      <c r="X208" s="7" t="s">
        <v>38</v>
      </c>
      <c r="Y208" s="5" t="s">
        <v>155</v>
      </c>
      <c r="Z208" s="5" t="s">
        <v>478</v>
      </c>
      <c r="AA208" s="6" t="s">
        <v>38</v>
      </c>
      <c r="AB208" s="6" t="s">
        <v>38</v>
      </c>
      <c r="AC208" s="6" t="s">
        <v>38</v>
      </c>
      <c r="AD208" s="6" t="s">
        <v>38</v>
      </c>
      <c r="AE208" s="6" t="s">
        <v>38</v>
      </c>
    </row>
    <row r="209">
      <c r="A209" s="28" t="s">
        <v>555</v>
      </c>
      <c r="B209" s="6" t="s">
        <v>551</v>
      </c>
      <c r="C209" s="6" t="s">
        <v>42</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556</v>
      </c>
      <c r="X209" s="7" t="s">
        <v>38</v>
      </c>
      <c r="Y209" s="5" t="s">
        <v>155</v>
      </c>
      <c r="Z209" s="5" t="s">
        <v>39</v>
      </c>
      <c r="AA209" s="6" t="s">
        <v>38</v>
      </c>
      <c r="AB209" s="6" t="s">
        <v>38</v>
      </c>
      <c r="AC209" s="6" t="s">
        <v>38</v>
      </c>
      <c r="AD209" s="6" t="s">
        <v>38</v>
      </c>
      <c r="AE209" s="6" t="s">
        <v>38</v>
      </c>
    </row>
    <row r="210">
      <c r="A210" s="28" t="s">
        <v>557</v>
      </c>
      <c r="B210" s="6" t="s">
        <v>551</v>
      </c>
      <c r="C210" s="6" t="s">
        <v>42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558</v>
      </c>
      <c r="X210" s="7" t="s">
        <v>38</v>
      </c>
      <c r="Y210" s="5" t="s">
        <v>155</v>
      </c>
      <c r="Z210" s="5" t="s">
        <v>478</v>
      </c>
      <c r="AA210" s="6" t="s">
        <v>38</v>
      </c>
      <c r="AB210" s="6" t="s">
        <v>38</v>
      </c>
      <c r="AC210" s="6" t="s">
        <v>38</v>
      </c>
      <c r="AD210" s="6" t="s">
        <v>38</v>
      </c>
      <c r="AE210" s="6" t="s">
        <v>38</v>
      </c>
    </row>
    <row r="211">
      <c r="A211" s="28" t="s">
        <v>559</v>
      </c>
      <c r="B211" s="6" t="s">
        <v>551</v>
      </c>
      <c r="C211" s="6" t="s">
        <v>42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560</v>
      </c>
      <c r="X211" s="7" t="s">
        <v>38</v>
      </c>
      <c r="Y211" s="5" t="s">
        <v>155</v>
      </c>
      <c r="Z211" s="5" t="s">
        <v>478</v>
      </c>
      <c r="AA211" s="6" t="s">
        <v>38</v>
      </c>
      <c r="AB211" s="6" t="s">
        <v>38</v>
      </c>
      <c r="AC211" s="6" t="s">
        <v>38</v>
      </c>
      <c r="AD211" s="6" t="s">
        <v>38</v>
      </c>
      <c r="AE211" s="6" t="s">
        <v>38</v>
      </c>
    </row>
    <row r="212">
      <c r="A212" s="28" t="s">
        <v>561</v>
      </c>
      <c r="B212" s="6" t="s">
        <v>551</v>
      </c>
      <c r="C212" s="6" t="s">
        <v>42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277</v>
      </c>
      <c r="X212" s="7" t="s">
        <v>38</v>
      </c>
      <c r="Y212" s="5" t="s">
        <v>155</v>
      </c>
      <c r="Z212" s="5" t="s">
        <v>478</v>
      </c>
      <c r="AA212" s="6" t="s">
        <v>38</v>
      </c>
      <c r="AB212" s="6" t="s">
        <v>38</v>
      </c>
      <c r="AC212" s="6" t="s">
        <v>38</v>
      </c>
      <c r="AD212" s="6" t="s">
        <v>38</v>
      </c>
      <c r="AE212" s="6" t="s">
        <v>38</v>
      </c>
    </row>
    <row r="213">
      <c r="A213" s="28" t="s">
        <v>562</v>
      </c>
      <c r="B213" s="6" t="s">
        <v>563</v>
      </c>
      <c r="C213" s="6" t="s">
        <v>268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564</v>
      </c>
      <c r="B214" s="6" t="s">
        <v>565</v>
      </c>
      <c r="C214" s="6" t="s">
        <v>268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176</v>
      </c>
      <c r="X214" s="7" t="s">
        <v>38</v>
      </c>
      <c r="Y214" s="5" t="s">
        <v>155</v>
      </c>
      <c r="Z214" s="5" t="s">
        <v>39</v>
      </c>
      <c r="AA214" s="6" t="s">
        <v>38</v>
      </c>
      <c r="AB214" s="6" t="s">
        <v>38</v>
      </c>
      <c r="AC214" s="6" t="s">
        <v>38</v>
      </c>
      <c r="AD214" s="6" t="s">
        <v>38</v>
      </c>
      <c r="AE214" s="6" t="s">
        <v>38</v>
      </c>
    </row>
    <row r="215">
      <c r="A215" s="28" t="s">
        <v>566</v>
      </c>
      <c r="B215" s="6" t="s">
        <v>565</v>
      </c>
      <c r="C215" s="6" t="s">
        <v>268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176</v>
      </c>
      <c r="X215" s="7" t="s">
        <v>38</v>
      </c>
      <c r="Y215" s="5" t="s">
        <v>188</v>
      </c>
      <c r="Z215" s="5" t="s">
        <v>39</v>
      </c>
      <c r="AA215" s="6" t="s">
        <v>38</v>
      </c>
      <c r="AB215" s="6" t="s">
        <v>38</v>
      </c>
      <c r="AC215" s="6" t="s">
        <v>38</v>
      </c>
      <c r="AD215" s="6" t="s">
        <v>38</v>
      </c>
      <c r="AE215" s="6" t="s">
        <v>38</v>
      </c>
    </row>
    <row r="216">
      <c r="A216" s="28" t="s">
        <v>567</v>
      </c>
      <c r="B216" s="6" t="s">
        <v>568</v>
      </c>
      <c r="C216" s="6" t="s">
        <v>268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569</v>
      </c>
      <c r="B217" s="6" t="s">
        <v>568</v>
      </c>
      <c r="C217" s="6" t="s">
        <v>268</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570</v>
      </c>
      <c r="X217" s="7" t="s">
        <v>38</v>
      </c>
      <c r="Y217" s="5" t="s">
        <v>155</v>
      </c>
      <c r="Z217" s="5" t="s">
        <v>39</v>
      </c>
      <c r="AA217" s="6" t="s">
        <v>38</v>
      </c>
      <c r="AB217" s="6" t="s">
        <v>38</v>
      </c>
      <c r="AC217" s="6" t="s">
        <v>38</v>
      </c>
      <c r="AD217" s="6" t="s">
        <v>38</v>
      </c>
      <c r="AE217" s="6" t="s">
        <v>38</v>
      </c>
    </row>
    <row r="218">
      <c r="A218" s="28" t="s">
        <v>571</v>
      </c>
      <c r="B218" s="6" t="s">
        <v>568</v>
      </c>
      <c r="C218" s="6" t="s">
        <v>268</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572</v>
      </c>
      <c r="X218" s="7" t="s">
        <v>38</v>
      </c>
      <c r="Y218" s="5" t="s">
        <v>188</v>
      </c>
      <c r="Z218" s="5" t="s">
        <v>39</v>
      </c>
      <c r="AA218" s="6" t="s">
        <v>38</v>
      </c>
      <c r="AB218" s="6" t="s">
        <v>38</v>
      </c>
      <c r="AC218" s="6" t="s">
        <v>38</v>
      </c>
      <c r="AD218" s="6" t="s">
        <v>38</v>
      </c>
      <c r="AE218" s="6" t="s">
        <v>38</v>
      </c>
    </row>
    <row r="219">
      <c r="A219" s="28" t="s">
        <v>573</v>
      </c>
      <c r="B219" s="6" t="s">
        <v>574</v>
      </c>
      <c r="C219" s="6" t="s">
        <v>268</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575</v>
      </c>
      <c r="X219" s="7" t="s">
        <v>38</v>
      </c>
      <c r="Y219" s="5" t="s">
        <v>155</v>
      </c>
      <c r="Z219" s="5" t="s">
        <v>39</v>
      </c>
      <c r="AA219" s="6" t="s">
        <v>38</v>
      </c>
      <c r="AB219" s="6" t="s">
        <v>38</v>
      </c>
      <c r="AC219" s="6" t="s">
        <v>38</v>
      </c>
      <c r="AD219" s="6" t="s">
        <v>38</v>
      </c>
      <c r="AE219" s="6" t="s">
        <v>38</v>
      </c>
    </row>
    <row r="220">
      <c r="A220" s="28" t="s">
        <v>576</v>
      </c>
      <c r="B220" s="6" t="s">
        <v>577</v>
      </c>
      <c r="C220" s="6" t="s">
        <v>268</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481</v>
      </c>
      <c r="X220" s="7" t="s">
        <v>38</v>
      </c>
      <c r="Y220" s="5" t="s">
        <v>155</v>
      </c>
      <c r="Z220" s="5" t="s">
        <v>39</v>
      </c>
      <c r="AA220" s="6" t="s">
        <v>38</v>
      </c>
      <c r="AB220" s="6" t="s">
        <v>38</v>
      </c>
      <c r="AC220" s="6" t="s">
        <v>38</v>
      </c>
      <c r="AD220" s="6" t="s">
        <v>38</v>
      </c>
      <c r="AE220" s="6" t="s">
        <v>38</v>
      </c>
    </row>
    <row r="221">
      <c r="A221" s="28" t="s">
        <v>578</v>
      </c>
      <c r="B221" s="6" t="s">
        <v>579</v>
      </c>
      <c r="C221" s="6" t="s">
        <v>268</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580</v>
      </c>
      <c r="X221" s="7" t="s">
        <v>38</v>
      </c>
      <c r="Y221" s="5" t="s">
        <v>155</v>
      </c>
      <c r="Z221" s="5" t="s">
        <v>156</v>
      </c>
      <c r="AA221" s="6" t="s">
        <v>38</v>
      </c>
      <c r="AB221" s="6" t="s">
        <v>38</v>
      </c>
      <c r="AC221" s="6" t="s">
        <v>38</v>
      </c>
      <c r="AD221" s="6" t="s">
        <v>38</v>
      </c>
      <c r="AE221" s="6" t="s">
        <v>38</v>
      </c>
    </row>
    <row r="222">
      <c r="A222" s="28" t="s">
        <v>581</v>
      </c>
      <c r="B222" s="6" t="s">
        <v>582</v>
      </c>
      <c r="C222" s="6" t="s">
        <v>268</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583</v>
      </c>
      <c r="X222" s="7" t="s">
        <v>38</v>
      </c>
      <c r="Y222" s="5" t="s">
        <v>155</v>
      </c>
      <c r="Z222" s="5" t="s">
        <v>39</v>
      </c>
      <c r="AA222" s="6" t="s">
        <v>38</v>
      </c>
      <c r="AB222" s="6" t="s">
        <v>38</v>
      </c>
      <c r="AC222" s="6" t="s">
        <v>38</v>
      </c>
      <c r="AD222" s="6" t="s">
        <v>38</v>
      </c>
      <c r="AE222" s="6" t="s">
        <v>38</v>
      </c>
    </row>
    <row r="223">
      <c r="A223" s="28" t="s">
        <v>584</v>
      </c>
      <c r="B223" s="6" t="s">
        <v>582</v>
      </c>
      <c r="C223" s="6" t="s">
        <v>268</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585</v>
      </c>
      <c r="X223" s="7" t="s">
        <v>38</v>
      </c>
      <c r="Y223" s="5" t="s">
        <v>155</v>
      </c>
      <c r="Z223" s="5" t="s">
        <v>39</v>
      </c>
      <c r="AA223" s="6" t="s">
        <v>38</v>
      </c>
      <c r="AB223" s="6" t="s">
        <v>38</v>
      </c>
      <c r="AC223" s="6" t="s">
        <v>38</v>
      </c>
      <c r="AD223" s="6" t="s">
        <v>38</v>
      </c>
      <c r="AE223" s="6" t="s">
        <v>38</v>
      </c>
    </row>
    <row r="224">
      <c r="A224" s="28" t="s">
        <v>586</v>
      </c>
      <c r="B224" s="6" t="s">
        <v>587</v>
      </c>
      <c r="C224" s="6" t="s">
        <v>268</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588</v>
      </c>
      <c r="X224" s="7" t="s">
        <v>38</v>
      </c>
      <c r="Y224" s="5" t="s">
        <v>155</v>
      </c>
      <c r="Z224" s="5" t="s">
        <v>156</v>
      </c>
      <c r="AA224" s="6" t="s">
        <v>38</v>
      </c>
      <c r="AB224" s="6" t="s">
        <v>38</v>
      </c>
      <c r="AC224" s="6" t="s">
        <v>38</v>
      </c>
      <c r="AD224" s="6" t="s">
        <v>38</v>
      </c>
      <c r="AE224" s="6" t="s">
        <v>38</v>
      </c>
    </row>
    <row r="225">
      <c r="A225" s="28" t="s">
        <v>589</v>
      </c>
      <c r="B225" s="6" t="s">
        <v>590</v>
      </c>
      <c r="C225" s="6" t="s">
        <v>268</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591</v>
      </c>
      <c r="X225" s="7" t="s">
        <v>38</v>
      </c>
      <c r="Y225" s="5" t="s">
        <v>155</v>
      </c>
      <c r="Z225" s="5" t="s">
        <v>39</v>
      </c>
      <c r="AA225" s="6" t="s">
        <v>38</v>
      </c>
      <c r="AB225" s="6" t="s">
        <v>38</v>
      </c>
      <c r="AC225" s="6" t="s">
        <v>38</v>
      </c>
      <c r="AD225" s="6" t="s">
        <v>38</v>
      </c>
      <c r="AE225" s="6" t="s">
        <v>38</v>
      </c>
    </row>
    <row r="226">
      <c r="A226" s="28" t="s">
        <v>592</v>
      </c>
      <c r="B226" s="6" t="s">
        <v>593</v>
      </c>
      <c r="C226" s="6" t="s">
        <v>268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594</v>
      </c>
      <c r="B227" s="6" t="s">
        <v>595</v>
      </c>
      <c r="C227" s="6" t="s">
        <v>268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596</v>
      </c>
      <c r="X227" s="7" t="s">
        <v>38</v>
      </c>
      <c r="Y227" s="5" t="s">
        <v>155</v>
      </c>
      <c r="Z227" s="5" t="s">
        <v>39</v>
      </c>
      <c r="AA227" s="6" t="s">
        <v>38</v>
      </c>
      <c r="AB227" s="6" t="s">
        <v>38</v>
      </c>
      <c r="AC227" s="6" t="s">
        <v>38</v>
      </c>
      <c r="AD227" s="6" t="s">
        <v>38</v>
      </c>
      <c r="AE227" s="6" t="s">
        <v>38</v>
      </c>
    </row>
    <row r="228">
      <c r="A228" s="28" t="s">
        <v>597</v>
      </c>
      <c r="B228" s="6" t="s">
        <v>598</v>
      </c>
      <c r="C228" s="6" t="s">
        <v>268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599</v>
      </c>
      <c r="X228" s="7" t="s">
        <v>38</v>
      </c>
      <c r="Y228" s="5" t="s">
        <v>155</v>
      </c>
      <c r="Z228" s="5" t="s">
        <v>39</v>
      </c>
      <c r="AA228" s="6" t="s">
        <v>38</v>
      </c>
      <c r="AB228" s="6" t="s">
        <v>38</v>
      </c>
      <c r="AC228" s="6" t="s">
        <v>38</v>
      </c>
      <c r="AD228" s="6" t="s">
        <v>38</v>
      </c>
      <c r="AE228" s="6" t="s">
        <v>38</v>
      </c>
    </row>
    <row r="229">
      <c r="A229" s="28" t="s">
        <v>600</v>
      </c>
      <c r="B229" s="6" t="s">
        <v>601</v>
      </c>
      <c r="C229" s="6" t="s">
        <v>602</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603</v>
      </c>
      <c r="X229" s="7" t="s">
        <v>38</v>
      </c>
      <c r="Y229" s="5" t="s">
        <v>155</v>
      </c>
      <c r="Z229" s="5" t="s">
        <v>39</v>
      </c>
      <c r="AA229" s="6" t="s">
        <v>38</v>
      </c>
      <c r="AB229" s="6" t="s">
        <v>38</v>
      </c>
      <c r="AC229" s="6" t="s">
        <v>38</v>
      </c>
      <c r="AD229" s="6" t="s">
        <v>38</v>
      </c>
      <c r="AE229" s="6" t="s">
        <v>38</v>
      </c>
    </row>
    <row r="230">
      <c r="A230" s="28" t="s">
        <v>604</v>
      </c>
      <c r="B230" s="6" t="s">
        <v>605</v>
      </c>
      <c r="C230" s="6" t="s">
        <v>268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606</v>
      </c>
      <c r="B231" s="6" t="s">
        <v>605</v>
      </c>
      <c r="C231" s="6" t="s">
        <v>268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607</v>
      </c>
      <c r="X231" s="7" t="s">
        <v>38</v>
      </c>
      <c r="Y231" s="5" t="s">
        <v>155</v>
      </c>
      <c r="Z231" s="5" t="s">
        <v>39</v>
      </c>
      <c r="AA231" s="6" t="s">
        <v>38</v>
      </c>
      <c r="AB231" s="6" t="s">
        <v>38</v>
      </c>
      <c r="AC231" s="6" t="s">
        <v>38</v>
      </c>
      <c r="AD231" s="6" t="s">
        <v>38</v>
      </c>
      <c r="AE231" s="6" t="s">
        <v>38</v>
      </c>
    </row>
    <row r="232">
      <c r="A232" s="28" t="s">
        <v>608</v>
      </c>
      <c r="B232" s="6" t="s">
        <v>609</v>
      </c>
      <c r="C232" s="6" t="s">
        <v>610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611</v>
      </c>
      <c r="B233" s="6" t="s">
        <v>612</v>
      </c>
      <c r="C233" s="6" t="s">
        <v>268</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613</v>
      </c>
      <c r="X233" s="7" t="s">
        <v>38</v>
      </c>
      <c r="Y233" s="5" t="s">
        <v>155</v>
      </c>
      <c r="Z233" s="5" t="s">
        <v>260</v>
      </c>
      <c r="AA233" s="6" t="s">
        <v>38</v>
      </c>
      <c r="AB233" s="6" t="s">
        <v>38</v>
      </c>
      <c r="AC233" s="6" t="s">
        <v>38</v>
      </c>
      <c r="AD233" s="6" t="s">
        <v>38</v>
      </c>
      <c r="AE233" s="6" t="s">
        <v>38</v>
      </c>
    </row>
    <row r="234">
      <c r="A234" s="28" t="s">
        <v>614</v>
      </c>
      <c r="B234" s="6" t="s">
        <v>612</v>
      </c>
      <c r="C234" s="6" t="s">
        <v>268</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259</v>
      </c>
      <c r="X234" s="7" t="s">
        <v>38</v>
      </c>
      <c r="Y234" s="5" t="s">
        <v>155</v>
      </c>
      <c r="Z234" s="5" t="s">
        <v>260</v>
      </c>
      <c r="AA234" s="6" t="s">
        <v>38</v>
      </c>
      <c r="AB234" s="6" t="s">
        <v>38</v>
      </c>
      <c r="AC234" s="6" t="s">
        <v>38</v>
      </c>
      <c r="AD234" s="6" t="s">
        <v>38</v>
      </c>
      <c r="AE234" s="6" t="s">
        <v>38</v>
      </c>
    </row>
    <row r="235">
      <c r="A235" s="28" t="s">
        <v>615</v>
      </c>
      <c r="B235" s="6" t="s">
        <v>616</v>
      </c>
      <c r="C235" s="6" t="s">
        <v>268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176</v>
      </c>
      <c r="X235" s="7" t="s">
        <v>38</v>
      </c>
      <c r="Y235" s="5" t="s">
        <v>155</v>
      </c>
      <c r="Z235" s="5" t="s">
        <v>39</v>
      </c>
      <c r="AA235" s="6" t="s">
        <v>38</v>
      </c>
      <c r="AB235" s="6" t="s">
        <v>38</v>
      </c>
      <c r="AC235" s="6" t="s">
        <v>38</v>
      </c>
      <c r="AD235" s="6" t="s">
        <v>38</v>
      </c>
      <c r="AE235" s="6" t="s">
        <v>38</v>
      </c>
    </row>
    <row r="236">
      <c r="A236" s="28" t="s">
        <v>617</v>
      </c>
      <c r="B236" s="6" t="s">
        <v>618</v>
      </c>
      <c r="C236" s="6" t="s">
        <v>268</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176</v>
      </c>
      <c r="X236" s="7" t="s">
        <v>38</v>
      </c>
      <c r="Y236" s="5" t="s">
        <v>155</v>
      </c>
      <c r="Z236" s="5" t="s">
        <v>39</v>
      </c>
      <c r="AA236" s="6" t="s">
        <v>38</v>
      </c>
      <c r="AB236" s="6" t="s">
        <v>38</v>
      </c>
      <c r="AC236" s="6" t="s">
        <v>38</v>
      </c>
      <c r="AD236" s="6" t="s">
        <v>38</v>
      </c>
      <c r="AE236" s="6" t="s">
        <v>38</v>
      </c>
    </row>
    <row r="237">
      <c r="A237" s="28" t="s">
        <v>619</v>
      </c>
      <c r="B237" s="6" t="s">
        <v>620</v>
      </c>
      <c r="C237" s="6" t="s">
        <v>268</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368</v>
      </c>
      <c r="X237" s="7" t="s">
        <v>38</v>
      </c>
      <c r="Y237" s="5" t="s">
        <v>155</v>
      </c>
      <c r="Z237" s="5" t="s">
        <v>39</v>
      </c>
      <c r="AA237" s="6" t="s">
        <v>38</v>
      </c>
      <c r="AB237" s="6" t="s">
        <v>38</v>
      </c>
      <c r="AC237" s="6" t="s">
        <v>38</v>
      </c>
      <c r="AD237" s="6" t="s">
        <v>38</v>
      </c>
      <c r="AE237" s="6" t="s">
        <v>38</v>
      </c>
    </row>
    <row r="238">
      <c r="A238" s="28" t="s">
        <v>621</v>
      </c>
      <c r="B238" s="6" t="s">
        <v>622</v>
      </c>
      <c r="C238" s="6" t="s">
        <v>268</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176</v>
      </c>
      <c r="X238" s="7" t="s">
        <v>38</v>
      </c>
      <c r="Y238" s="5" t="s">
        <v>155</v>
      </c>
      <c r="Z238" s="5" t="s">
        <v>39</v>
      </c>
      <c r="AA238" s="6" t="s">
        <v>38</v>
      </c>
      <c r="AB238" s="6" t="s">
        <v>38</v>
      </c>
      <c r="AC238" s="6" t="s">
        <v>38</v>
      </c>
      <c r="AD238" s="6" t="s">
        <v>38</v>
      </c>
      <c r="AE238" s="6" t="s">
        <v>38</v>
      </c>
    </row>
    <row r="239">
      <c r="A239" s="28" t="s">
        <v>623</v>
      </c>
      <c r="B239" s="6" t="s">
        <v>624</v>
      </c>
      <c r="C239" s="6" t="s">
        <v>268</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176</v>
      </c>
      <c r="X239" s="7" t="s">
        <v>38</v>
      </c>
      <c r="Y239" s="5" t="s">
        <v>155</v>
      </c>
      <c r="Z239" s="5" t="s">
        <v>39</v>
      </c>
      <c r="AA239" s="6" t="s">
        <v>38</v>
      </c>
      <c r="AB239" s="6" t="s">
        <v>38</v>
      </c>
      <c r="AC239" s="6" t="s">
        <v>38</v>
      </c>
      <c r="AD239" s="6" t="s">
        <v>38</v>
      </c>
      <c r="AE239" s="6" t="s">
        <v>38</v>
      </c>
    </row>
    <row r="240">
      <c r="A240" s="28" t="s">
        <v>625</v>
      </c>
      <c r="B240" s="6" t="s">
        <v>626</v>
      </c>
      <c r="C240" s="6" t="s">
        <v>268</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627</v>
      </c>
      <c r="X240" s="7" t="s">
        <v>38</v>
      </c>
      <c r="Y240" s="5" t="s">
        <v>155</v>
      </c>
      <c r="Z240" s="5" t="s">
        <v>39</v>
      </c>
      <c r="AA240" s="6" t="s">
        <v>38</v>
      </c>
      <c r="AB240" s="6" t="s">
        <v>38</v>
      </c>
      <c r="AC240" s="6" t="s">
        <v>38</v>
      </c>
      <c r="AD240" s="6" t="s">
        <v>38</v>
      </c>
      <c r="AE240" s="6" t="s">
        <v>38</v>
      </c>
    </row>
    <row r="241">
      <c r="A241" s="28" t="s">
        <v>628</v>
      </c>
      <c r="B241" s="6" t="s">
        <v>629</v>
      </c>
      <c r="C241" s="6" t="s">
        <v>630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631</v>
      </c>
      <c r="B242" s="6" t="s">
        <v>632</v>
      </c>
      <c r="C242" s="6" t="s">
        <v>630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633</v>
      </c>
      <c r="B243" s="6" t="s">
        <v>634</v>
      </c>
      <c r="C243" s="6" t="s">
        <v>635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636</v>
      </c>
      <c r="B244" s="6" t="s">
        <v>637</v>
      </c>
      <c r="C244" s="6" t="s">
        <v>638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154</v>
      </c>
      <c r="X244" s="7" t="s">
        <v>38</v>
      </c>
      <c r="Y244" s="5" t="s">
        <v>155</v>
      </c>
      <c r="Z244" s="5" t="s">
        <v>39</v>
      </c>
      <c r="AA244" s="6" t="s">
        <v>38</v>
      </c>
      <c r="AB244" s="6" t="s">
        <v>38</v>
      </c>
      <c r="AC244" s="6" t="s">
        <v>38</v>
      </c>
      <c r="AD244" s="6" t="s">
        <v>38</v>
      </c>
      <c r="AE244" s="6" t="s">
        <v>38</v>
      </c>
    </row>
    <row r="245">
      <c r="A245" s="28" t="s">
        <v>639</v>
      </c>
      <c r="B245" s="6" t="s">
        <v>640</v>
      </c>
      <c r="C245" s="6" t="s">
        <v>422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641</v>
      </c>
      <c r="B246" s="6" t="s">
        <v>642</v>
      </c>
      <c r="C246" s="6" t="s">
        <v>422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643</v>
      </c>
      <c r="X246" s="7" t="s">
        <v>38</v>
      </c>
      <c r="Y246" s="5" t="s">
        <v>155</v>
      </c>
      <c r="Z246" s="5" t="s">
        <v>39</v>
      </c>
      <c r="AA246" s="6" t="s">
        <v>38</v>
      </c>
      <c r="AB246" s="6" t="s">
        <v>38</v>
      </c>
      <c r="AC246" s="6" t="s">
        <v>38</v>
      </c>
      <c r="AD246" s="6" t="s">
        <v>38</v>
      </c>
      <c r="AE246" s="6" t="s">
        <v>38</v>
      </c>
    </row>
    <row r="247">
      <c r="A247" s="28" t="s">
        <v>644</v>
      </c>
      <c r="B247" s="6" t="s">
        <v>642</v>
      </c>
      <c r="C247" s="6" t="s">
        <v>422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645</v>
      </c>
      <c r="X247" s="7" t="s">
        <v>38</v>
      </c>
      <c r="Y247" s="5" t="s">
        <v>188</v>
      </c>
      <c r="Z247" s="5" t="s">
        <v>39</v>
      </c>
      <c r="AA247" s="6" t="s">
        <v>38</v>
      </c>
      <c r="AB247" s="6" t="s">
        <v>38</v>
      </c>
      <c r="AC247" s="6" t="s">
        <v>38</v>
      </c>
      <c r="AD247" s="6" t="s">
        <v>38</v>
      </c>
      <c r="AE247" s="6" t="s">
        <v>38</v>
      </c>
    </row>
    <row r="248">
      <c r="A248" s="28" t="s">
        <v>646</v>
      </c>
      <c r="B248" s="6" t="s">
        <v>647</v>
      </c>
      <c r="C248" s="6" t="s">
        <v>444</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648</v>
      </c>
      <c r="B249" s="6" t="s">
        <v>649</v>
      </c>
      <c r="C249" s="6" t="s">
        <v>444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650</v>
      </c>
      <c r="B250" s="6" t="s">
        <v>651</v>
      </c>
      <c r="C250" s="6" t="s">
        <v>652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653</v>
      </c>
      <c r="B251" s="6" t="s">
        <v>654</v>
      </c>
      <c r="C251" s="6" t="s">
        <v>655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656</v>
      </c>
      <c r="B252" s="6" t="s">
        <v>657</v>
      </c>
      <c r="C252" s="6" t="s">
        <v>652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658</v>
      </c>
      <c r="B253" s="6" t="s">
        <v>659</v>
      </c>
      <c r="C253" s="6" t="s">
        <v>159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660</v>
      </c>
      <c r="X253" s="7" t="s">
        <v>38</v>
      </c>
      <c r="Y253" s="5" t="s">
        <v>155</v>
      </c>
      <c r="Z253" s="5" t="s">
        <v>39</v>
      </c>
      <c r="AA253" s="6" t="s">
        <v>38</v>
      </c>
      <c r="AB253" s="6" t="s">
        <v>38</v>
      </c>
      <c r="AC253" s="6" t="s">
        <v>38</v>
      </c>
      <c r="AD253" s="6" t="s">
        <v>38</v>
      </c>
      <c r="AE253" s="6" t="s">
        <v>38</v>
      </c>
    </row>
    <row r="254">
      <c r="A254" s="28" t="s">
        <v>661</v>
      </c>
      <c r="B254" s="6" t="s">
        <v>659</v>
      </c>
      <c r="C254" s="6" t="s">
        <v>159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662</v>
      </c>
      <c r="X254" s="7" t="s">
        <v>38</v>
      </c>
      <c r="Y254" s="5" t="s">
        <v>188</v>
      </c>
      <c r="Z254" s="5" t="s">
        <v>39</v>
      </c>
      <c r="AA254" s="6" t="s">
        <v>38</v>
      </c>
      <c r="AB254" s="6" t="s">
        <v>38</v>
      </c>
      <c r="AC254" s="6" t="s">
        <v>38</v>
      </c>
      <c r="AD254" s="6" t="s">
        <v>38</v>
      </c>
      <c r="AE254" s="6" t="s">
        <v>38</v>
      </c>
    </row>
    <row r="255">
      <c r="A255" s="28" t="s">
        <v>663</v>
      </c>
      <c r="B255" s="6" t="s">
        <v>664</v>
      </c>
      <c r="C255" s="6" t="s">
        <v>665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666</v>
      </c>
      <c r="B256" s="6" t="s">
        <v>667</v>
      </c>
      <c r="C256" s="6" t="s">
        <v>665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668</v>
      </c>
      <c r="B257" s="6" t="s">
        <v>669</v>
      </c>
      <c r="C257" s="6" t="s">
        <v>665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670</v>
      </c>
      <c r="X257" s="7" t="s">
        <v>38</v>
      </c>
      <c r="Y257" s="5" t="s">
        <v>155</v>
      </c>
      <c r="Z257" s="5" t="s">
        <v>39</v>
      </c>
      <c r="AA257" s="6" t="s">
        <v>38</v>
      </c>
      <c r="AB257" s="6" t="s">
        <v>38</v>
      </c>
      <c r="AC257" s="6" t="s">
        <v>38</v>
      </c>
      <c r="AD257" s="6" t="s">
        <v>38</v>
      </c>
      <c r="AE257" s="6" t="s">
        <v>38</v>
      </c>
    </row>
    <row r="258">
      <c r="A258" s="28" t="s">
        <v>671</v>
      </c>
      <c r="B258" s="6" t="s">
        <v>669</v>
      </c>
      <c r="C258" s="6" t="s">
        <v>665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672</v>
      </c>
      <c r="X258" s="7" t="s">
        <v>38</v>
      </c>
      <c r="Y258" s="5" t="s">
        <v>188</v>
      </c>
      <c r="Z258" s="5" t="s">
        <v>39</v>
      </c>
      <c r="AA258" s="6" t="s">
        <v>38</v>
      </c>
      <c r="AB258" s="6" t="s">
        <v>38</v>
      </c>
      <c r="AC258" s="6" t="s">
        <v>38</v>
      </c>
      <c r="AD258" s="6" t="s">
        <v>38</v>
      </c>
      <c r="AE258" s="6" t="s">
        <v>38</v>
      </c>
    </row>
    <row r="259">
      <c r="A259" s="28" t="s">
        <v>673</v>
      </c>
      <c r="B259" s="6" t="s">
        <v>674</v>
      </c>
      <c r="C259" s="6" t="s">
        <v>665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675</v>
      </c>
      <c r="X259" s="7" t="s">
        <v>38</v>
      </c>
      <c r="Y259" s="5" t="s">
        <v>155</v>
      </c>
      <c r="Z259" s="5" t="s">
        <v>39</v>
      </c>
      <c r="AA259" s="6" t="s">
        <v>38</v>
      </c>
      <c r="AB259" s="6" t="s">
        <v>38</v>
      </c>
      <c r="AC259" s="6" t="s">
        <v>38</v>
      </c>
      <c r="AD259" s="6" t="s">
        <v>38</v>
      </c>
      <c r="AE259" s="6" t="s">
        <v>38</v>
      </c>
    </row>
    <row r="260">
      <c r="A260" s="28" t="s">
        <v>676</v>
      </c>
      <c r="B260" s="6" t="s">
        <v>674</v>
      </c>
      <c r="C260" s="6" t="s">
        <v>665</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677</v>
      </c>
      <c r="X260" s="7" t="s">
        <v>38</v>
      </c>
      <c r="Y260" s="5" t="s">
        <v>188</v>
      </c>
      <c r="Z260" s="5" t="s">
        <v>39</v>
      </c>
      <c r="AA260" s="6" t="s">
        <v>38</v>
      </c>
      <c r="AB260" s="6" t="s">
        <v>38</v>
      </c>
      <c r="AC260" s="6" t="s">
        <v>38</v>
      </c>
      <c r="AD260" s="6" t="s">
        <v>38</v>
      </c>
      <c r="AE260" s="6" t="s">
        <v>38</v>
      </c>
    </row>
    <row r="261">
      <c r="A261" s="28" t="s">
        <v>678</v>
      </c>
      <c r="B261" s="6" t="s">
        <v>679</v>
      </c>
      <c r="C261" s="6" t="s">
        <v>680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681</v>
      </c>
      <c r="X261" s="7" t="s">
        <v>38</v>
      </c>
      <c r="Y261" s="5" t="s">
        <v>155</v>
      </c>
      <c r="Z261" s="5" t="s">
        <v>39</v>
      </c>
      <c r="AA261" s="6" t="s">
        <v>38</v>
      </c>
      <c r="AB261" s="6" t="s">
        <v>38</v>
      </c>
      <c r="AC261" s="6" t="s">
        <v>38</v>
      </c>
      <c r="AD261" s="6" t="s">
        <v>38</v>
      </c>
      <c r="AE261" s="6" t="s">
        <v>38</v>
      </c>
    </row>
    <row r="262">
      <c r="A262" s="28" t="s">
        <v>682</v>
      </c>
      <c r="B262" s="6" t="s">
        <v>679</v>
      </c>
      <c r="C262" s="6" t="s">
        <v>680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683</v>
      </c>
      <c r="X262" s="7" t="s">
        <v>38</v>
      </c>
      <c r="Y262" s="5" t="s">
        <v>155</v>
      </c>
      <c r="Z262" s="5" t="s">
        <v>39</v>
      </c>
      <c r="AA262" s="6" t="s">
        <v>38</v>
      </c>
      <c r="AB262" s="6" t="s">
        <v>38</v>
      </c>
      <c r="AC262" s="6" t="s">
        <v>38</v>
      </c>
      <c r="AD262" s="6" t="s">
        <v>38</v>
      </c>
      <c r="AE262" s="6" t="s">
        <v>38</v>
      </c>
    </row>
    <row r="263">
      <c r="A263" s="28" t="s">
        <v>684</v>
      </c>
      <c r="B263" s="6" t="s">
        <v>679</v>
      </c>
      <c r="C263" s="6" t="s">
        <v>680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685</v>
      </c>
      <c r="X263" s="7" t="s">
        <v>38</v>
      </c>
      <c r="Y263" s="5" t="s">
        <v>155</v>
      </c>
      <c r="Z263" s="5" t="s">
        <v>39</v>
      </c>
      <c r="AA263" s="6" t="s">
        <v>38</v>
      </c>
      <c r="AB263" s="6" t="s">
        <v>38</v>
      </c>
      <c r="AC263" s="6" t="s">
        <v>38</v>
      </c>
      <c r="AD263" s="6" t="s">
        <v>38</v>
      </c>
      <c r="AE263" s="6" t="s">
        <v>38</v>
      </c>
    </row>
    <row r="264">
      <c r="A264" s="28" t="s">
        <v>686</v>
      </c>
      <c r="B264" s="6" t="s">
        <v>679</v>
      </c>
      <c r="C264" s="6" t="s">
        <v>680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687</v>
      </c>
      <c r="X264" s="7" t="s">
        <v>38</v>
      </c>
      <c r="Y264" s="5" t="s">
        <v>155</v>
      </c>
      <c r="Z264" s="5" t="s">
        <v>39</v>
      </c>
      <c r="AA264" s="6" t="s">
        <v>38</v>
      </c>
      <c r="AB264" s="6" t="s">
        <v>38</v>
      </c>
      <c r="AC264" s="6" t="s">
        <v>38</v>
      </c>
      <c r="AD264" s="6" t="s">
        <v>38</v>
      </c>
      <c r="AE264" s="6" t="s">
        <v>38</v>
      </c>
    </row>
    <row r="265">
      <c r="A265" s="28" t="s">
        <v>688</v>
      </c>
      <c r="B265" s="6" t="s">
        <v>689</v>
      </c>
      <c r="C265" s="6" t="s">
        <v>680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690</v>
      </c>
      <c r="X265" s="7" t="s">
        <v>38</v>
      </c>
      <c r="Y265" s="5" t="s">
        <v>292</v>
      </c>
      <c r="Z265" s="5" t="s">
        <v>39</v>
      </c>
      <c r="AA265" s="6" t="s">
        <v>38</v>
      </c>
      <c r="AB265" s="6" t="s">
        <v>38</v>
      </c>
      <c r="AC265" s="6" t="s">
        <v>38</v>
      </c>
      <c r="AD265" s="6" t="s">
        <v>38</v>
      </c>
      <c r="AE265" s="6" t="s">
        <v>38</v>
      </c>
    </row>
    <row r="266">
      <c r="A266" s="28" t="s">
        <v>691</v>
      </c>
      <c r="B266" s="6" t="s">
        <v>692</v>
      </c>
      <c r="C266" s="6" t="s">
        <v>680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693</v>
      </c>
      <c r="B267" s="6" t="s">
        <v>694</v>
      </c>
      <c r="C267" s="6" t="s">
        <v>680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695</v>
      </c>
      <c r="X267" s="7" t="s">
        <v>38</v>
      </c>
      <c r="Y267" s="5" t="s">
        <v>155</v>
      </c>
      <c r="Z267" s="5" t="s">
        <v>39</v>
      </c>
      <c r="AA267" s="6" t="s">
        <v>38</v>
      </c>
      <c r="AB267" s="6" t="s">
        <v>38</v>
      </c>
      <c r="AC267" s="6" t="s">
        <v>38</v>
      </c>
      <c r="AD267" s="6" t="s">
        <v>38</v>
      </c>
      <c r="AE267" s="6" t="s">
        <v>38</v>
      </c>
    </row>
    <row r="268">
      <c r="A268" s="28" t="s">
        <v>696</v>
      </c>
      <c r="B268" s="6" t="s">
        <v>697</v>
      </c>
      <c r="C268" s="6" t="s">
        <v>680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698</v>
      </c>
      <c r="X268" s="7" t="s">
        <v>38</v>
      </c>
      <c r="Y268" s="5" t="s">
        <v>155</v>
      </c>
      <c r="Z268" s="5" t="s">
        <v>39</v>
      </c>
      <c r="AA268" s="6" t="s">
        <v>38</v>
      </c>
      <c r="AB268" s="6" t="s">
        <v>38</v>
      </c>
      <c r="AC268" s="6" t="s">
        <v>38</v>
      </c>
      <c r="AD268" s="6" t="s">
        <v>38</v>
      </c>
      <c r="AE268" s="6" t="s">
        <v>38</v>
      </c>
    </row>
    <row r="269">
      <c r="A269" s="28" t="s">
        <v>699</v>
      </c>
      <c r="B269" s="6" t="s">
        <v>700</v>
      </c>
      <c r="C269" s="6" t="s">
        <v>680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701</v>
      </c>
      <c r="X269" s="7" t="s">
        <v>38</v>
      </c>
      <c r="Y269" s="5" t="s">
        <v>155</v>
      </c>
      <c r="Z269" s="5" t="s">
        <v>39</v>
      </c>
      <c r="AA269" s="6" t="s">
        <v>38</v>
      </c>
      <c r="AB269" s="6" t="s">
        <v>38</v>
      </c>
      <c r="AC269" s="6" t="s">
        <v>38</v>
      </c>
      <c r="AD269" s="6" t="s">
        <v>38</v>
      </c>
      <c r="AE269" s="6" t="s">
        <v>38</v>
      </c>
    </row>
    <row r="270">
      <c r="A270" s="28" t="s">
        <v>702</v>
      </c>
      <c r="B270" s="6" t="s">
        <v>703</v>
      </c>
      <c r="C270" s="6" t="s">
        <v>680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704</v>
      </c>
      <c r="B271" s="6" t="s">
        <v>705</v>
      </c>
      <c r="C271" s="6" t="s">
        <v>680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706</v>
      </c>
      <c r="B272" s="6" t="s">
        <v>707</v>
      </c>
      <c r="C272" s="6" t="s">
        <v>708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176</v>
      </c>
      <c r="X272" s="7" t="s">
        <v>38</v>
      </c>
      <c r="Y272" s="5" t="s">
        <v>155</v>
      </c>
      <c r="Z272" s="5" t="s">
        <v>39</v>
      </c>
      <c r="AA272" s="6" t="s">
        <v>38</v>
      </c>
      <c r="AB272" s="6" t="s">
        <v>38</v>
      </c>
      <c r="AC272" s="6" t="s">
        <v>38</v>
      </c>
      <c r="AD272" s="6" t="s">
        <v>38</v>
      </c>
      <c r="AE272" s="6" t="s">
        <v>38</v>
      </c>
    </row>
    <row r="273">
      <c r="A273" s="28" t="s">
        <v>709</v>
      </c>
      <c r="B273" s="6" t="s">
        <v>710</v>
      </c>
      <c r="C273" s="6" t="s">
        <v>708</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711</v>
      </c>
      <c r="X273" s="7" t="s">
        <v>38</v>
      </c>
      <c r="Y273" s="5" t="s">
        <v>155</v>
      </c>
      <c r="Z273" s="5" t="s">
        <v>39</v>
      </c>
      <c r="AA273" s="6" t="s">
        <v>38</v>
      </c>
      <c r="AB273" s="6" t="s">
        <v>38</v>
      </c>
      <c r="AC273" s="6" t="s">
        <v>38</v>
      </c>
      <c r="AD273" s="6" t="s">
        <v>38</v>
      </c>
      <c r="AE273" s="6" t="s">
        <v>38</v>
      </c>
    </row>
    <row r="274">
      <c r="A274" s="28" t="s">
        <v>712</v>
      </c>
      <c r="B274" s="6" t="s">
        <v>713</v>
      </c>
      <c r="C274" s="6" t="s">
        <v>680</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239</v>
      </c>
      <c r="X274" s="7" t="s">
        <v>38</v>
      </c>
      <c r="Y274" s="5" t="s">
        <v>292</v>
      </c>
      <c r="Z274" s="5" t="s">
        <v>39</v>
      </c>
      <c r="AA274" s="6" t="s">
        <v>38</v>
      </c>
      <c r="AB274" s="6" t="s">
        <v>38</v>
      </c>
      <c r="AC274" s="6" t="s">
        <v>38</v>
      </c>
      <c r="AD274" s="6" t="s">
        <v>38</v>
      </c>
      <c r="AE274" s="6" t="s">
        <v>38</v>
      </c>
    </row>
    <row r="275">
      <c r="A275" s="28" t="s">
        <v>714</v>
      </c>
      <c r="B275" s="6" t="s">
        <v>713</v>
      </c>
      <c r="C275" s="6" t="s">
        <v>680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715</v>
      </c>
      <c r="X275" s="7" t="s">
        <v>38</v>
      </c>
      <c r="Y275" s="5" t="s">
        <v>292</v>
      </c>
      <c r="Z275" s="5" t="s">
        <v>39</v>
      </c>
      <c r="AA275" s="6" t="s">
        <v>38</v>
      </c>
      <c r="AB275" s="6" t="s">
        <v>38</v>
      </c>
      <c r="AC275" s="6" t="s">
        <v>38</v>
      </c>
      <c r="AD275" s="6" t="s">
        <v>38</v>
      </c>
      <c r="AE275" s="6" t="s">
        <v>38</v>
      </c>
    </row>
    <row r="276">
      <c r="A276" s="28" t="s">
        <v>716</v>
      </c>
      <c r="B276" s="6" t="s">
        <v>713</v>
      </c>
      <c r="C276" s="6" t="s">
        <v>717</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718</v>
      </c>
      <c r="X276" s="7" t="s">
        <v>38</v>
      </c>
      <c r="Y276" s="5" t="s">
        <v>292</v>
      </c>
      <c r="Z276" s="5" t="s">
        <v>39</v>
      </c>
      <c r="AA276" s="6" t="s">
        <v>38</v>
      </c>
      <c r="AB276" s="6" t="s">
        <v>38</v>
      </c>
      <c r="AC276" s="6" t="s">
        <v>38</v>
      </c>
      <c r="AD276" s="6" t="s">
        <v>38</v>
      </c>
      <c r="AE276" s="6" t="s">
        <v>38</v>
      </c>
    </row>
    <row r="277">
      <c r="A277" s="28" t="s">
        <v>719</v>
      </c>
      <c r="B277" s="6" t="s">
        <v>720</v>
      </c>
      <c r="C277" s="6" t="s">
        <v>680</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721</v>
      </c>
      <c r="X277" s="7" t="s">
        <v>38</v>
      </c>
      <c r="Y277" s="5" t="s">
        <v>155</v>
      </c>
      <c r="Z277" s="5" t="s">
        <v>722</v>
      </c>
      <c r="AA277" s="6" t="s">
        <v>38</v>
      </c>
      <c r="AB277" s="6" t="s">
        <v>38</v>
      </c>
      <c r="AC277" s="6" t="s">
        <v>38</v>
      </c>
      <c r="AD277" s="6" t="s">
        <v>38</v>
      </c>
      <c r="AE277" s="6" t="s">
        <v>38</v>
      </c>
    </row>
    <row r="278">
      <c r="A278" s="28" t="s">
        <v>723</v>
      </c>
      <c r="B278" s="6" t="s">
        <v>720</v>
      </c>
      <c r="C278" s="6" t="s">
        <v>680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724</v>
      </c>
      <c r="X278" s="7" t="s">
        <v>38</v>
      </c>
      <c r="Y278" s="5" t="s">
        <v>188</v>
      </c>
      <c r="Z278" s="5" t="s">
        <v>722</v>
      </c>
      <c r="AA278" s="6" t="s">
        <v>38</v>
      </c>
      <c r="AB278" s="6" t="s">
        <v>38</v>
      </c>
      <c r="AC278" s="6" t="s">
        <v>38</v>
      </c>
      <c r="AD278" s="6" t="s">
        <v>38</v>
      </c>
      <c r="AE278" s="6" t="s">
        <v>38</v>
      </c>
    </row>
    <row r="279">
      <c r="A279" s="28" t="s">
        <v>725</v>
      </c>
      <c r="B279" s="6" t="s">
        <v>720</v>
      </c>
      <c r="C279" s="6" t="s">
        <v>680</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726</v>
      </c>
      <c r="X279" s="7" t="s">
        <v>38</v>
      </c>
      <c r="Y279" s="5" t="s">
        <v>188</v>
      </c>
      <c r="Z279" s="5" t="s">
        <v>722</v>
      </c>
      <c r="AA279" s="6" t="s">
        <v>38</v>
      </c>
      <c r="AB279" s="6" t="s">
        <v>38</v>
      </c>
      <c r="AC279" s="6" t="s">
        <v>38</v>
      </c>
      <c r="AD279" s="6" t="s">
        <v>38</v>
      </c>
      <c r="AE279" s="6" t="s">
        <v>38</v>
      </c>
    </row>
    <row r="280">
      <c r="A280" s="28" t="s">
        <v>727</v>
      </c>
      <c r="B280" s="6" t="s">
        <v>728</v>
      </c>
      <c r="C280" s="6" t="s">
        <v>680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729</v>
      </c>
      <c r="X280" s="7" t="s">
        <v>38</v>
      </c>
      <c r="Y280" s="5" t="s">
        <v>155</v>
      </c>
      <c r="Z280" s="5" t="s">
        <v>722</v>
      </c>
      <c r="AA280" s="6" t="s">
        <v>38</v>
      </c>
      <c r="AB280" s="6" t="s">
        <v>38</v>
      </c>
      <c r="AC280" s="6" t="s">
        <v>38</v>
      </c>
      <c r="AD280" s="6" t="s">
        <v>38</v>
      </c>
      <c r="AE280" s="6" t="s">
        <v>38</v>
      </c>
    </row>
    <row r="281">
      <c r="A281" s="28" t="s">
        <v>730</v>
      </c>
      <c r="B281" s="6" t="s">
        <v>728</v>
      </c>
      <c r="C281" s="6" t="s">
        <v>680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731</v>
      </c>
      <c r="X281" s="7" t="s">
        <v>38</v>
      </c>
      <c r="Y281" s="5" t="s">
        <v>188</v>
      </c>
      <c r="Z281" s="5" t="s">
        <v>722</v>
      </c>
      <c r="AA281" s="6" t="s">
        <v>38</v>
      </c>
      <c r="AB281" s="6" t="s">
        <v>38</v>
      </c>
      <c r="AC281" s="6" t="s">
        <v>38</v>
      </c>
      <c r="AD281" s="6" t="s">
        <v>38</v>
      </c>
      <c r="AE281" s="6" t="s">
        <v>38</v>
      </c>
    </row>
    <row r="282">
      <c r="A282" s="28" t="s">
        <v>732</v>
      </c>
      <c r="B282" s="6" t="s">
        <v>728</v>
      </c>
      <c r="C282" s="6" t="s">
        <v>680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733</v>
      </c>
      <c r="X282" s="7" t="s">
        <v>38</v>
      </c>
      <c r="Y282" s="5" t="s">
        <v>188</v>
      </c>
      <c r="Z282" s="5" t="s">
        <v>722</v>
      </c>
      <c r="AA282" s="6" t="s">
        <v>38</v>
      </c>
      <c r="AB282" s="6" t="s">
        <v>38</v>
      </c>
      <c r="AC282" s="6" t="s">
        <v>38</v>
      </c>
      <c r="AD282" s="6" t="s">
        <v>38</v>
      </c>
      <c r="AE282" s="6" t="s">
        <v>38</v>
      </c>
    </row>
    <row r="283">
      <c r="A283" s="28" t="s">
        <v>734</v>
      </c>
      <c r="B283" s="6" t="s">
        <v>735</v>
      </c>
      <c r="C283" s="6" t="s">
        <v>680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736</v>
      </c>
      <c r="X283" s="7" t="s">
        <v>38</v>
      </c>
      <c r="Y283" s="5" t="s">
        <v>155</v>
      </c>
      <c r="Z283" s="5" t="s">
        <v>39</v>
      </c>
      <c r="AA283" s="6" t="s">
        <v>38</v>
      </c>
      <c r="AB283" s="6" t="s">
        <v>38</v>
      </c>
      <c r="AC283" s="6" t="s">
        <v>38</v>
      </c>
      <c r="AD283" s="6" t="s">
        <v>38</v>
      </c>
      <c r="AE283" s="6" t="s">
        <v>38</v>
      </c>
    </row>
    <row r="284">
      <c r="A284" s="28" t="s">
        <v>737</v>
      </c>
      <c r="B284" s="6" t="s">
        <v>738</v>
      </c>
      <c r="C284" s="6" t="s">
        <v>680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176</v>
      </c>
      <c r="X284" s="7" t="s">
        <v>38</v>
      </c>
      <c r="Y284" s="5" t="s">
        <v>155</v>
      </c>
      <c r="Z284" s="5" t="s">
        <v>39</v>
      </c>
      <c r="AA284" s="6" t="s">
        <v>38</v>
      </c>
      <c r="AB284" s="6" t="s">
        <v>38</v>
      </c>
      <c r="AC284" s="6" t="s">
        <v>38</v>
      </c>
      <c r="AD284" s="6" t="s">
        <v>38</v>
      </c>
      <c r="AE284" s="6" t="s">
        <v>38</v>
      </c>
    </row>
    <row r="285">
      <c r="A285" s="28" t="s">
        <v>739</v>
      </c>
      <c r="B285" s="6" t="s">
        <v>740</v>
      </c>
      <c r="C285" s="6" t="s">
        <v>680</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741</v>
      </c>
      <c r="B286" s="6" t="s">
        <v>742</v>
      </c>
      <c r="C286" s="6" t="s">
        <v>680</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743</v>
      </c>
      <c r="X286" s="7" t="s">
        <v>38</v>
      </c>
      <c r="Y286" s="5" t="s">
        <v>155</v>
      </c>
      <c r="Z286" s="5" t="s">
        <v>39</v>
      </c>
      <c r="AA286" s="6" t="s">
        <v>38</v>
      </c>
      <c r="AB286" s="6" t="s">
        <v>38</v>
      </c>
      <c r="AC286" s="6" t="s">
        <v>38</v>
      </c>
      <c r="AD286" s="6" t="s">
        <v>38</v>
      </c>
      <c r="AE286" s="6" t="s">
        <v>38</v>
      </c>
    </row>
    <row r="287">
      <c r="A287" s="28" t="s">
        <v>744</v>
      </c>
      <c r="B287" s="6" t="s">
        <v>745</v>
      </c>
      <c r="C287" s="6" t="s">
        <v>680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176</v>
      </c>
      <c r="X287" s="7" t="s">
        <v>38</v>
      </c>
      <c r="Y287" s="5" t="s">
        <v>155</v>
      </c>
      <c r="Z287" s="5" t="s">
        <v>39</v>
      </c>
      <c r="AA287" s="6" t="s">
        <v>38</v>
      </c>
      <c r="AB287" s="6" t="s">
        <v>38</v>
      </c>
      <c r="AC287" s="6" t="s">
        <v>38</v>
      </c>
      <c r="AD287" s="6" t="s">
        <v>38</v>
      </c>
      <c r="AE287" s="6" t="s">
        <v>38</v>
      </c>
    </row>
    <row r="288">
      <c r="A288" s="28" t="s">
        <v>746</v>
      </c>
      <c r="B288" s="6" t="s">
        <v>747</v>
      </c>
      <c r="C288" s="6" t="s">
        <v>680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748</v>
      </c>
      <c r="B289" s="6" t="s">
        <v>749</v>
      </c>
      <c r="C289" s="6" t="s">
        <v>680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750</v>
      </c>
      <c r="B290" s="6" t="s">
        <v>751</v>
      </c>
      <c r="C290" s="6" t="s">
        <v>159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752</v>
      </c>
      <c r="B291" s="6" t="s">
        <v>753</v>
      </c>
      <c r="C291" s="6" t="s">
        <v>268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754</v>
      </c>
      <c r="B292" s="6" t="s">
        <v>755</v>
      </c>
      <c r="C292" s="6" t="s">
        <v>268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756</v>
      </c>
      <c r="B293" s="6" t="s">
        <v>757</v>
      </c>
      <c r="C293" s="6" t="s">
        <v>268</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176</v>
      </c>
      <c r="X293" s="7" t="s">
        <v>38</v>
      </c>
      <c r="Y293" s="5" t="s">
        <v>155</v>
      </c>
      <c r="Z293" s="5" t="s">
        <v>39</v>
      </c>
      <c r="AA293" s="6" t="s">
        <v>38</v>
      </c>
      <c r="AB293" s="6" t="s">
        <v>38</v>
      </c>
      <c r="AC293" s="6" t="s">
        <v>38</v>
      </c>
      <c r="AD293" s="6" t="s">
        <v>38</v>
      </c>
      <c r="AE293" s="6" t="s">
        <v>38</v>
      </c>
    </row>
    <row r="294">
      <c r="A294" s="28" t="s">
        <v>758</v>
      </c>
      <c r="B294" s="6" t="s">
        <v>757</v>
      </c>
      <c r="C294" s="6" t="s">
        <v>268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759</v>
      </c>
      <c r="X294" s="7" t="s">
        <v>38</v>
      </c>
      <c r="Y294" s="5" t="s">
        <v>155</v>
      </c>
      <c r="Z294" s="5" t="s">
        <v>39</v>
      </c>
      <c r="AA294" s="6" t="s">
        <v>38</v>
      </c>
      <c r="AB294" s="6" t="s">
        <v>38</v>
      </c>
      <c r="AC294" s="6" t="s">
        <v>38</v>
      </c>
      <c r="AD294" s="6" t="s">
        <v>38</v>
      </c>
      <c r="AE294" s="6" t="s">
        <v>38</v>
      </c>
    </row>
    <row r="295">
      <c r="A295" s="28" t="s">
        <v>760</v>
      </c>
      <c r="B295" s="6" t="s">
        <v>761</v>
      </c>
      <c r="C295" s="6" t="s">
        <v>268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762</v>
      </c>
      <c r="X295" s="7" t="s">
        <v>38</v>
      </c>
      <c r="Y295" s="5" t="s">
        <v>155</v>
      </c>
      <c r="Z295" s="5" t="s">
        <v>39</v>
      </c>
      <c r="AA295" s="6" t="s">
        <v>38</v>
      </c>
      <c r="AB295" s="6" t="s">
        <v>38</v>
      </c>
      <c r="AC295" s="6" t="s">
        <v>38</v>
      </c>
      <c r="AD295" s="6" t="s">
        <v>38</v>
      </c>
      <c r="AE295" s="6" t="s">
        <v>38</v>
      </c>
    </row>
    <row r="296">
      <c r="A296" s="28" t="s">
        <v>763</v>
      </c>
      <c r="B296" s="6" t="s">
        <v>761</v>
      </c>
      <c r="C296" s="6" t="s">
        <v>268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764</v>
      </c>
      <c r="X296" s="7" t="s">
        <v>38</v>
      </c>
      <c r="Y296" s="5" t="s">
        <v>155</v>
      </c>
      <c r="Z296" s="5" t="s">
        <v>39</v>
      </c>
      <c r="AA296" s="6" t="s">
        <v>38</v>
      </c>
      <c r="AB296" s="6" t="s">
        <v>38</v>
      </c>
      <c r="AC296" s="6" t="s">
        <v>38</v>
      </c>
      <c r="AD296" s="6" t="s">
        <v>38</v>
      </c>
      <c r="AE296" s="6" t="s">
        <v>38</v>
      </c>
    </row>
    <row r="297">
      <c r="A297" s="28" t="s">
        <v>765</v>
      </c>
      <c r="B297" s="6" t="s">
        <v>766</v>
      </c>
      <c r="C297" s="6" t="s">
        <v>268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767</v>
      </c>
      <c r="B298" s="6" t="s">
        <v>768</v>
      </c>
      <c r="C298" s="6" t="s">
        <v>268</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769</v>
      </c>
      <c r="X298" s="7" t="s">
        <v>38</v>
      </c>
      <c r="Y298" s="5" t="s">
        <v>155</v>
      </c>
      <c r="Z298" s="5" t="s">
        <v>39</v>
      </c>
      <c r="AA298" s="6" t="s">
        <v>38</v>
      </c>
      <c r="AB298" s="6" t="s">
        <v>38</v>
      </c>
      <c r="AC298" s="6" t="s">
        <v>38</v>
      </c>
      <c r="AD298" s="6" t="s">
        <v>38</v>
      </c>
      <c r="AE298" s="6" t="s">
        <v>38</v>
      </c>
    </row>
    <row r="299">
      <c r="A299" s="28" t="s">
        <v>770</v>
      </c>
      <c r="B299" s="6" t="s">
        <v>771</v>
      </c>
      <c r="C299" s="6" t="s">
        <v>268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772</v>
      </c>
      <c r="B300" s="6" t="s">
        <v>773</v>
      </c>
      <c r="C300" s="6" t="s">
        <v>268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774</v>
      </c>
      <c r="X300" s="7" t="s">
        <v>38</v>
      </c>
      <c r="Y300" s="5" t="s">
        <v>292</v>
      </c>
      <c r="Z300" s="5" t="s">
        <v>39</v>
      </c>
      <c r="AA300" s="6" t="s">
        <v>38</v>
      </c>
      <c r="AB300" s="6" t="s">
        <v>38</v>
      </c>
      <c r="AC300" s="6" t="s">
        <v>38</v>
      </c>
      <c r="AD300" s="6" t="s">
        <v>38</v>
      </c>
      <c r="AE300" s="6" t="s">
        <v>38</v>
      </c>
    </row>
    <row r="301">
      <c r="A301" s="28" t="s">
        <v>775</v>
      </c>
      <c r="B301" s="6" t="s">
        <v>773</v>
      </c>
      <c r="C301" s="6" t="s">
        <v>268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776</v>
      </c>
      <c r="X301" s="7" t="s">
        <v>38</v>
      </c>
      <c r="Y301" s="5" t="s">
        <v>292</v>
      </c>
      <c r="Z301" s="5" t="s">
        <v>39</v>
      </c>
      <c r="AA301" s="6" t="s">
        <v>38</v>
      </c>
      <c r="AB301" s="6" t="s">
        <v>38</v>
      </c>
      <c r="AC301" s="6" t="s">
        <v>38</v>
      </c>
      <c r="AD301" s="6" t="s">
        <v>38</v>
      </c>
      <c r="AE301" s="6" t="s">
        <v>38</v>
      </c>
    </row>
    <row r="302">
      <c r="A302" s="28" t="s">
        <v>777</v>
      </c>
      <c r="B302" s="6" t="s">
        <v>612</v>
      </c>
      <c r="C302" s="6" t="s">
        <v>268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259</v>
      </c>
      <c r="X302" s="7" t="s">
        <v>38</v>
      </c>
      <c r="Y302" s="5" t="s">
        <v>155</v>
      </c>
      <c r="Z302" s="5" t="s">
        <v>39</v>
      </c>
      <c r="AA302" s="6" t="s">
        <v>38</v>
      </c>
      <c r="AB302" s="6" t="s">
        <v>38</v>
      </c>
      <c r="AC302" s="6" t="s">
        <v>38</v>
      </c>
      <c r="AD302" s="6" t="s">
        <v>38</v>
      </c>
      <c r="AE302" s="6" t="s">
        <v>38</v>
      </c>
    </row>
    <row r="303">
      <c r="A303" s="28" t="s">
        <v>778</v>
      </c>
      <c r="B303" s="6" t="s">
        <v>779</v>
      </c>
      <c r="C303" s="6" t="s">
        <v>549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780</v>
      </c>
      <c r="B304" s="6" t="s">
        <v>781</v>
      </c>
      <c r="C304" s="6" t="s">
        <v>782</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291</v>
      </c>
      <c r="X304" s="7" t="s">
        <v>38</v>
      </c>
      <c r="Y304" s="5" t="s">
        <v>188</v>
      </c>
      <c r="Z304" s="5" t="s">
        <v>39</v>
      </c>
      <c r="AA304" s="6" t="s">
        <v>38</v>
      </c>
      <c r="AB304" s="6" t="s">
        <v>38</v>
      </c>
      <c r="AC304" s="6" t="s">
        <v>38</v>
      </c>
      <c r="AD304" s="6" t="s">
        <v>38</v>
      </c>
      <c r="AE304" s="6" t="s">
        <v>38</v>
      </c>
    </row>
    <row r="305">
      <c r="A305" s="28" t="s">
        <v>783</v>
      </c>
      <c r="B305" s="6" t="s">
        <v>784</v>
      </c>
      <c r="C305" s="6" t="s">
        <v>782</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785</v>
      </c>
      <c r="B306" s="6" t="s">
        <v>786</v>
      </c>
      <c r="C306" s="6" t="s">
        <v>782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787</v>
      </c>
      <c r="X306" s="7" t="s">
        <v>38</v>
      </c>
      <c r="Y306" s="5" t="s">
        <v>155</v>
      </c>
      <c r="Z306" s="5" t="s">
        <v>39</v>
      </c>
      <c r="AA306" s="6" t="s">
        <v>38</v>
      </c>
      <c r="AB306" s="6" t="s">
        <v>38</v>
      </c>
      <c r="AC306" s="6" t="s">
        <v>38</v>
      </c>
      <c r="AD306" s="6" t="s">
        <v>38</v>
      </c>
      <c r="AE306" s="6" t="s">
        <v>38</v>
      </c>
    </row>
    <row r="307">
      <c r="A307" s="28" t="s">
        <v>788</v>
      </c>
      <c r="B307" s="6" t="s">
        <v>789</v>
      </c>
      <c r="C307" s="6" t="s">
        <v>638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790</v>
      </c>
      <c r="B308" s="6" t="s">
        <v>791</v>
      </c>
      <c r="C308" s="6" t="s">
        <v>638</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792</v>
      </c>
      <c r="X308" s="7" t="s">
        <v>38</v>
      </c>
      <c r="Y308" s="5" t="s">
        <v>155</v>
      </c>
      <c r="Z308" s="5" t="s">
        <v>39</v>
      </c>
      <c r="AA308" s="6" t="s">
        <v>38</v>
      </c>
      <c r="AB308" s="6" t="s">
        <v>38</v>
      </c>
      <c r="AC308" s="6" t="s">
        <v>38</v>
      </c>
      <c r="AD308" s="6" t="s">
        <v>38</v>
      </c>
      <c r="AE308" s="6" t="s">
        <v>38</v>
      </c>
    </row>
    <row r="309">
      <c r="A309" s="28" t="s">
        <v>793</v>
      </c>
      <c r="B309" s="6" t="s">
        <v>794</v>
      </c>
      <c r="C309" s="6" t="s">
        <v>795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796</v>
      </c>
      <c r="B310" s="6" t="s">
        <v>797</v>
      </c>
      <c r="C310" s="6" t="s">
        <v>798</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799</v>
      </c>
      <c r="X310" s="7" t="s">
        <v>38</v>
      </c>
      <c r="Y310" s="5" t="s">
        <v>155</v>
      </c>
      <c r="Z310" s="5" t="s">
        <v>39</v>
      </c>
      <c r="AA310" s="6" t="s">
        <v>38</v>
      </c>
      <c r="AB310" s="6" t="s">
        <v>38</v>
      </c>
      <c r="AC310" s="6" t="s">
        <v>38</v>
      </c>
      <c r="AD310" s="6" t="s">
        <v>38</v>
      </c>
      <c r="AE310" s="6" t="s">
        <v>38</v>
      </c>
    </row>
    <row r="311">
      <c r="A311" s="28" t="s">
        <v>800</v>
      </c>
      <c r="B311" s="6" t="s">
        <v>797</v>
      </c>
      <c r="C311" s="6" t="s">
        <v>798</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801</v>
      </c>
      <c r="X311" s="7" t="s">
        <v>38</v>
      </c>
      <c r="Y311" s="5" t="s">
        <v>155</v>
      </c>
      <c r="Z311" s="5" t="s">
        <v>39</v>
      </c>
      <c r="AA311" s="6" t="s">
        <v>38</v>
      </c>
      <c r="AB311" s="6" t="s">
        <v>38</v>
      </c>
      <c r="AC311" s="6" t="s">
        <v>38</v>
      </c>
      <c r="AD311" s="6" t="s">
        <v>38</v>
      </c>
      <c r="AE311" s="6" t="s">
        <v>38</v>
      </c>
    </row>
    <row r="312">
      <c r="A312" s="28" t="s">
        <v>802</v>
      </c>
      <c r="B312" s="6" t="s">
        <v>803</v>
      </c>
      <c r="C312" s="6" t="s">
        <v>804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805</v>
      </c>
      <c r="B313" s="6" t="s">
        <v>803</v>
      </c>
      <c r="C313" s="6" t="s">
        <v>804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176</v>
      </c>
      <c r="X313" s="7" t="s">
        <v>38</v>
      </c>
      <c r="Y313" s="5" t="s">
        <v>155</v>
      </c>
      <c r="Z313" s="5" t="s">
        <v>39</v>
      </c>
      <c r="AA313" s="6" t="s">
        <v>38</v>
      </c>
      <c r="AB313" s="6" t="s">
        <v>38</v>
      </c>
      <c r="AC313" s="6" t="s">
        <v>38</v>
      </c>
      <c r="AD313" s="6" t="s">
        <v>38</v>
      </c>
      <c r="AE313" s="6" t="s">
        <v>38</v>
      </c>
    </row>
    <row r="314">
      <c r="A314" s="28" t="s">
        <v>806</v>
      </c>
      <c r="B314" s="6" t="s">
        <v>807</v>
      </c>
      <c r="C314" s="6" t="s">
        <v>804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808</v>
      </c>
      <c r="B315" s="6" t="s">
        <v>809</v>
      </c>
      <c r="C315" s="6" t="s">
        <v>33</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810</v>
      </c>
      <c r="B316" s="6" t="s">
        <v>811</v>
      </c>
      <c r="C316" s="6" t="s">
        <v>812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813</v>
      </c>
      <c r="B317" s="6" t="s">
        <v>811</v>
      </c>
      <c r="C317" s="6" t="s">
        <v>812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176</v>
      </c>
      <c r="X317" s="7" t="s">
        <v>38</v>
      </c>
      <c r="Y317" s="5" t="s">
        <v>292</v>
      </c>
      <c r="Z317" s="5" t="s">
        <v>39</v>
      </c>
      <c r="AA317" s="6" t="s">
        <v>38</v>
      </c>
      <c r="AB317" s="6" t="s">
        <v>38</v>
      </c>
      <c r="AC317" s="6" t="s">
        <v>38</v>
      </c>
      <c r="AD317" s="6" t="s">
        <v>38</v>
      </c>
      <c r="AE317" s="6" t="s">
        <v>38</v>
      </c>
    </row>
    <row r="318">
      <c r="A318" s="28" t="s">
        <v>814</v>
      </c>
      <c r="B318" s="6" t="s">
        <v>811</v>
      </c>
      <c r="C318" s="6" t="s">
        <v>812</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815</v>
      </c>
      <c r="X318" s="7" t="s">
        <v>38</v>
      </c>
      <c r="Y318" s="5" t="s">
        <v>292</v>
      </c>
      <c r="Z318" s="5" t="s">
        <v>39</v>
      </c>
      <c r="AA318" s="6" t="s">
        <v>38</v>
      </c>
      <c r="AB318" s="6" t="s">
        <v>38</v>
      </c>
      <c r="AC318" s="6" t="s">
        <v>38</v>
      </c>
      <c r="AD318" s="6" t="s">
        <v>38</v>
      </c>
      <c r="AE318" s="6" t="s">
        <v>38</v>
      </c>
    </row>
    <row r="319">
      <c r="A319" s="28" t="s">
        <v>816</v>
      </c>
      <c r="B319" s="6" t="s">
        <v>817</v>
      </c>
      <c r="C319" s="6" t="s">
        <v>818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819</v>
      </c>
      <c r="B320" s="6" t="s">
        <v>820</v>
      </c>
      <c r="C320" s="6" t="s">
        <v>821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176</v>
      </c>
      <c r="X320" s="7" t="s">
        <v>38</v>
      </c>
      <c r="Y320" s="5" t="s">
        <v>155</v>
      </c>
      <c r="Z320" s="5" t="s">
        <v>39</v>
      </c>
      <c r="AA320" s="6" t="s">
        <v>38</v>
      </c>
      <c r="AB320" s="6" t="s">
        <v>38</v>
      </c>
      <c r="AC320" s="6" t="s">
        <v>38</v>
      </c>
      <c r="AD320" s="6" t="s">
        <v>38</v>
      </c>
      <c r="AE320" s="6" t="s">
        <v>38</v>
      </c>
    </row>
    <row r="321">
      <c r="A321" s="28" t="s">
        <v>822</v>
      </c>
      <c r="B321" s="6" t="s">
        <v>823</v>
      </c>
      <c r="C321" s="6" t="s">
        <v>824</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825</v>
      </c>
      <c r="X321" s="7" t="s">
        <v>38</v>
      </c>
      <c r="Y321" s="5" t="s">
        <v>155</v>
      </c>
      <c r="Z321" s="5" t="s">
        <v>260</v>
      </c>
      <c r="AA321" s="6" t="s">
        <v>38</v>
      </c>
      <c r="AB321" s="6" t="s">
        <v>38</v>
      </c>
      <c r="AC321" s="6" t="s">
        <v>38</v>
      </c>
      <c r="AD321" s="6" t="s">
        <v>38</v>
      </c>
      <c r="AE321" s="6" t="s">
        <v>38</v>
      </c>
    </row>
    <row r="322">
      <c r="A322" s="28" t="s">
        <v>826</v>
      </c>
      <c r="B322" s="6" t="s">
        <v>827</v>
      </c>
      <c r="C322" s="6" t="s">
        <v>824</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828</v>
      </c>
      <c r="X322" s="7" t="s">
        <v>38</v>
      </c>
      <c r="Y322" s="5" t="s">
        <v>155</v>
      </c>
      <c r="Z322" s="5" t="s">
        <v>39</v>
      </c>
      <c r="AA322" s="6" t="s">
        <v>38</v>
      </c>
      <c r="AB322" s="6" t="s">
        <v>38</v>
      </c>
      <c r="AC322" s="6" t="s">
        <v>38</v>
      </c>
      <c r="AD322" s="6" t="s">
        <v>38</v>
      </c>
      <c r="AE322" s="6" t="s">
        <v>38</v>
      </c>
    </row>
    <row r="323">
      <c r="A323" s="28" t="s">
        <v>829</v>
      </c>
      <c r="B323" s="6" t="s">
        <v>830</v>
      </c>
      <c r="C323" s="6" t="s">
        <v>831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832</v>
      </c>
      <c r="B324" s="6" t="s">
        <v>833</v>
      </c>
      <c r="C324" s="6" t="s">
        <v>831</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834</v>
      </c>
      <c r="X324" s="7" t="s">
        <v>38</v>
      </c>
      <c r="Y324" s="5" t="s">
        <v>292</v>
      </c>
      <c r="Z324" s="5" t="s">
        <v>39</v>
      </c>
      <c r="AA324" s="6" t="s">
        <v>38</v>
      </c>
      <c r="AB324" s="6" t="s">
        <v>38</v>
      </c>
      <c r="AC324" s="6" t="s">
        <v>38</v>
      </c>
      <c r="AD324" s="6" t="s">
        <v>38</v>
      </c>
      <c r="AE324" s="6" t="s">
        <v>38</v>
      </c>
    </row>
    <row r="325">
      <c r="A325" s="28" t="s">
        <v>835</v>
      </c>
      <c r="B325" s="6" t="s">
        <v>836</v>
      </c>
      <c r="C325" s="6" t="s">
        <v>831</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176</v>
      </c>
      <c r="X325" s="7" t="s">
        <v>38</v>
      </c>
      <c r="Y325" s="5" t="s">
        <v>155</v>
      </c>
      <c r="Z325" s="5" t="s">
        <v>39</v>
      </c>
      <c r="AA325" s="6" t="s">
        <v>38</v>
      </c>
      <c r="AB325" s="6" t="s">
        <v>38</v>
      </c>
      <c r="AC325" s="6" t="s">
        <v>38</v>
      </c>
      <c r="AD325" s="6" t="s">
        <v>38</v>
      </c>
      <c r="AE325" s="6" t="s">
        <v>38</v>
      </c>
    </row>
    <row r="326">
      <c r="A326" s="28" t="s">
        <v>837</v>
      </c>
      <c r="B326" s="6" t="s">
        <v>838</v>
      </c>
      <c r="C326" s="6" t="s">
        <v>839</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176</v>
      </c>
      <c r="X326" s="7" t="s">
        <v>38</v>
      </c>
      <c r="Y326" s="5" t="s">
        <v>155</v>
      </c>
      <c r="Z326" s="5" t="s">
        <v>39</v>
      </c>
      <c r="AA326" s="6" t="s">
        <v>38</v>
      </c>
      <c r="AB326" s="6" t="s">
        <v>38</v>
      </c>
      <c r="AC326" s="6" t="s">
        <v>38</v>
      </c>
      <c r="AD326" s="6" t="s">
        <v>38</v>
      </c>
      <c r="AE326" s="6" t="s">
        <v>38</v>
      </c>
    </row>
    <row r="327">
      <c r="A327" s="28" t="s">
        <v>840</v>
      </c>
      <c r="B327" s="6" t="s">
        <v>841</v>
      </c>
      <c r="C327" s="6" t="s">
        <v>831</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842</v>
      </c>
      <c r="B328" s="6" t="s">
        <v>843</v>
      </c>
      <c r="C328" s="6" t="s">
        <v>831</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844</v>
      </c>
      <c r="X328" s="7" t="s">
        <v>38</v>
      </c>
      <c r="Y328" s="5" t="s">
        <v>845</v>
      </c>
      <c r="Z328" s="5" t="s">
        <v>39</v>
      </c>
      <c r="AA328" s="6" t="s">
        <v>38</v>
      </c>
      <c r="AB328" s="6" t="s">
        <v>38</v>
      </c>
      <c r="AC328" s="6" t="s">
        <v>38</v>
      </c>
      <c r="AD328" s="6" t="s">
        <v>38</v>
      </c>
      <c r="AE328" s="6" t="s">
        <v>38</v>
      </c>
    </row>
    <row r="329">
      <c r="A329" s="28" t="s">
        <v>846</v>
      </c>
      <c r="B329" s="6" t="s">
        <v>847</v>
      </c>
      <c r="C329" s="6" t="s">
        <v>831</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848</v>
      </c>
      <c r="X329" s="7" t="s">
        <v>38</v>
      </c>
      <c r="Y329" s="5" t="s">
        <v>845</v>
      </c>
      <c r="Z329" s="5" t="s">
        <v>39</v>
      </c>
      <c r="AA329" s="6" t="s">
        <v>38</v>
      </c>
      <c r="AB329" s="6" t="s">
        <v>38</v>
      </c>
      <c r="AC329" s="6" t="s">
        <v>38</v>
      </c>
      <c r="AD329" s="6" t="s">
        <v>38</v>
      </c>
      <c r="AE329" s="6" t="s">
        <v>38</v>
      </c>
    </row>
    <row r="330">
      <c r="A330" s="28" t="s">
        <v>849</v>
      </c>
      <c r="B330" s="6" t="s">
        <v>850</v>
      </c>
      <c r="C330" s="6" t="s">
        <v>851</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852</v>
      </c>
      <c r="X330" s="7" t="s">
        <v>38</v>
      </c>
      <c r="Y330" s="5" t="s">
        <v>155</v>
      </c>
      <c r="Z330" s="5" t="s">
        <v>39</v>
      </c>
      <c r="AA330" s="6" t="s">
        <v>38</v>
      </c>
      <c r="AB330" s="6" t="s">
        <v>38</v>
      </c>
      <c r="AC330" s="6" t="s">
        <v>38</v>
      </c>
      <c r="AD330" s="6" t="s">
        <v>38</v>
      </c>
      <c r="AE330" s="6" t="s">
        <v>38</v>
      </c>
    </row>
    <row r="331">
      <c r="A331" s="28" t="s">
        <v>853</v>
      </c>
      <c r="B331" s="6" t="s">
        <v>850</v>
      </c>
      <c r="C331" s="6" t="s">
        <v>851</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854</v>
      </c>
      <c r="X331" s="7" t="s">
        <v>38</v>
      </c>
      <c r="Y331" s="5" t="s">
        <v>188</v>
      </c>
      <c r="Z331" s="5" t="s">
        <v>39</v>
      </c>
      <c r="AA331" s="6" t="s">
        <v>38</v>
      </c>
      <c r="AB331" s="6" t="s">
        <v>38</v>
      </c>
      <c r="AC331" s="6" t="s">
        <v>38</v>
      </c>
      <c r="AD331" s="6" t="s">
        <v>38</v>
      </c>
      <c r="AE331" s="6" t="s">
        <v>38</v>
      </c>
    </row>
    <row r="332">
      <c r="A332" s="28" t="s">
        <v>855</v>
      </c>
      <c r="B332" s="6" t="s">
        <v>850</v>
      </c>
      <c r="C332" s="6" t="s">
        <v>851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856</v>
      </c>
      <c r="X332" s="7" t="s">
        <v>38</v>
      </c>
      <c r="Y332" s="5" t="s">
        <v>188</v>
      </c>
      <c r="Z332" s="5" t="s">
        <v>39</v>
      </c>
      <c r="AA332" s="6" t="s">
        <v>38</v>
      </c>
      <c r="AB332" s="6" t="s">
        <v>38</v>
      </c>
      <c r="AC332" s="6" t="s">
        <v>38</v>
      </c>
      <c r="AD332" s="6" t="s">
        <v>38</v>
      </c>
      <c r="AE332" s="6" t="s">
        <v>38</v>
      </c>
    </row>
    <row r="333">
      <c r="A333" s="28" t="s">
        <v>857</v>
      </c>
      <c r="B333" s="6" t="s">
        <v>612</v>
      </c>
      <c r="C333" s="6" t="s">
        <v>831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477</v>
      </c>
      <c r="X333" s="7" t="s">
        <v>38</v>
      </c>
      <c r="Y333" s="5" t="s">
        <v>155</v>
      </c>
      <c r="Z333" s="5" t="s">
        <v>260</v>
      </c>
      <c r="AA333" s="6" t="s">
        <v>38</v>
      </c>
      <c r="AB333" s="6" t="s">
        <v>38</v>
      </c>
      <c r="AC333" s="6" t="s">
        <v>38</v>
      </c>
      <c r="AD333" s="6" t="s">
        <v>38</v>
      </c>
      <c r="AE333" s="6" t="s">
        <v>38</v>
      </c>
    </row>
    <row r="334">
      <c r="A334" s="28" t="s">
        <v>858</v>
      </c>
      <c r="B334" s="6" t="s">
        <v>859</v>
      </c>
      <c r="C334" s="6" t="s">
        <v>831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860</v>
      </c>
      <c r="B335" s="6" t="s">
        <v>612</v>
      </c>
      <c r="C335" s="6" t="s">
        <v>831</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861</v>
      </c>
      <c r="X335" s="7" t="s">
        <v>38</v>
      </c>
      <c r="Y335" s="5" t="s">
        <v>155</v>
      </c>
      <c r="Z335" s="5" t="s">
        <v>260</v>
      </c>
      <c r="AA335" s="6" t="s">
        <v>38</v>
      </c>
      <c r="AB335" s="6" t="s">
        <v>38</v>
      </c>
      <c r="AC335" s="6" t="s">
        <v>38</v>
      </c>
      <c r="AD335" s="6" t="s">
        <v>38</v>
      </c>
      <c r="AE335" s="6" t="s">
        <v>38</v>
      </c>
    </row>
    <row r="336">
      <c r="A336" s="28" t="s">
        <v>862</v>
      </c>
      <c r="B336" s="6" t="s">
        <v>863</v>
      </c>
      <c r="C336" s="6" t="s">
        <v>831</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864</v>
      </c>
      <c r="X336" s="7" t="s">
        <v>38</v>
      </c>
      <c r="Y336" s="5" t="s">
        <v>155</v>
      </c>
      <c r="Z336" s="5" t="s">
        <v>39</v>
      </c>
      <c r="AA336" s="6" t="s">
        <v>38</v>
      </c>
      <c r="AB336" s="6" t="s">
        <v>38</v>
      </c>
      <c r="AC336" s="6" t="s">
        <v>38</v>
      </c>
      <c r="AD336" s="6" t="s">
        <v>38</v>
      </c>
      <c r="AE336" s="6" t="s">
        <v>38</v>
      </c>
    </row>
    <row r="337">
      <c r="A337" s="28" t="s">
        <v>865</v>
      </c>
      <c r="B337" s="6" t="s">
        <v>866</v>
      </c>
      <c r="C337" s="6" t="s">
        <v>831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867</v>
      </c>
      <c r="B338" s="6" t="s">
        <v>868</v>
      </c>
      <c r="C338" s="6" t="s">
        <v>869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552</v>
      </c>
      <c r="X338" s="7" t="s">
        <v>38</v>
      </c>
      <c r="Y338" s="5" t="s">
        <v>155</v>
      </c>
      <c r="Z338" s="5" t="s">
        <v>39</v>
      </c>
      <c r="AA338" s="6" t="s">
        <v>38</v>
      </c>
      <c r="AB338" s="6" t="s">
        <v>38</v>
      </c>
      <c r="AC338" s="6" t="s">
        <v>38</v>
      </c>
      <c r="AD338" s="6" t="s">
        <v>38</v>
      </c>
      <c r="AE338" s="6" t="s">
        <v>38</v>
      </c>
    </row>
    <row r="339">
      <c r="A339" s="28" t="s">
        <v>870</v>
      </c>
      <c r="B339" s="6" t="s">
        <v>871</v>
      </c>
      <c r="C339" s="6" t="s">
        <v>831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872</v>
      </c>
      <c r="B340" s="6" t="s">
        <v>612</v>
      </c>
      <c r="C340" s="6" t="s">
        <v>831</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873</v>
      </c>
      <c r="X340" s="7" t="s">
        <v>38</v>
      </c>
      <c r="Y340" s="5" t="s">
        <v>155</v>
      </c>
      <c r="Z340" s="5" t="s">
        <v>260</v>
      </c>
      <c r="AA340" s="6" t="s">
        <v>38</v>
      </c>
      <c r="AB340" s="6" t="s">
        <v>38</v>
      </c>
      <c r="AC340" s="6" t="s">
        <v>38</v>
      </c>
      <c r="AD340" s="6" t="s">
        <v>38</v>
      </c>
      <c r="AE340" s="6" t="s">
        <v>38</v>
      </c>
    </row>
    <row r="341">
      <c r="A341" s="28" t="s">
        <v>874</v>
      </c>
      <c r="B341" s="6" t="s">
        <v>863</v>
      </c>
      <c r="C341" s="6" t="s">
        <v>831</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875</v>
      </c>
      <c r="X341" s="7" t="s">
        <v>38</v>
      </c>
      <c r="Y341" s="5" t="s">
        <v>155</v>
      </c>
      <c r="Z341" s="5" t="s">
        <v>39</v>
      </c>
      <c r="AA341" s="6" t="s">
        <v>38</v>
      </c>
      <c r="AB341" s="6" t="s">
        <v>38</v>
      </c>
      <c r="AC341" s="6" t="s">
        <v>38</v>
      </c>
      <c r="AD341" s="6" t="s">
        <v>38</v>
      </c>
      <c r="AE341" s="6" t="s">
        <v>38</v>
      </c>
    </row>
    <row r="342">
      <c r="A342" s="28" t="s">
        <v>876</v>
      </c>
      <c r="B342" s="6" t="s">
        <v>877</v>
      </c>
      <c r="C342" s="6" t="s">
        <v>831</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878</v>
      </c>
      <c r="B343" s="6" t="s">
        <v>879</v>
      </c>
      <c r="C343" s="6" t="s">
        <v>831</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176</v>
      </c>
      <c r="X343" s="7" t="s">
        <v>38</v>
      </c>
      <c r="Y343" s="5" t="s">
        <v>155</v>
      </c>
      <c r="Z343" s="5" t="s">
        <v>39</v>
      </c>
      <c r="AA343" s="6" t="s">
        <v>38</v>
      </c>
      <c r="AB343" s="6" t="s">
        <v>38</v>
      </c>
      <c r="AC343" s="6" t="s">
        <v>38</v>
      </c>
      <c r="AD343" s="6" t="s">
        <v>38</v>
      </c>
      <c r="AE343" s="6" t="s">
        <v>38</v>
      </c>
    </row>
    <row r="344">
      <c r="A344" s="28" t="s">
        <v>880</v>
      </c>
      <c r="B344" s="6" t="s">
        <v>881</v>
      </c>
      <c r="C344" s="6" t="s">
        <v>831</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882</v>
      </c>
      <c r="B345" s="6" t="s">
        <v>883</v>
      </c>
      <c r="C345" s="6" t="s">
        <v>831</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296</v>
      </c>
      <c r="X345" s="7" t="s">
        <v>38</v>
      </c>
      <c r="Y345" s="5" t="s">
        <v>155</v>
      </c>
      <c r="Z345" s="5" t="s">
        <v>39</v>
      </c>
      <c r="AA345" s="6" t="s">
        <v>38</v>
      </c>
      <c r="AB345" s="6" t="s">
        <v>38</v>
      </c>
      <c r="AC345" s="6" t="s">
        <v>38</v>
      </c>
      <c r="AD345" s="6" t="s">
        <v>38</v>
      </c>
      <c r="AE345" s="6" t="s">
        <v>38</v>
      </c>
    </row>
    <row r="346">
      <c r="A346" s="28" t="s">
        <v>884</v>
      </c>
      <c r="B346" s="6" t="s">
        <v>885</v>
      </c>
      <c r="C346" s="6" t="s">
        <v>869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886</v>
      </c>
      <c r="X346" s="7" t="s">
        <v>38</v>
      </c>
      <c r="Y346" s="5" t="s">
        <v>155</v>
      </c>
      <c r="Z346" s="5" t="s">
        <v>39</v>
      </c>
      <c r="AA346" s="6" t="s">
        <v>38</v>
      </c>
      <c r="AB346" s="6" t="s">
        <v>38</v>
      </c>
      <c r="AC346" s="6" t="s">
        <v>38</v>
      </c>
      <c r="AD346" s="6" t="s">
        <v>38</v>
      </c>
      <c r="AE346" s="6" t="s">
        <v>38</v>
      </c>
    </row>
    <row r="347">
      <c r="A347" s="28" t="s">
        <v>887</v>
      </c>
      <c r="B347" s="6" t="s">
        <v>888</v>
      </c>
      <c r="C347" s="6" t="s">
        <v>869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299</v>
      </c>
      <c r="X347" s="7" t="s">
        <v>38</v>
      </c>
      <c r="Y347" s="5" t="s">
        <v>155</v>
      </c>
      <c r="Z347" s="5" t="s">
        <v>39</v>
      </c>
      <c r="AA347" s="6" t="s">
        <v>38</v>
      </c>
      <c r="AB347" s="6" t="s">
        <v>38</v>
      </c>
      <c r="AC347" s="6" t="s">
        <v>38</v>
      </c>
      <c r="AD347" s="6" t="s">
        <v>38</v>
      </c>
      <c r="AE347" s="6" t="s">
        <v>38</v>
      </c>
    </row>
    <row r="348">
      <c r="A348" s="28" t="s">
        <v>889</v>
      </c>
      <c r="B348" s="6" t="s">
        <v>890</v>
      </c>
      <c r="C348" s="6" t="s">
        <v>831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891</v>
      </c>
      <c r="B349" s="6" t="s">
        <v>892</v>
      </c>
      <c r="C349" s="6" t="s">
        <v>831</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893</v>
      </c>
      <c r="X349" s="7" t="s">
        <v>38</v>
      </c>
      <c r="Y349" s="5" t="s">
        <v>155</v>
      </c>
      <c r="Z349" s="5" t="s">
        <v>39</v>
      </c>
      <c r="AA349" s="6" t="s">
        <v>38</v>
      </c>
      <c r="AB349" s="6" t="s">
        <v>38</v>
      </c>
      <c r="AC349" s="6" t="s">
        <v>38</v>
      </c>
      <c r="AD349" s="6" t="s">
        <v>38</v>
      </c>
      <c r="AE349" s="6" t="s">
        <v>38</v>
      </c>
    </row>
    <row r="350">
      <c r="A350" s="28" t="s">
        <v>894</v>
      </c>
      <c r="B350" s="6" t="s">
        <v>892</v>
      </c>
      <c r="C350" s="6" t="s">
        <v>831</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396</v>
      </c>
      <c r="X350" s="7" t="s">
        <v>38</v>
      </c>
      <c r="Y350" s="5" t="s">
        <v>155</v>
      </c>
      <c r="Z350" s="5" t="s">
        <v>39</v>
      </c>
      <c r="AA350" s="6" t="s">
        <v>38</v>
      </c>
      <c r="AB350" s="6" t="s">
        <v>38</v>
      </c>
      <c r="AC350" s="6" t="s">
        <v>38</v>
      </c>
      <c r="AD350" s="6" t="s">
        <v>38</v>
      </c>
      <c r="AE350" s="6" t="s">
        <v>38</v>
      </c>
    </row>
    <row r="351">
      <c r="A351" s="28" t="s">
        <v>895</v>
      </c>
      <c r="B351" s="6" t="s">
        <v>896</v>
      </c>
      <c r="C351" s="6" t="s">
        <v>831</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897</v>
      </c>
      <c r="B352" s="6" t="s">
        <v>898</v>
      </c>
      <c r="C352" s="6" t="s">
        <v>899</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900</v>
      </c>
      <c r="X352" s="7" t="s">
        <v>38</v>
      </c>
      <c r="Y352" s="5" t="s">
        <v>155</v>
      </c>
      <c r="Z352" s="5" t="s">
        <v>39</v>
      </c>
      <c r="AA352" s="6" t="s">
        <v>38</v>
      </c>
      <c r="AB352" s="6" t="s">
        <v>38</v>
      </c>
      <c r="AC352" s="6" t="s">
        <v>38</v>
      </c>
      <c r="AD352" s="6" t="s">
        <v>38</v>
      </c>
      <c r="AE352" s="6" t="s">
        <v>38</v>
      </c>
    </row>
    <row r="353">
      <c r="A353" s="28" t="s">
        <v>901</v>
      </c>
      <c r="B353" s="6" t="s">
        <v>902</v>
      </c>
      <c r="C353" s="6" t="s">
        <v>831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903</v>
      </c>
      <c r="B354" s="6" t="s">
        <v>904</v>
      </c>
      <c r="C354" s="6" t="s">
        <v>905</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906</v>
      </c>
      <c r="X354" s="7" t="s">
        <v>38</v>
      </c>
      <c r="Y354" s="5" t="s">
        <v>155</v>
      </c>
      <c r="Z354" s="5" t="s">
        <v>39</v>
      </c>
      <c r="AA354" s="6" t="s">
        <v>38</v>
      </c>
      <c r="AB354" s="6" t="s">
        <v>38</v>
      </c>
      <c r="AC354" s="6" t="s">
        <v>38</v>
      </c>
      <c r="AD354" s="6" t="s">
        <v>38</v>
      </c>
      <c r="AE354" s="6" t="s">
        <v>38</v>
      </c>
    </row>
    <row r="355">
      <c r="A355" s="28" t="s">
        <v>907</v>
      </c>
      <c r="B355" s="6" t="s">
        <v>908</v>
      </c>
      <c r="C355" s="6" t="s">
        <v>831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909</v>
      </c>
      <c r="X355" s="7" t="s">
        <v>38</v>
      </c>
      <c r="Y355" s="5" t="s">
        <v>155</v>
      </c>
      <c r="Z355" s="5" t="s">
        <v>39</v>
      </c>
      <c r="AA355" s="6" t="s">
        <v>38</v>
      </c>
      <c r="AB355" s="6" t="s">
        <v>38</v>
      </c>
      <c r="AC355" s="6" t="s">
        <v>38</v>
      </c>
      <c r="AD355" s="6" t="s">
        <v>38</v>
      </c>
      <c r="AE355" s="6" t="s">
        <v>38</v>
      </c>
    </row>
    <row r="356">
      <c r="A356" s="28" t="s">
        <v>910</v>
      </c>
      <c r="B356" s="6" t="s">
        <v>911</v>
      </c>
      <c r="C356" s="6" t="s">
        <v>831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912</v>
      </c>
      <c r="B357" s="6" t="s">
        <v>913</v>
      </c>
      <c r="C357" s="6" t="s">
        <v>831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914</v>
      </c>
      <c r="X357" s="7" t="s">
        <v>38</v>
      </c>
      <c r="Y357" s="5" t="s">
        <v>155</v>
      </c>
      <c r="Z357" s="5" t="s">
        <v>39</v>
      </c>
      <c r="AA357" s="6" t="s">
        <v>38</v>
      </c>
      <c r="AB357" s="6" t="s">
        <v>38</v>
      </c>
      <c r="AC357" s="6" t="s">
        <v>38</v>
      </c>
      <c r="AD357" s="6" t="s">
        <v>38</v>
      </c>
      <c r="AE357" s="6" t="s">
        <v>38</v>
      </c>
    </row>
    <row r="358">
      <c r="A358" s="28" t="s">
        <v>915</v>
      </c>
      <c r="B358" s="6" t="s">
        <v>916</v>
      </c>
      <c r="C358" s="6" t="s">
        <v>831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917</v>
      </c>
      <c r="B359" s="6" t="s">
        <v>918</v>
      </c>
      <c r="C359" s="6" t="s">
        <v>831</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919</v>
      </c>
      <c r="X359" s="7" t="s">
        <v>38</v>
      </c>
      <c r="Y359" s="5" t="s">
        <v>155</v>
      </c>
      <c r="Z359" s="5" t="s">
        <v>39</v>
      </c>
      <c r="AA359" s="6" t="s">
        <v>38</v>
      </c>
      <c r="AB359" s="6" t="s">
        <v>38</v>
      </c>
      <c r="AC359" s="6" t="s">
        <v>38</v>
      </c>
      <c r="AD359" s="6" t="s">
        <v>38</v>
      </c>
      <c r="AE359" s="6" t="s">
        <v>38</v>
      </c>
    </row>
    <row r="360">
      <c r="A360" s="28" t="s">
        <v>920</v>
      </c>
      <c r="B360" s="6" t="s">
        <v>921</v>
      </c>
      <c r="C360" s="6" t="s">
        <v>831</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176</v>
      </c>
      <c r="X360" s="7" t="s">
        <v>38</v>
      </c>
      <c r="Y360" s="5" t="s">
        <v>155</v>
      </c>
      <c r="Z360" s="5" t="s">
        <v>39</v>
      </c>
      <c r="AA360" s="6" t="s">
        <v>38</v>
      </c>
      <c r="AB360" s="6" t="s">
        <v>38</v>
      </c>
      <c r="AC360" s="6" t="s">
        <v>38</v>
      </c>
      <c r="AD360" s="6" t="s">
        <v>38</v>
      </c>
      <c r="AE360" s="6" t="s">
        <v>38</v>
      </c>
    </row>
    <row r="361">
      <c r="A361" s="28" t="s">
        <v>922</v>
      </c>
      <c r="B361" s="6" t="s">
        <v>923</v>
      </c>
      <c r="C361" s="6" t="s">
        <v>831</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924</v>
      </c>
      <c r="B362" s="6" t="s">
        <v>925</v>
      </c>
      <c r="C362" s="6" t="s">
        <v>831</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926</v>
      </c>
      <c r="B363" s="6" t="s">
        <v>927</v>
      </c>
      <c r="C363" s="6" t="s">
        <v>831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928</v>
      </c>
      <c r="B364" s="6" t="s">
        <v>929</v>
      </c>
      <c r="C364" s="6" t="s">
        <v>831</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930</v>
      </c>
      <c r="X364" s="7" t="s">
        <v>38</v>
      </c>
      <c r="Y364" s="5" t="s">
        <v>155</v>
      </c>
      <c r="Z364" s="5" t="s">
        <v>722</v>
      </c>
      <c r="AA364" s="6" t="s">
        <v>38</v>
      </c>
      <c r="AB364" s="6" t="s">
        <v>38</v>
      </c>
      <c r="AC364" s="6" t="s">
        <v>38</v>
      </c>
      <c r="AD364" s="6" t="s">
        <v>38</v>
      </c>
      <c r="AE364" s="6" t="s">
        <v>38</v>
      </c>
    </row>
    <row r="365">
      <c r="A365" s="28" t="s">
        <v>931</v>
      </c>
      <c r="B365" s="6" t="s">
        <v>929</v>
      </c>
      <c r="C365" s="6" t="s">
        <v>831</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932</v>
      </c>
      <c r="X365" s="7" t="s">
        <v>38</v>
      </c>
      <c r="Y365" s="5" t="s">
        <v>188</v>
      </c>
      <c r="Z365" s="5" t="s">
        <v>722</v>
      </c>
      <c r="AA365" s="6" t="s">
        <v>38</v>
      </c>
      <c r="AB365" s="6" t="s">
        <v>38</v>
      </c>
      <c r="AC365" s="6" t="s">
        <v>38</v>
      </c>
      <c r="AD365" s="6" t="s">
        <v>38</v>
      </c>
      <c r="AE365" s="6" t="s">
        <v>38</v>
      </c>
    </row>
    <row r="366">
      <c r="A366" s="28" t="s">
        <v>933</v>
      </c>
      <c r="B366" s="6" t="s">
        <v>929</v>
      </c>
      <c r="C366" s="6" t="s">
        <v>831</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934</v>
      </c>
      <c r="X366" s="7" t="s">
        <v>38</v>
      </c>
      <c r="Y366" s="5" t="s">
        <v>188</v>
      </c>
      <c r="Z366" s="5" t="s">
        <v>722</v>
      </c>
      <c r="AA366" s="6" t="s">
        <v>38</v>
      </c>
      <c r="AB366" s="6" t="s">
        <v>38</v>
      </c>
      <c r="AC366" s="6" t="s">
        <v>38</v>
      </c>
      <c r="AD366" s="6" t="s">
        <v>38</v>
      </c>
      <c r="AE366" s="6" t="s">
        <v>38</v>
      </c>
    </row>
    <row r="367">
      <c r="A367" s="28" t="s">
        <v>935</v>
      </c>
      <c r="B367" s="6" t="s">
        <v>936</v>
      </c>
      <c r="C367" s="6" t="s">
        <v>831</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937</v>
      </c>
      <c r="X367" s="7" t="s">
        <v>38</v>
      </c>
      <c r="Y367" s="5" t="s">
        <v>292</v>
      </c>
      <c r="Z367" s="5" t="s">
        <v>39</v>
      </c>
      <c r="AA367" s="6" t="s">
        <v>38</v>
      </c>
      <c r="AB367" s="6" t="s">
        <v>38</v>
      </c>
      <c r="AC367" s="6" t="s">
        <v>38</v>
      </c>
      <c r="AD367" s="6" t="s">
        <v>38</v>
      </c>
      <c r="AE367" s="6" t="s">
        <v>38</v>
      </c>
    </row>
    <row r="368">
      <c r="A368" s="28" t="s">
        <v>938</v>
      </c>
      <c r="B368" s="6" t="s">
        <v>939</v>
      </c>
      <c r="C368" s="6" t="s">
        <v>831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940</v>
      </c>
      <c r="B369" s="6" t="s">
        <v>941</v>
      </c>
      <c r="C369" s="6" t="s">
        <v>831</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942</v>
      </c>
      <c r="X369" s="7" t="s">
        <v>38</v>
      </c>
      <c r="Y369" s="5" t="s">
        <v>155</v>
      </c>
      <c r="Z369" s="5" t="s">
        <v>316</v>
      </c>
      <c r="AA369" s="6" t="s">
        <v>38</v>
      </c>
      <c r="AB369" s="6" t="s">
        <v>38</v>
      </c>
      <c r="AC369" s="6" t="s">
        <v>38</v>
      </c>
      <c r="AD369" s="6" t="s">
        <v>38</v>
      </c>
      <c r="AE369" s="6" t="s">
        <v>38</v>
      </c>
    </row>
    <row r="370">
      <c r="A370" s="28" t="s">
        <v>943</v>
      </c>
      <c r="B370" s="6" t="s">
        <v>944</v>
      </c>
      <c r="C370" s="6" t="s">
        <v>831</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945</v>
      </c>
      <c r="X370" s="7" t="s">
        <v>38</v>
      </c>
      <c r="Y370" s="5" t="s">
        <v>155</v>
      </c>
      <c r="Z370" s="5" t="s">
        <v>316</v>
      </c>
      <c r="AA370" s="6" t="s">
        <v>38</v>
      </c>
      <c r="AB370" s="6" t="s">
        <v>38</v>
      </c>
      <c r="AC370" s="6" t="s">
        <v>38</v>
      </c>
      <c r="AD370" s="6" t="s">
        <v>38</v>
      </c>
      <c r="AE370" s="6" t="s">
        <v>38</v>
      </c>
    </row>
    <row r="371">
      <c r="A371" s="28" t="s">
        <v>946</v>
      </c>
      <c r="B371" s="6" t="s">
        <v>947</v>
      </c>
      <c r="C371" s="6" t="s">
        <v>831</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948</v>
      </c>
      <c r="X371" s="7" t="s">
        <v>38</v>
      </c>
      <c r="Y371" s="5" t="s">
        <v>155</v>
      </c>
      <c r="Z371" s="5" t="s">
        <v>316</v>
      </c>
      <c r="AA371" s="6" t="s">
        <v>38</v>
      </c>
      <c r="AB371" s="6" t="s">
        <v>38</v>
      </c>
      <c r="AC371" s="6" t="s">
        <v>38</v>
      </c>
      <c r="AD371" s="6" t="s">
        <v>38</v>
      </c>
      <c r="AE371" s="6" t="s">
        <v>38</v>
      </c>
    </row>
    <row r="372">
      <c r="A372" s="28" t="s">
        <v>949</v>
      </c>
      <c r="B372" s="6" t="s">
        <v>950</v>
      </c>
      <c r="C372" s="6" t="s">
        <v>268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951</v>
      </c>
      <c r="X372" s="7" t="s">
        <v>38</v>
      </c>
      <c r="Y372" s="5" t="s">
        <v>155</v>
      </c>
      <c r="Z372" s="5" t="s">
        <v>39</v>
      </c>
      <c r="AA372" s="6" t="s">
        <v>38</v>
      </c>
      <c r="AB372" s="6" t="s">
        <v>38</v>
      </c>
      <c r="AC372" s="6" t="s">
        <v>38</v>
      </c>
      <c r="AD372" s="6" t="s">
        <v>38</v>
      </c>
      <c r="AE372" s="6" t="s">
        <v>38</v>
      </c>
    </row>
    <row r="373">
      <c r="A373" s="28" t="s">
        <v>952</v>
      </c>
      <c r="B373" s="6" t="s">
        <v>950</v>
      </c>
      <c r="C373" s="6" t="s">
        <v>268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953</v>
      </c>
      <c r="X373" s="7" t="s">
        <v>38</v>
      </c>
      <c r="Y373" s="5" t="s">
        <v>188</v>
      </c>
      <c r="Z373" s="5" t="s">
        <v>39</v>
      </c>
      <c r="AA373" s="6" t="s">
        <v>38</v>
      </c>
      <c r="AB373" s="6" t="s">
        <v>38</v>
      </c>
      <c r="AC373" s="6" t="s">
        <v>38</v>
      </c>
      <c r="AD373" s="6" t="s">
        <v>38</v>
      </c>
      <c r="AE373" s="6" t="s">
        <v>38</v>
      </c>
    </row>
    <row r="374">
      <c r="A374" s="28" t="s">
        <v>954</v>
      </c>
      <c r="B374" s="6" t="s">
        <v>534</v>
      </c>
      <c r="C374" s="6" t="s">
        <v>268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558</v>
      </c>
      <c r="X374" s="7" t="s">
        <v>38</v>
      </c>
      <c r="Y374" s="5" t="s">
        <v>155</v>
      </c>
      <c r="Z374" s="5" t="s">
        <v>39</v>
      </c>
      <c r="AA374" s="6" t="s">
        <v>38</v>
      </c>
      <c r="AB374" s="6" t="s">
        <v>38</v>
      </c>
      <c r="AC374" s="6" t="s">
        <v>38</v>
      </c>
      <c r="AD374" s="6" t="s">
        <v>38</v>
      </c>
      <c r="AE374" s="6" t="s">
        <v>38</v>
      </c>
    </row>
    <row r="375">
      <c r="A375" s="28" t="s">
        <v>955</v>
      </c>
      <c r="B375" s="6" t="s">
        <v>956</v>
      </c>
      <c r="C375" s="6" t="s">
        <v>957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958</v>
      </c>
      <c r="X375" s="7" t="s">
        <v>38</v>
      </c>
      <c r="Y375" s="5" t="s">
        <v>155</v>
      </c>
      <c r="Z375" s="5" t="s">
        <v>39</v>
      </c>
      <c r="AA375" s="6" t="s">
        <v>38</v>
      </c>
      <c r="AB375" s="6" t="s">
        <v>38</v>
      </c>
      <c r="AC375" s="6" t="s">
        <v>38</v>
      </c>
      <c r="AD375" s="6" t="s">
        <v>38</v>
      </c>
      <c r="AE375" s="6" t="s">
        <v>38</v>
      </c>
    </row>
    <row r="376">
      <c r="A376" s="28" t="s">
        <v>959</v>
      </c>
      <c r="B376" s="6" t="s">
        <v>960</v>
      </c>
      <c r="C376" s="6" t="s">
        <v>961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962</v>
      </c>
      <c r="B377" s="6" t="s">
        <v>963</v>
      </c>
      <c r="C377" s="6" t="s">
        <v>961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964</v>
      </c>
      <c r="B378" s="6" t="s">
        <v>965</v>
      </c>
      <c r="C378" s="6" t="s">
        <v>961</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966</v>
      </c>
      <c r="X378" s="7" t="s">
        <v>38</v>
      </c>
      <c r="Y378" s="5" t="s">
        <v>155</v>
      </c>
      <c r="Z378" s="5" t="s">
        <v>39</v>
      </c>
      <c r="AA378" s="6" t="s">
        <v>38</v>
      </c>
      <c r="AB378" s="6" t="s">
        <v>38</v>
      </c>
      <c r="AC378" s="6" t="s">
        <v>38</v>
      </c>
      <c r="AD378" s="6" t="s">
        <v>38</v>
      </c>
      <c r="AE378" s="6" t="s">
        <v>38</v>
      </c>
    </row>
    <row r="379">
      <c r="A379" s="28" t="s">
        <v>967</v>
      </c>
      <c r="B379" s="6" t="s">
        <v>965</v>
      </c>
      <c r="C379" s="6" t="s">
        <v>961</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968</v>
      </c>
      <c r="X379" s="7" t="s">
        <v>38</v>
      </c>
      <c r="Y379" s="5" t="s">
        <v>188</v>
      </c>
      <c r="Z379" s="5" t="s">
        <v>39</v>
      </c>
      <c r="AA379" s="6" t="s">
        <v>38</v>
      </c>
      <c r="AB379" s="6" t="s">
        <v>38</v>
      </c>
      <c r="AC379" s="6" t="s">
        <v>38</v>
      </c>
      <c r="AD379" s="6" t="s">
        <v>38</v>
      </c>
      <c r="AE379" s="6" t="s">
        <v>38</v>
      </c>
    </row>
    <row r="380">
      <c r="A380" s="28" t="s">
        <v>969</v>
      </c>
      <c r="B380" s="6" t="s">
        <v>965</v>
      </c>
      <c r="C380" s="6" t="s">
        <v>961</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970</v>
      </c>
      <c r="X380" s="7" t="s">
        <v>38</v>
      </c>
      <c r="Y380" s="5" t="s">
        <v>188</v>
      </c>
      <c r="Z380" s="5" t="s">
        <v>39</v>
      </c>
      <c r="AA380" s="6" t="s">
        <v>38</v>
      </c>
      <c r="AB380" s="6" t="s">
        <v>38</v>
      </c>
      <c r="AC380" s="6" t="s">
        <v>38</v>
      </c>
      <c r="AD380" s="6" t="s">
        <v>38</v>
      </c>
      <c r="AE380" s="6" t="s">
        <v>38</v>
      </c>
    </row>
    <row r="381">
      <c r="A381" s="28" t="s">
        <v>971</v>
      </c>
      <c r="B381" s="6" t="s">
        <v>965</v>
      </c>
      <c r="C381" s="6" t="s">
        <v>961</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972</v>
      </c>
      <c r="X381" s="7" t="s">
        <v>38</v>
      </c>
      <c r="Y381" s="5" t="s">
        <v>188</v>
      </c>
      <c r="Z381" s="5" t="s">
        <v>39</v>
      </c>
      <c r="AA381" s="6" t="s">
        <v>38</v>
      </c>
      <c r="AB381" s="6" t="s">
        <v>38</v>
      </c>
      <c r="AC381" s="6" t="s">
        <v>38</v>
      </c>
      <c r="AD381" s="6" t="s">
        <v>38</v>
      </c>
      <c r="AE381" s="6" t="s">
        <v>38</v>
      </c>
    </row>
    <row r="382">
      <c r="A382" s="28" t="s">
        <v>973</v>
      </c>
      <c r="B382" s="6" t="s">
        <v>974</v>
      </c>
      <c r="C382" s="6" t="s">
        <v>961</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975</v>
      </c>
      <c r="X382" s="7" t="s">
        <v>38</v>
      </c>
      <c r="Y382" s="5" t="s">
        <v>155</v>
      </c>
      <c r="Z382" s="5" t="s">
        <v>39</v>
      </c>
      <c r="AA382" s="6" t="s">
        <v>38</v>
      </c>
      <c r="AB382" s="6" t="s">
        <v>38</v>
      </c>
      <c r="AC382" s="6" t="s">
        <v>38</v>
      </c>
      <c r="AD382" s="6" t="s">
        <v>38</v>
      </c>
      <c r="AE382" s="6" t="s">
        <v>38</v>
      </c>
    </row>
    <row r="383">
      <c r="A383" s="28" t="s">
        <v>976</v>
      </c>
      <c r="B383" s="6" t="s">
        <v>974</v>
      </c>
      <c r="C383" s="6" t="s">
        <v>961</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977</v>
      </c>
      <c r="X383" s="7" t="s">
        <v>38</v>
      </c>
      <c r="Y383" s="5" t="s">
        <v>155</v>
      </c>
      <c r="Z383" s="5" t="s">
        <v>978</v>
      </c>
      <c r="AA383" s="6" t="s">
        <v>38</v>
      </c>
      <c r="AB383" s="6" t="s">
        <v>38</v>
      </c>
      <c r="AC383" s="6" t="s">
        <v>38</v>
      </c>
      <c r="AD383" s="6" t="s">
        <v>38</v>
      </c>
      <c r="AE383" s="6" t="s">
        <v>38</v>
      </c>
    </row>
    <row r="384">
      <c r="A384" s="28" t="s">
        <v>979</v>
      </c>
      <c r="B384" s="6" t="s">
        <v>980</v>
      </c>
      <c r="C384" s="6" t="s">
        <v>961</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981</v>
      </c>
      <c r="X384" s="7" t="s">
        <v>38</v>
      </c>
      <c r="Y384" s="5" t="s">
        <v>155</v>
      </c>
      <c r="Z384" s="5" t="s">
        <v>39</v>
      </c>
      <c r="AA384" s="6" t="s">
        <v>38</v>
      </c>
      <c r="AB384" s="6" t="s">
        <v>38</v>
      </c>
      <c r="AC384" s="6" t="s">
        <v>38</v>
      </c>
      <c r="AD384" s="6" t="s">
        <v>38</v>
      </c>
      <c r="AE384" s="6" t="s">
        <v>38</v>
      </c>
    </row>
    <row r="385">
      <c r="A385" s="28" t="s">
        <v>982</v>
      </c>
      <c r="B385" s="6" t="s">
        <v>983</v>
      </c>
      <c r="C385" s="6" t="s">
        <v>961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266</v>
      </c>
      <c r="X385" s="7" t="s">
        <v>38</v>
      </c>
      <c r="Y385" s="5" t="s">
        <v>155</v>
      </c>
      <c r="Z385" s="5" t="s">
        <v>39</v>
      </c>
      <c r="AA385" s="6" t="s">
        <v>38</v>
      </c>
      <c r="AB385" s="6" t="s">
        <v>38</v>
      </c>
      <c r="AC385" s="6" t="s">
        <v>38</v>
      </c>
      <c r="AD385" s="6" t="s">
        <v>38</v>
      </c>
      <c r="AE385" s="6" t="s">
        <v>38</v>
      </c>
    </row>
    <row r="386">
      <c r="A386" s="28" t="s">
        <v>984</v>
      </c>
      <c r="B386" s="6" t="s">
        <v>985</v>
      </c>
      <c r="C386" s="6" t="s">
        <v>961</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986</v>
      </c>
      <c r="X386" s="7" t="s">
        <v>38</v>
      </c>
      <c r="Y386" s="5" t="s">
        <v>155</v>
      </c>
      <c r="Z386" s="5" t="s">
        <v>39</v>
      </c>
      <c r="AA386" s="6" t="s">
        <v>38</v>
      </c>
      <c r="AB386" s="6" t="s">
        <v>38</v>
      </c>
      <c r="AC386" s="6" t="s">
        <v>38</v>
      </c>
      <c r="AD386" s="6" t="s">
        <v>38</v>
      </c>
      <c r="AE386" s="6" t="s">
        <v>38</v>
      </c>
    </row>
    <row r="387">
      <c r="A387" s="28" t="s">
        <v>987</v>
      </c>
      <c r="B387" s="6" t="s">
        <v>988</v>
      </c>
      <c r="C387" s="6" t="s">
        <v>961</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989</v>
      </c>
      <c r="X387" s="7" t="s">
        <v>38</v>
      </c>
      <c r="Y387" s="5" t="s">
        <v>155</v>
      </c>
      <c r="Z387" s="5" t="s">
        <v>39</v>
      </c>
      <c r="AA387" s="6" t="s">
        <v>38</v>
      </c>
      <c r="AB387" s="6" t="s">
        <v>38</v>
      </c>
      <c r="AC387" s="6" t="s">
        <v>38</v>
      </c>
      <c r="AD387" s="6" t="s">
        <v>38</v>
      </c>
      <c r="AE387" s="6" t="s">
        <v>38</v>
      </c>
    </row>
    <row r="388">
      <c r="A388" s="28" t="s">
        <v>990</v>
      </c>
      <c r="B388" s="6" t="s">
        <v>991</v>
      </c>
      <c r="C388" s="6" t="s">
        <v>992</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993</v>
      </c>
      <c r="X388" s="7" t="s">
        <v>38</v>
      </c>
      <c r="Y388" s="5" t="s">
        <v>155</v>
      </c>
      <c r="Z388" s="5" t="s">
        <v>39</v>
      </c>
      <c r="AA388" s="6" t="s">
        <v>38</v>
      </c>
      <c r="AB388" s="6" t="s">
        <v>38</v>
      </c>
      <c r="AC388" s="6" t="s">
        <v>38</v>
      </c>
      <c r="AD388" s="6" t="s">
        <v>38</v>
      </c>
      <c r="AE388" s="6" t="s">
        <v>38</v>
      </c>
    </row>
    <row r="389">
      <c r="A389" s="28" t="s">
        <v>994</v>
      </c>
      <c r="B389" s="6" t="s">
        <v>995</v>
      </c>
      <c r="C389" s="6" t="s">
        <v>961</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996</v>
      </c>
      <c r="X389" s="7" t="s">
        <v>38</v>
      </c>
      <c r="Y389" s="5" t="s">
        <v>155</v>
      </c>
      <c r="Z389" s="5" t="s">
        <v>39</v>
      </c>
      <c r="AA389" s="6" t="s">
        <v>38</v>
      </c>
      <c r="AB389" s="6" t="s">
        <v>38</v>
      </c>
      <c r="AC389" s="6" t="s">
        <v>38</v>
      </c>
      <c r="AD389" s="6" t="s">
        <v>38</v>
      </c>
      <c r="AE389" s="6" t="s">
        <v>38</v>
      </c>
    </row>
    <row r="390">
      <c r="A390" s="28" t="s">
        <v>997</v>
      </c>
      <c r="B390" s="6" t="s">
        <v>998</v>
      </c>
      <c r="C390" s="6" t="s">
        <v>961</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999</v>
      </c>
      <c r="X390" s="7" t="s">
        <v>38</v>
      </c>
      <c r="Y390" s="5" t="s">
        <v>155</v>
      </c>
      <c r="Z390" s="5" t="s">
        <v>39</v>
      </c>
      <c r="AA390" s="6" t="s">
        <v>38</v>
      </c>
      <c r="AB390" s="6" t="s">
        <v>38</v>
      </c>
      <c r="AC390" s="6" t="s">
        <v>38</v>
      </c>
      <c r="AD390" s="6" t="s">
        <v>38</v>
      </c>
      <c r="AE390" s="6" t="s">
        <v>38</v>
      </c>
    </row>
    <row r="391">
      <c r="A391" s="28" t="s">
        <v>1000</v>
      </c>
      <c r="B391" s="6" t="s">
        <v>998</v>
      </c>
      <c r="C391" s="6" t="s">
        <v>961</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1001</v>
      </c>
      <c r="X391" s="7" t="s">
        <v>38</v>
      </c>
      <c r="Y391" s="5" t="s">
        <v>155</v>
      </c>
      <c r="Z391" s="5" t="s">
        <v>39</v>
      </c>
      <c r="AA391" s="6" t="s">
        <v>38</v>
      </c>
      <c r="AB391" s="6" t="s">
        <v>38</v>
      </c>
      <c r="AC391" s="6" t="s">
        <v>38</v>
      </c>
      <c r="AD391" s="6" t="s">
        <v>38</v>
      </c>
      <c r="AE391" s="6" t="s">
        <v>38</v>
      </c>
    </row>
    <row r="392">
      <c r="A392" s="28" t="s">
        <v>1002</v>
      </c>
      <c r="B392" s="6" t="s">
        <v>1003</v>
      </c>
      <c r="C392" s="6" t="s">
        <v>961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176</v>
      </c>
      <c r="X392" s="7" t="s">
        <v>38</v>
      </c>
      <c r="Y392" s="5" t="s">
        <v>155</v>
      </c>
      <c r="Z392" s="5" t="s">
        <v>39</v>
      </c>
      <c r="AA392" s="6" t="s">
        <v>38</v>
      </c>
      <c r="AB392" s="6" t="s">
        <v>38</v>
      </c>
      <c r="AC392" s="6" t="s">
        <v>38</v>
      </c>
      <c r="AD392" s="6" t="s">
        <v>38</v>
      </c>
      <c r="AE392" s="6" t="s">
        <v>38</v>
      </c>
    </row>
    <row r="393">
      <c r="A393" s="28" t="s">
        <v>1004</v>
      </c>
      <c r="B393" s="6" t="s">
        <v>1005</v>
      </c>
      <c r="C393" s="6" t="s">
        <v>961</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1006</v>
      </c>
      <c r="B394" s="6" t="s">
        <v>1007</v>
      </c>
      <c r="C394" s="6" t="s">
        <v>961</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1008</v>
      </c>
      <c r="X394" s="7" t="s">
        <v>38</v>
      </c>
      <c r="Y394" s="5" t="s">
        <v>292</v>
      </c>
      <c r="Z394" s="5" t="s">
        <v>39</v>
      </c>
      <c r="AA394" s="6" t="s">
        <v>38</v>
      </c>
      <c r="AB394" s="6" t="s">
        <v>38</v>
      </c>
      <c r="AC394" s="6" t="s">
        <v>38</v>
      </c>
      <c r="AD394" s="6" t="s">
        <v>38</v>
      </c>
      <c r="AE394" s="6" t="s">
        <v>38</v>
      </c>
    </row>
    <row r="395">
      <c r="A395" s="28" t="s">
        <v>1009</v>
      </c>
      <c r="B395" s="6" t="s">
        <v>1010</v>
      </c>
      <c r="C395" s="6" t="s">
        <v>961</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1011</v>
      </c>
      <c r="X395" s="7" t="s">
        <v>38</v>
      </c>
      <c r="Y395" s="5" t="s">
        <v>292</v>
      </c>
      <c r="Z395" s="5" t="s">
        <v>39</v>
      </c>
      <c r="AA395" s="6" t="s">
        <v>38</v>
      </c>
      <c r="AB395" s="6" t="s">
        <v>38</v>
      </c>
      <c r="AC395" s="6" t="s">
        <v>38</v>
      </c>
      <c r="AD395" s="6" t="s">
        <v>38</v>
      </c>
      <c r="AE395" s="6" t="s">
        <v>38</v>
      </c>
    </row>
    <row r="396">
      <c r="A396" s="28" t="s">
        <v>1012</v>
      </c>
      <c r="B396" s="6" t="s">
        <v>1013</v>
      </c>
      <c r="C396" s="6" t="s">
        <v>961</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1014</v>
      </c>
      <c r="B397" s="6" t="s">
        <v>1015</v>
      </c>
      <c r="C397" s="6" t="s">
        <v>961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1016</v>
      </c>
      <c r="B398" s="6" t="s">
        <v>1017</v>
      </c>
      <c r="C398" s="6" t="s">
        <v>961</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1018</v>
      </c>
      <c r="B399" s="6" t="s">
        <v>1019</v>
      </c>
      <c r="C399" s="6" t="s">
        <v>961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1020</v>
      </c>
      <c r="B400" s="6" t="s">
        <v>1021</v>
      </c>
      <c r="C400" s="6" t="s">
        <v>961</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1022</v>
      </c>
      <c r="X400" s="7" t="s">
        <v>38</v>
      </c>
      <c r="Y400" s="5" t="s">
        <v>155</v>
      </c>
      <c r="Z400" s="5" t="s">
        <v>478</v>
      </c>
      <c r="AA400" s="6" t="s">
        <v>38</v>
      </c>
      <c r="AB400" s="6" t="s">
        <v>38</v>
      </c>
      <c r="AC400" s="6" t="s">
        <v>38</v>
      </c>
      <c r="AD400" s="6" t="s">
        <v>38</v>
      </c>
      <c r="AE400" s="6" t="s">
        <v>38</v>
      </c>
    </row>
    <row r="401">
      <c r="A401" s="28" t="s">
        <v>1023</v>
      </c>
      <c r="B401" s="6" t="s">
        <v>1024</v>
      </c>
      <c r="C401" s="6" t="s">
        <v>961</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1025</v>
      </c>
      <c r="X401" s="7" t="s">
        <v>38</v>
      </c>
      <c r="Y401" s="5" t="s">
        <v>155</v>
      </c>
      <c r="Z401" s="5" t="s">
        <v>478</v>
      </c>
      <c r="AA401" s="6" t="s">
        <v>38</v>
      </c>
      <c r="AB401" s="6" t="s">
        <v>38</v>
      </c>
      <c r="AC401" s="6" t="s">
        <v>38</v>
      </c>
      <c r="AD401" s="6" t="s">
        <v>38</v>
      </c>
      <c r="AE401" s="6" t="s">
        <v>38</v>
      </c>
    </row>
    <row r="402">
      <c r="A402" s="28" t="s">
        <v>1026</v>
      </c>
      <c r="B402" s="6" t="s">
        <v>1027</v>
      </c>
      <c r="C402" s="6" t="s">
        <v>961</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1028</v>
      </c>
      <c r="X402" s="7" t="s">
        <v>38</v>
      </c>
      <c r="Y402" s="5" t="s">
        <v>155</v>
      </c>
      <c r="Z402" s="5" t="s">
        <v>478</v>
      </c>
      <c r="AA402" s="6" t="s">
        <v>38</v>
      </c>
      <c r="AB402" s="6" t="s">
        <v>38</v>
      </c>
      <c r="AC402" s="6" t="s">
        <v>38</v>
      </c>
      <c r="AD402" s="6" t="s">
        <v>38</v>
      </c>
      <c r="AE402" s="6" t="s">
        <v>38</v>
      </c>
    </row>
    <row r="403">
      <c r="A403" s="28" t="s">
        <v>1029</v>
      </c>
      <c r="B403" s="6" t="s">
        <v>1030</v>
      </c>
      <c r="C403" s="6" t="s">
        <v>961</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259</v>
      </c>
      <c r="X403" s="7" t="s">
        <v>38</v>
      </c>
      <c r="Y403" s="5" t="s">
        <v>155</v>
      </c>
      <c r="Z403" s="5" t="s">
        <v>478</v>
      </c>
      <c r="AA403" s="6" t="s">
        <v>38</v>
      </c>
      <c r="AB403" s="6" t="s">
        <v>38</v>
      </c>
      <c r="AC403" s="6" t="s">
        <v>38</v>
      </c>
      <c r="AD403" s="6" t="s">
        <v>38</v>
      </c>
      <c r="AE403" s="6" t="s">
        <v>38</v>
      </c>
    </row>
    <row r="404">
      <c r="A404" s="28" t="s">
        <v>1031</v>
      </c>
      <c r="B404" s="6" t="s">
        <v>1032</v>
      </c>
      <c r="C404" s="6" t="s">
        <v>961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213</v>
      </c>
      <c r="X404" s="7" t="s">
        <v>38</v>
      </c>
      <c r="Y404" s="5" t="s">
        <v>155</v>
      </c>
      <c r="Z404" s="5" t="s">
        <v>478</v>
      </c>
      <c r="AA404" s="6" t="s">
        <v>38</v>
      </c>
      <c r="AB404" s="6" t="s">
        <v>38</v>
      </c>
      <c r="AC404" s="6" t="s">
        <v>38</v>
      </c>
      <c r="AD404" s="6" t="s">
        <v>38</v>
      </c>
      <c r="AE404" s="6" t="s">
        <v>38</v>
      </c>
    </row>
    <row r="405">
      <c r="A405" s="28" t="s">
        <v>1033</v>
      </c>
      <c r="B405" s="6" t="s">
        <v>1034</v>
      </c>
      <c r="C405" s="6" t="s">
        <v>961</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1035</v>
      </c>
      <c r="X405" s="7" t="s">
        <v>38</v>
      </c>
      <c r="Y405" s="5" t="s">
        <v>155</v>
      </c>
      <c r="Z405" s="5" t="s">
        <v>478</v>
      </c>
      <c r="AA405" s="6" t="s">
        <v>38</v>
      </c>
      <c r="AB405" s="6" t="s">
        <v>38</v>
      </c>
      <c r="AC405" s="6" t="s">
        <v>38</v>
      </c>
      <c r="AD405" s="6" t="s">
        <v>38</v>
      </c>
      <c r="AE405" s="6" t="s">
        <v>38</v>
      </c>
    </row>
    <row r="406">
      <c r="A406" s="28" t="s">
        <v>1036</v>
      </c>
      <c r="B406" s="6" t="s">
        <v>1037</v>
      </c>
      <c r="C406" s="6" t="s">
        <v>961</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477</v>
      </c>
      <c r="X406" s="7" t="s">
        <v>38</v>
      </c>
      <c r="Y406" s="5" t="s">
        <v>155</v>
      </c>
      <c r="Z406" s="5" t="s">
        <v>478</v>
      </c>
      <c r="AA406" s="6" t="s">
        <v>38</v>
      </c>
      <c r="AB406" s="6" t="s">
        <v>38</v>
      </c>
      <c r="AC406" s="6" t="s">
        <v>38</v>
      </c>
      <c r="AD406" s="6" t="s">
        <v>38</v>
      </c>
      <c r="AE406" s="6" t="s">
        <v>38</v>
      </c>
    </row>
    <row r="407">
      <c r="A407" s="28" t="s">
        <v>1038</v>
      </c>
      <c r="B407" s="6" t="s">
        <v>781</v>
      </c>
      <c r="C407" s="6" t="s">
        <v>782</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303</v>
      </c>
      <c r="X407" s="7" t="s">
        <v>38</v>
      </c>
      <c r="Y407" s="5" t="s">
        <v>155</v>
      </c>
      <c r="Z407" s="5" t="s">
        <v>39</v>
      </c>
      <c r="AA407" s="6" t="s">
        <v>38</v>
      </c>
      <c r="AB407" s="6" t="s">
        <v>38</v>
      </c>
      <c r="AC407" s="6" t="s">
        <v>38</v>
      </c>
      <c r="AD407" s="6" t="s">
        <v>38</v>
      </c>
      <c r="AE407" s="6" t="s">
        <v>38</v>
      </c>
    </row>
    <row r="408">
      <c r="A408" s="28" t="s">
        <v>1039</v>
      </c>
      <c r="B408" s="6" t="s">
        <v>781</v>
      </c>
      <c r="C408" s="6" t="s">
        <v>782</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399</v>
      </c>
      <c r="X408" s="7" t="s">
        <v>38</v>
      </c>
      <c r="Y408" s="5" t="s">
        <v>188</v>
      </c>
      <c r="Z408" s="5" t="s">
        <v>39</v>
      </c>
      <c r="AA408" s="6" t="s">
        <v>38</v>
      </c>
      <c r="AB408" s="6" t="s">
        <v>38</v>
      </c>
      <c r="AC408" s="6" t="s">
        <v>38</v>
      </c>
      <c r="AD408" s="6" t="s">
        <v>38</v>
      </c>
      <c r="AE408" s="6" t="s">
        <v>38</v>
      </c>
    </row>
    <row r="409">
      <c r="A409" s="30" t="s">
        <v>1040</v>
      </c>
      <c r="B409" s="6" t="s">
        <v>1041</v>
      </c>
      <c r="C409" s="6" t="s">
        <v>1042</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1043</v>
      </c>
      <c r="B410" s="6" t="s">
        <v>1044</v>
      </c>
      <c r="C410" s="6" t="s">
        <v>831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1045</v>
      </c>
      <c r="B411" s="6" t="s">
        <v>1046</v>
      </c>
      <c r="C411" s="6" t="s">
        <v>831</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1047</v>
      </c>
      <c r="B412" s="6" t="s">
        <v>551</v>
      </c>
      <c r="C412" s="6" t="s">
        <v>42</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556</v>
      </c>
      <c r="X412" s="7" t="s">
        <v>1048</v>
      </c>
      <c r="Y412" s="5" t="s">
        <v>155</v>
      </c>
      <c r="Z412" s="5" t="s">
        <v>39</v>
      </c>
      <c r="AA412" s="6" t="s">
        <v>38</v>
      </c>
      <c r="AB412" s="6" t="s">
        <v>38</v>
      </c>
      <c r="AC412" s="6" t="s">
        <v>38</v>
      </c>
      <c r="AD412" s="6" t="s">
        <v>38</v>
      </c>
      <c r="AE412" s="6" t="s">
        <v>38</v>
      </c>
    </row>
    <row r="413">
      <c r="A413" s="28" t="s">
        <v>1049</v>
      </c>
      <c r="B413" s="6" t="s">
        <v>386</v>
      </c>
      <c r="C413" s="6" t="s">
        <v>387</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388</v>
      </c>
      <c r="X413" s="7" t="s">
        <v>1048</v>
      </c>
      <c r="Y413" s="5" t="s">
        <v>155</v>
      </c>
      <c r="Z413" s="5" t="s">
        <v>39</v>
      </c>
      <c r="AA413" s="6" t="s">
        <v>38</v>
      </c>
      <c r="AB413" s="6" t="s">
        <v>38</v>
      </c>
      <c r="AC413" s="6" t="s">
        <v>38</v>
      </c>
      <c r="AD413" s="6" t="s">
        <v>38</v>
      </c>
      <c r="AE413" s="6" t="s">
        <v>38</v>
      </c>
    </row>
    <row r="414">
      <c r="A414" s="30" t="s">
        <v>1050</v>
      </c>
      <c r="B414" s="6" t="s">
        <v>1051</v>
      </c>
      <c r="C414" s="6" t="s">
        <v>1042</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1052</v>
      </c>
      <c r="X414" s="7" t="s">
        <v>38</v>
      </c>
      <c r="Y414" s="5" t="s">
        <v>155</v>
      </c>
      <c r="Z414" s="5" t="s">
        <v>39</v>
      </c>
      <c r="AA414" s="6" t="s">
        <v>38</v>
      </c>
      <c r="AB414" s="6" t="s">
        <v>38</v>
      </c>
      <c r="AC414" s="6" t="s">
        <v>38</v>
      </c>
      <c r="AD414" s="6" t="s">
        <v>38</v>
      </c>
      <c r="AE414" s="6" t="s">
        <v>38</v>
      </c>
    </row>
    <row r="415">
      <c r="A415" s="30" t="s">
        <v>1053</v>
      </c>
      <c r="B415" s="6" t="s">
        <v>1054</v>
      </c>
      <c r="C415" s="6" t="s">
        <v>1042</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1055</v>
      </c>
      <c r="B416" s="6" t="s">
        <v>1056</v>
      </c>
      <c r="C416" s="6" t="s">
        <v>680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1057</v>
      </c>
      <c r="X416" s="7" t="s">
        <v>38</v>
      </c>
      <c r="Y416" s="5" t="s">
        <v>155</v>
      </c>
      <c r="Z416" s="5" t="s">
        <v>39</v>
      </c>
      <c r="AA416" s="6" t="s">
        <v>38</v>
      </c>
      <c r="AB416" s="6" t="s">
        <v>38</v>
      </c>
      <c r="AC416" s="6" t="s">
        <v>38</v>
      </c>
      <c r="AD416" s="6" t="s">
        <v>38</v>
      </c>
      <c r="AE416" s="6" t="s">
        <v>38</v>
      </c>
    </row>
    <row r="417">
      <c r="A417" s="28" t="s">
        <v>1058</v>
      </c>
      <c r="B417" s="6" t="s">
        <v>1059</v>
      </c>
      <c r="C417" s="6" t="s">
        <v>680</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259</v>
      </c>
      <c r="X417" s="7" t="s">
        <v>38</v>
      </c>
      <c r="Y417" s="5" t="s">
        <v>155</v>
      </c>
      <c r="Z417" s="5" t="s">
        <v>39</v>
      </c>
      <c r="AA417" s="6" t="s">
        <v>38</v>
      </c>
      <c r="AB417" s="6" t="s">
        <v>38</v>
      </c>
      <c r="AC417" s="6" t="s">
        <v>38</v>
      </c>
      <c r="AD417" s="6" t="s">
        <v>38</v>
      </c>
      <c r="AE417" s="6" t="s">
        <v>38</v>
      </c>
    </row>
    <row r="418">
      <c r="A418" s="28" t="s">
        <v>1060</v>
      </c>
      <c r="B418" s="6" t="s">
        <v>1061</v>
      </c>
      <c r="C418" s="6" t="s">
        <v>1062</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1063</v>
      </c>
      <c r="B419" s="6" t="s">
        <v>601</v>
      </c>
      <c r="C419" s="6" t="s">
        <v>602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603</v>
      </c>
      <c r="X419" s="7" t="s">
        <v>1048</v>
      </c>
      <c r="Y419" s="5" t="s">
        <v>155</v>
      </c>
      <c r="Z419" s="5" t="s">
        <v>39</v>
      </c>
      <c r="AA419" s="6" t="s">
        <v>38</v>
      </c>
      <c r="AB419" s="6" t="s">
        <v>38</v>
      </c>
      <c r="AC419" s="6" t="s">
        <v>38</v>
      </c>
      <c r="AD419" s="6" t="s">
        <v>38</v>
      </c>
      <c r="AE419" s="6" t="s">
        <v>38</v>
      </c>
    </row>
    <row r="420">
      <c r="A420" s="28" t="s">
        <v>1064</v>
      </c>
      <c r="B420" s="6" t="s">
        <v>779</v>
      </c>
      <c r="C420" s="6" t="s">
        <v>549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1065</v>
      </c>
      <c r="B421" s="6" t="s">
        <v>356</v>
      </c>
      <c r="C421" s="6" t="s">
        <v>357</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358</v>
      </c>
      <c r="X421" s="7" t="s">
        <v>1048</v>
      </c>
      <c r="Y421" s="5" t="s">
        <v>155</v>
      </c>
      <c r="Z421" s="5" t="s">
        <v>478</v>
      </c>
      <c r="AA421" s="6" t="s">
        <v>38</v>
      </c>
      <c r="AB421" s="6" t="s">
        <v>38</v>
      </c>
      <c r="AC421" s="6" t="s">
        <v>38</v>
      </c>
      <c r="AD421" s="6" t="s">
        <v>38</v>
      </c>
      <c r="AE421" s="6" t="s">
        <v>38</v>
      </c>
    </row>
    <row r="422">
      <c r="A422" s="28" t="s">
        <v>1066</v>
      </c>
      <c r="B422" s="6" t="s">
        <v>323</v>
      </c>
      <c r="C422" s="6" t="s">
        <v>268</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324</v>
      </c>
      <c r="X422" s="7" t="s">
        <v>1048</v>
      </c>
      <c r="Y422" s="5" t="s">
        <v>155</v>
      </c>
      <c r="Z422" s="5" t="s">
        <v>39</v>
      </c>
      <c r="AA422" s="6" t="s">
        <v>38</v>
      </c>
      <c r="AB422" s="6" t="s">
        <v>38</v>
      </c>
      <c r="AC422" s="6" t="s">
        <v>38</v>
      </c>
      <c r="AD422" s="6" t="s">
        <v>38</v>
      </c>
      <c r="AE422" s="6" t="s">
        <v>38</v>
      </c>
    </row>
    <row r="423">
      <c r="A423" s="30" t="s">
        <v>1067</v>
      </c>
      <c r="B423" s="6" t="s">
        <v>1068</v>
      </c>
      <c r="C423" s="6" t="s">
        <v>268</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1069</v>
      </c>
      <c r="B424" s="6" t="s">
        <v>474</v>
      </c>
      <c r="C424" s="6" t="s">
        <v>456</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1070</v>
      </c>
      <c r="B425" s="6" t="s">
        <v>1071</v>
      </c>
      <c r="C425" s="6" t="s">
        <v>638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1072</v>
      </c>
      <c r="X425" s="7" t="s">
        <v>38</v>
      </c>
      <c r="Y425" s="5" t="s">
        <v>155</v>
      </c>
      <c r="Z425" s="5" t="s">
        <v>39</v>
      </c>
      <c r="AA425" s="6" t="s">
        <v>38</v>
      </c>
      <c r="AB425" s="6" t="s">
        <v>38</v>
      </c>
      <c r="AC425" s="6" t="s">
        <v>38</v>
      </c>
      <c r="AD425" s="6" t="s">
        <v>38</v>
      </c>
      <c r="AE425" s="6" t="s">
        <v>38</v>
      </c>
    </row>
    <row r="426">
      <c r="A426" s="28" t="s">
        <v>1073</v>
      </c>
      <c r="B426" s="6" t="s">
        <v>1074</v>
      </c>
      <c r="C426" s="6" t="s">
        <v>638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259</v>
      </c>
      <c r="X426" s="7" t="s">
        <v>38</v>
      </c>
      <c r="Y426" s="5" t="s">
        <v>155</v>
      </c>
      <c r="Z426" s="5" t="s">
        <v>39</v>
      </c>
      <c r="AA426" s="6" t="s">
        <v>38</v>
      </c>
      <c r="AB426" s="6" t="s">
        <v>38</v>
      </c>
      <c r="AC426" s="6" t="s">
        <v>38</v>
      </c>
      <c r="AD426" s="6" t="s">
        <v>38</v>
      </c>
      <c r="AE426" s="6" t="s">
        <v>38</v>
      </c>
    </row>
    <row r="427">
      <c r="A427" s="28" t="s">
        <v>1075</v>
      </c>
      <c r="B427" s="6" t="s">
        <v>1076</v>
      </c>
      <c r="C427" s="6" t="s">
        <v>638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1077</v>
      </c>
      <c r="X427" s="7" t="s">
        <v>38</v>
      </c>
      <c r="Y427" s="5" t="s">
        <v>155</v>
      </c>
      <c r="Z427" s="5" t="s">
        <v>39</v>
      </c>
      <c r="AA427" s="6" t="s">
        <v>38</v>
      </c>
      <c r="AB427" s="6" t="s">
        <v>38</v>
      </c>
      <c r="AC427" s="6" t="s">
        <v>38</v>
      </c>
      <c r="AD427" s="6" t="s">
        <v>38</v>
      </c>
      <c r="AE427" s="6" t="s">
        <v>38</v>
      </c>
    </row>
    <row r="428">
      <c r="A428" s="28" t="s">
        <v>1078</v>
      </c>
      <c r="B428" s="6" t="s">
        <v>1079</v>
      </c>
      <c r="C428" s="6" t="s">
        <v>1080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1081</v>
      </c>
      <c r="B429" s="6" t="s">
        <v>1079</v>
      </c>
      <c r="C429" s="6" t="s">
        <v>1080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1082</v>
      </c>
      <c r="B430" s="6" t="s">
        <v>1079</v>
      </c>
      <c r="C430" s="6" t="s">
        <v>39</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1083</v>
      </c>
      <c r="B431" s="6" t="s">
        <v>1079</v>
      </c>
      <c r="C431" s="6" t="s">
        <v>39</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1084</v>
      </c>
      <c r="B432" s="6" t="s">
        <v>1079</v>
      </c>
      <c r="C432" s="6" t="s">
        <v>39</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1085</v>
      </c>
      <c r="B433" s="6" t="s">
        <v>1079</v>
      </c>
      <c r="C433" s="6" t="s">
        <v>39</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1086</v>
      </c>
      <c r="B434" s="6" t="s">
        <v>1079</v>
      </c>
      <c r="C434" s="6" t="s">
        <v>39</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1087</v>
      </c>
      <c r="B435" s="6" t="s">
        <v>1079</v>
      </c>
      <c r="C435" s="6" t="s">
        <v>39</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1088</v>
      </c>
      <c r="B436" s="6" t="s">
        <v>1079</v>
      </c>
      <c r="C436" s="6" t="s">
        <v>39</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1089</v>
      </c>
      <c r="B437" s="6" t="s">
        <v>1079</v>
      </c>
      <c r="C437" s="6" t="s">
        <v>39</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1090</v>
      </c>
      <c r="B438" s="6" t="s">
        <v>1079</v>
      </c>
      <c r="C438" s="6" t="s">
        <v>39</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1091</v>
      </c>
      <c r="B439" s="6" t="s">
        <v>1079</v>
      </c>
      <c r="C439" s="6" t="s">
        <v>39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1092</v>
      </c>
      <c r="B440" s="6" t="s">
        <v>1079</v>
      </c>
      <c r="C440" s="6" t="s">
        <v>39</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1093</v>
      </c>
      <c r="B441" s="6" t="s">
        <v>1079</v>
      </c>
      <c r="C441" s="6" t="s">
        <v>39</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1094</v>
      </c>
      <c r="B442" s="6" t="s">
        <v>1079</v>
      </c>
      <c r="C442" s="6" t="s">
        <v>39</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1095</v>
      </c>
      <c r="B443" s="6" t="s">
        <v>1079</v>
      </c>
      <c r="C443" s="6" t="s">
        <v>39</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1096</v>
      </c>
      <c r="B444" s="6" t="s">
        <v>1079</v>
      </c>
      <c r="C444" s="6" t="s">
        <v>39</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1097</v>
      </c>
      <c r="B445" s="6" t="s">
        <v>1079</v>
      </c>
      <c r="C445" s="6" t="s">
        <v>39</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1098</v>
      </c>
      <c r="B446" s="6" t="s">
        <v>1079</v>
      </c>
      <c r="C446" s="6" t="s">
        <v>39</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1099</v>
      </c>
      <c r="B447" s="6" t="s">
        <v>1079</v>
      </c>
      <c r="C447" s="6" t="s">
        <v>39</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1100</v>
      </c>
      <c r="B448" s="6" t="s">
        <v>637</v>
      </c>
      <c r="C448" s="6" t="s">
        <v>638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154</v>
      </c>
      <c r="X448" s="7" t="s">
        <v>1048</v>
      </c>
      <c r="Y448" s="5" t="s">
        <v>155</v>
      </c>
      <c r="Z448" s="5" t="s">
        <v>39</v>
      </c>
      <c r="AA448" s="6" t="s">
        <v>38</v>
      </c>
      <c r="AB448" s="6" t="s">
        <v>38</v>
      </c>
      <c r="AC448" s="6" t="s">
        <v>38</v>
      </c>
      <c r="AD448" s="6" t="s">
        <v>38</v>
      </c>
      <c r="AE448" s="6" t="s">
        <v>38</v>
      </c>
    </row>
    <row r="449">
      <c r="A449" s="28" t="s">
        <v>1101</v>
      </c>
      <c r="B449" s="6" t="s">
        <v>753</v>
      </c>
      <c r="C449" s="6" t="s">
        <v>268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1102</v>
      </c>
      <c r="B450" s="6" t="s">
        <v>1003</v>
      </c>
      <c r="C450" s="6" t="s">
        <v>961</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176</v>
      </c>
      <c r="X450" s="7" t="s">
        <v>38</v>
      </c>
      <c r="Y450" s="5" t="s">
        <v>155</v>
      </c>
      <c r="Z450" s="5" t="s">
        <v>39</v>
      </c>
      <c r="AA450" s="6" t="s">
        <v>38</v>
      </c>
      <c r="AB450" s="6" t="s">
        <v>38</v>
      </c>
      <c r="AC450" s="6" t="s">
        <v>38</v>
      </c>
      <c r="AD450" s="6" t="s">
        <v>38</v>
      </c>
      <c r="AE450" s="6" t="s">
        <v>38</v>
      </c>
    </row>
    <row r="451">
      <c r="A451" s="28" t="s">
        <v>1103</v>
      </c>
      <c r="B451" s="6" t="s">
        <v>974</v>
      </c>
      <c r="C451" s="6" t="s">
        <v>961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975</v>
      </c>
      <c r="X451" s="7" t="s">
        <v>1048</v>
      </c>
      <c r="Y451" s="5" t="s">
        <v>155</v>
      </c>
      <c r="Z451" s="5" t="s">
        <v>978</v>
      </c>
      <c r="AA451" s="6" t="s">
        <v>38</v>
      </c>
      <c r="AB451" s="6" t="s">
        <v>38</v>
      </c>
      <c r="AC451" s="6" t="s">
        <v>38</v>
      </c>
      <c r="AD451" s="6" t="s">
        <v>38</v>
      </c>
      <c r="AE451" s="6" t="s">
        <v>38</v>
      </c>
    </row>
    <row r="452">
      <c r="A452" s="28" t="s">
        <v>1104</v>
      </c>
      <c r="B452" s="6" t="s">
        <v>817</v>
      </c>
      <c r="C452" s="6" t="s">
        <v>818</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1105</v>
      </c>
      <c r="B453" s="6" t="s">
        <v>868</v>
      </c>
      <c r="C453" s="6" t="s">
        <v>869</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552</v>
      </c>
      <c r="X453" s="7" t="s">
        <v>1048</v>
      </c>
      <c r="Y453" s="5" t="s">
        <v>155</v>
      </c>
      <c r="Z453" s="5" t="s">
        <v>39</v>
      </c>
      <c r="AA453" s="6" t="s">
        <v>38</v>
      </c>
      <c r="AB453" s="6" t="s">
        <v>38</v>
      </c>
      <c r="AC453" s="6" t="s">
        <v>38</v>
      </c>
      <c r="AD453" s="6" t="s">
        <v>38</v>
      </c>
      <c r="AE453" s="6" t="s">
        <v>38</v>
      </c>
    </row>
    <row r="454">
      <c r="A454" s="28" t="s">
        <v>1106</v>
      </c>
      <c r="B454" s="6" t="s">
        <v>392</v>
      </c>
      <c r="C454" s="6" t="s">
        <v>387</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1107</v>
      </c>
      <c r="B455" s="6" t="s">
        <v>563</v>
      </c>
      <c r="C455" s="6" t="s">
        <v>268</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1108</v>
      </c>
      <c r="B456" s="6" t="s">
        <v>963</v>
      </c>
      <c r="C456" s="6" t="s">
        <v>961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1109</v>
      </c>
      <c r="B457" s="6" t="s">
        <v>174</v>
      </c>
      <c r="C457" s="6" t="s">
        <v>175</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176</v>
      </c>
      <c r="X457" s="7" t="s">
        <v>38</v>
      </c>
      <c r="Y457" s="5" t="s">
        <v>155</v>
      </c>
      <c r="Z457" s="5" t="s">
        <v>39</v>
      </c>
      <c r="AA457" s="6" t="s">
        <v>38</v>
      </c>
      <c r="AB457" s="6" t="s">
        <v>38</v>
      </c>
      <c r="AC457" s="6" t="s">
        <v>38</v>
      </c>
      <c r="AD457" s="6" t="s">
        <v>38</v>
      </c>
      <c r="AE457" s="6" t="s">
        <v>38</v>
      </c>
    </row>
    <row r="458">
      <c r="A458" s="28" t="s">
        <v>1110</v>
      </c>
      <c r="B458" s="6" t="s">
        <v>305</v>
      </c>
      <c r="C458" s="6" t="s">
        <v>268</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306</v>
      </c>
      <c r="X458" s="7" t="s">
        <v>1048</v>
      </c>
      <c r="Y458" s="5" t="s">
        <v>155</v>
      </c>
      <c r="Z458" s="5" t="s">
        <v>39</v>
      </c>
      <c r="AA458" s="6" t="s">
        <v>38</v>
      </c>
      <c r="AB458" s="6" t="s">
        <v>38</v>
      </c>
      <c r="AC458" s="6" t="s">
        <v>38</v>
      </c>
      <c r="AD458" s="6" t="s">
        <v>38</v>
      </c>
      <c r="AE458" s="6" t="s">
        <v>38</v>
      </c>
    </row>
    <row r="459">
      <c r="A459" s="28" t="s">
        <v>1111</v>
      </c>
      <c r="B459" s="6" t="s">
        <v>305</v>
      </c>
      <c r="C459" s="6" t="s">
        <v>268</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310</v>
      </c>
      <c r="X459" s="7" t="s">
        <v>1048</v>
      </c>
      <c r="Y459" s="5" t="s">
        <v>155</v>
      </c>
      <c r="Z459" s="5" t="s">
        <v>39</v>
      </c>
      <c r="AA459" s="6" t="s">
        <v>38</v>
      </c>
      <c r="AB459" s="6" t="s">
        <v>38</v>
      </c>
      <c r="AC459" s="6" t="s">
        <v>38</v>
      </c>
      <c r="AD459" s="6" t="s">
        <v>38</v>
      </c>
      <c r="AE459" s="6" t="s">
        <v>38</v>
      </c>
    </row>
    <row r="460">
      <c r="A460" s="28" t="s">
        <v>1112</v>
      </c>
      <c r="B460" s="6" t="s">
        <v>305</v>
      </c>
      <c r="C460" s="6" t="s">
        <v>268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1113</v>
      </c>
      <c r="X460" s="7" t="s">
        <v>38</v>
      </c>
      <c r="Y460" s="5" t="s">
        <v>155</v>
      </c>
      <c r="Z460" s="5" t="s">
        <v>39</v>
      </c>
      <c r="AA460" s="6" t="s">
        <v>38</v>
      </c>
      <c r="AB460" s="6" t="s">
        <v>38</v>
      </c>
      <c r="AC460" s="6" t="s">
        <v>38</v>
      </c>
      <c r="AD460" s="6" t="s">
        <v>38</v>
      </c>
      <c r="AE460" s="6" t="s">
        <v>38</v>
      </c>
    </row>
    <row r="461">
      <c r="A461" s="28" t="s">
        <v>1114</v>
      </c>
      <c r="B461" s="6" t="s">
        <v>328</v>
      </c>
      <c r="C461" s="6" t="s">
        <v>329</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330</v>
      </c>
      <c r="X461" s="7" t="s">
        <v>1048</v>
      </c>
      <c r="Y461" s="5" t="s">
        <v>155</v>
      </c>
      <c r="Z461" s="5" t="s">
        <v>722</v>
      </c>
      <c r="AA461" s="6" t="s">
        <v>38</v>
      </c>
      <c r="AB461" s="6" t="s">
        <v>38</v>
      </c>
      <c r="AC461" s="6" t="s">
        <v>38</v>
      </c>
      <c r="AD461" s="6" t="s">
        <v>38</v>
      </c>
      <c r="AE461" s="6" t="s">
        <v>38</v>
      </c>
    </row>
    <row r="462">
      <c r="A462" s="28" t="s">
        <v>1115</v>
      </c>
      <c r="B462" s="6" t="s">
        <v>328</v>
      </c>
      <c r="C462" s="6" t="s">
        <v>329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332</v>
      </c>
      <c r="X462" s="7" t="s">
        <v>1048</v>
      </c>
      <c r="Y462" s="5" t="s">
        <v>188</v>
      </c>
      <c r="Z462" s="5" t="s">
        <v>722</v>
      </c>
      <c r="AA462" s="6" t="s">
        <v>38</v>
      </c>
      <c r="AB462" s="6" t="s">
        <v>38</v>
      </c>
      <c r="AC462" s="6" t="s">
        <v>38</v>
      </c>
      <c r="AD462" s="6" t="s">
        <v>38</v>
      </c>
      <c r="AE462" s="6" t="s">
        <v>38</v>
      </c>
    </row>
    <row r="463">
      <c r="A463" s="28" t="s">
        <v>1116</v>
      </c>
      <c r="B463" s="6" t="s">
        <v>328</v>
      </c>
      <c r="C463" s="6" t="s">
        <v>329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334</v>
      </c>
      <c r="X463" s="7" t="s">
        <v>1048</v>
      </c>
      <c r="Y463" s="5" t="s">
        <v>188</v>
      </c>
      <c r="Z463" s="5" t="s">
        <v>722</v>
      </c>
      <c r="AA463" s="6" t="s">
        <v>38</v>
      </c>
      <c r="AB463" s="6" t="s">
        <v>38</v>
      </c>
      <c r="AC463" s="6" t="s">
        <v>38</v>
      </c>
      <c r="AD463" s="6" t="s">
        <v>38</v>
      </c>
      <c r="AE463" s="6" t="s">
        <v>38</v>
      </c>
    </row>
    <row r="464">
      <c r="A464" s="28" t="s">
        <v>1117</v>
      </c>
      <c r="B464" s="6" t="s">
        <v>1118</v>
      </c>
      <c r="C464" s="6" t="s">
        <v>138</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1119</v>
      </c>
      <c r="B465" s="6" t="s">
        <v>642</v>
      </c>
      <c r="C465" s="6" t="s">
        <v>422</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643</v>
      </c>
      <c r="X465" s="7" t="s">
        <v>1048</v>
      </c>
      <c r="Y465" s="5" t="s">
        <v>155</v>
      </c>
      <c r="Z465" s="5" t="s">
        <v>39</v>
      </c>
      <c r="AA465" s="6" t="s">
        <v>38</v>
      </c>
      <c r="AB465" s="6" t="s">
        <v>38</v>
      </c>
      <c r="AC465" s="6" t="s">
        <v>38</v>
      </c>
      <c r="AD465" s="6" t="s">
        <v>38</v>
      </c>
      <c r="AE465" s="6" t="s">
        <v>38</v>
      </c>
    </row>
    <row r="466">
      <c r="A466" s="28" t="s">
        <v>1120</v>
      </c>
      <c r="B466" s="6" t="s">
        <v>850</v>
      </c>
      <c r="C466" s="6" t="s">
        <v>851</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852</v>
      </c>
      <c r="X466" s="7" t="s">
        <v>1048</v>
      </c>
      <c r="Y466" s="5" t="s">
        <v>155</v>
      </c>
      <c r="Z466" s="5" t="s">
        <v>722</v>
      </c>
      <c r="AA466" s="6" t="s">
        <v>38</v>
      </c>
      <c r="AB466" s="6" t="s">
        <v>38</v>
      </c>
      <c r="AC466" s="6" t="s">
        <v>38</v>
      </c>
      <c r="AD466" s="6" t="s">
        <v>38</v>
      </c>
      <c r="AE466" s="6" t="s">
        <v>38</v>
      </c>
    </row>
    <row r="467">
      <c r="A467" s="28" t="s">
        <v>1121</v>
      </c>
      <c r="B467" s="6" t="s">
        <v>850</v>
      </c>
      <c r="C467" s="6" t="s">
        <v>851</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854</v>
      </c>
      <c r="X467" s="7" t="s">
        <v>1048</v>
      </c>
      <c r="Y467" s="5" t="s">
        <v>188</v>
      </c>
      <c r="Z467" s="5" t="s">
        <v>722</v>
      </c>
      <c r="AA467" s="6" t="s">
        <v>38</v>
      </c>
      <c r="AB467" s="6" t="s">
        <v>38</v>
      </c>
      <c r="AC467" s="6" t="s">
        <v>38</v>
      </c>
      <c r="AD467" s="6" t="s">
        <v>38</v>
      </c>
      <c r="AE467" s="6" t="s">
        <v>38</v>
      </c>
    </row>
    <row r="468">
      <c r="A468" s="28" t="s">
        <v>1122</v>
      </c>
      <c r="B468" s="6" t="s">
        <v>850</v>
      </c>
      <c r="C468" s="6" t="s">
        <v>851</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856</v>
      </c>
      <c r="X468" s="7" t="s">
        <v>1048</v>
      </c>
      <c r="Y468" s="5" t="s">
        <v>188</v>
      </c>
      <c r="Z468" s="5" t="s">
        <v>39</v>
      </c>
      <c r="AA468" s="6" t="s">
        <v>38</v>
      </c>
      <c r="AB468" s="6" t="s">
        <v>38</v>
      </c>
      <c r="AC468" s="6" t="s">
        <v>38</v>
      </c>
      <c r="AD468" s="6" t="s">
        <v>38</v>
      </c>
      <c r="AE468" s="6" t="s">
        <v>38</v>
      </c>
    </row>
    <row r="469">
      <c r="A469" s="28" t="s">
        <v>1123</v>
      </c>
      <c r="B469" s="6" t="s">
        <v>929</v>
      </c>
      <c r="C469" s="6" t="s">
        <v>831</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279</v>
      </c>
      <c r="X469" s="7" t="s">
        <v>38</v>
      </c>
      <c r="Y469" s="5" t="s">
        <v>155</v>
      </c>
      <c r="Z469" s="5" t="s">
        <v>39</v>
      </c>
      <c r="AA469" s="6" t="s">
        <v>38</v>
      </c>
      <c r="AB469" s="6" t="s">
        <v>38</v>
      </c>
      <c r="AC469" s="6" t="s">
        <v>38</v>
      </c>
      <c r="AD469" s="6" t="s">
        <v>38</v>
      </c>
      <c r="AE469" s="6" t="s">
        <v>38</v>
      </c>
    </row>
    <row r="470">
      <c r="A470" s="28" t="s">
        <v>1124</v>
      </c>
      <c r="B470" s="6" t="s">
        <v>929</v>
      </c>
      <c r="C470" s="6" t="s">
        <v>831</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1125</v>
      </c>
      <c r="X470" s="7" t="s">
        <v>38</v>
      </c>
      <c r="Y470" s="5" t="s">
        <v>188</v>
      </c>
      <c r="Z470" s="5" t="s">
        <v>722</v>
      </c>
      <c r="AA470" s="6" t="s">
        <v>38</v>
      </c>
      <c r="AB470" s="6" t="s">
        <v>38</v>
      </c>
      <c r="AC470" s="6" t="s">
        <v>38</v>
      </c>
      <c r="AD470" s="6" t="s">
        <v>38</v>
      </c>
      <c r="AE470" s="6" t="s">
        <v>38</v>
      </c>
    </row>
    <row r="471">
      <c r="A471" s="28" t="s">
        <v>1126</v>
      </c>
      <c r="B471" s="6" t="s">
        <v>929</v>
      </c>
      <c r="C471" s="6" t="s">
        <v>831</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1127</v>
      </c>
      <c r="X471" s="7" t="s">
        <v>38</v>
      </c>
      <c r="Y471" s="5" t="s">
        <v>188</v>
      </c>
      <c r="Z471" s="5" t="s">
        <v>722</v>
      </c>
      <c r="AA471" s="6" t="s">
        <v>38</v>
      </c>
      <c r="AB471" s="6" t="s">
        <v>38</v>
      </c>
      <c r="AC471" s="6" t="s">
        <v>38</v>
      </c>
      <c r="AD471" s="6" t="s">
        <v>38</v>
      </c>
      <c r="AE471" s="6" t="s">
        <v>38</v>
      </c>
    </row>
    <row r="472">
      <c r="A472" s="28" t="s">
        <v>1128</v>
      </c>
      <c r="B472" s="6" t="s">
        <v>1129</v>
      </c>
      <c r="C472" s="6" t="s">
        <v>1130</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1131</v>
      </c>
      <c r="B473" s="6" t="s">
        <v>565</v>
      </c>
      <c r="C473" s="6" t="s">
        <v>268</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176</v>
      </c>
      <c r="X473" s="7" t="s">
        <v>38</v>
      </c>
      <c r="Y473" s="5" t="s">
        <v>155</v>
      </c>
      <c r="Z473" s="5" t="s">
        <v>39</v>
      </c>
      <c r="AA473" s="6" t="s">
        <v>38</v>
      </c>
      <c r="AB473" s="6" t="s">
        <v>38</v>
      </c>
      <c r="AC473" s="6" t="s">
        <v>38</v>
      </c>
      <c r="AD473" s="6" t="s">
        <v>38</v>
      </c>
      <c r="AE473" s="6" t="s">
        <v>38</v>
      </c>
    </row>
    <row r="474">
      <c r="A474" s="28" t="s">
        <v>1132</v>
      </c>
      <c r="B474" s="6" t="s">
        <v>568</v>
      </c>
      <c r="C474" s="6" t="s">
        <v>268</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570</v>
      </c>
      <c r="X474" s="7" t="s">
        <v>1048</v>
      </c>
      <c r="Y474" s="5" t="s">
        <v>155</v>
      </c>
      <c r="Z474" s="5" t="s">
        <v>1133</v>
      </c>
      <c r="AA474" s="6" t="s">
        <v>38</v>
      </c>
      <c r="AB474" s="6" t="s">
        <v>38</v>
      </c>
      <c r="AC474" s="6" t="s">
        <v>38</v>
      </c>
      <c r="AD474" s="6" t="s">
        <v>38</v>
      </c>
      <c r="AE474" s="6" t="s">
        <v>38</v>
      </c>
    </row>
    <row r="475">
      <c r="A475" s="28" t="s">
        <v>1134</v>
      </c>
      <c r="B475" s="6" t="s">
        <v>568</v>
      </c>
      <c r="C475" s="6" t="s">
        <v>268</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572</v>
      </c>
      <c r="X475" s="7" t="s">
        <v>1048</v>
      </c>
      <c r="Y475" s="5" t="s">
        <v>188</v>
      </c>
      <c r="Z475" s="5" t="s">
        <v>1133</v>
      </c>
      <c r="AA475" s="6" t="s">
        <v>38</v>
      </c>
      <c r="AB475" s="6" t="s">
        <v>38</v>
      </c>
      <c r="AC475" s="6" t="s">
        <v>38</v>
      </c>
      <c r="AD475" s="6" t="s">
        <v>38</v>
      </c>
      <c r="AE475" s="6" t="s">
        <v>38</v>
      </c>
    </row>
    <row r="476">
      <c r="A476" s="28" t="s">
        <v>1135</v>
      </c>
      <c r="B476" s="6" t="s">
        <v>356</v>
      </c>
      <c r="C476" s="6" t="s">
        <v>357</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360</v>
      </c>
      <c r="X476" s="7" t="s">
        <v>1048</v>
      </c>
      <c r="Y476" s="5" t="s">
        <v>155</v>
      </c>
      <c r="Z476" s="5" t="s">
        <v>478</v>
      </c>
      <c r="AA476" s="6" t="s">
        <v>38</v>
      </c>
      <c r="AB476" s="6" t="s">
        <v>38</v>
      </c>
      <c r="AC476" s="6" t="s">
        <v>38</v>
      </c>
      <c r="AD476" s="6" t="s">
        <v>38</v>
      </c>
      <c r="AE476" s="6" t="s">
        <v>38</v>
      </c>
    </row>
    <row r="477">
      <c r="A477" s="28" t="s">
        <v>1136</v>
      </c>
      <c r="B477" s="6" t="s">
        <v>258</v>
      </c>
      <c r="C477" s="6" t="s">
        <v>268</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281</v>
      </c>
      <c r="X477" s="7" t="s">
        <v>1048</v>
      </c>
      <c r="Y477" s="5" t="s">
        <v>155</v>
      </c>
      <c r="Z477" s="5" t="s">
        <v>39</v>
      </c>
      <c r="AA477" s="6" t="s">
        <v>38</v>
      </c>
      <c r="AB477" s="6" t="s">
        <v>38</v>
      </c>
      <c r="AC477" s="6" t="s">
        <v>38</v>
      </c>
      <c r="AD477" s="6" t="s">
        <v>38</v>
      </c>
      <c r="AE477" s="6" t="s">
        <v>38</v>
      </c>
    </row>
    <row r="478">
      <c r="A478" s="28" t="s">
        <v>1137</v>
      </c>
      <c r="B478" s="6" t="s">
        <v>863</v>
      </c>
      <c r="C478" s="6" t="s">
        <v>831</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864</v>
      </c>
      <c r="X478" s="7" t="s">
        <v>1048</v>
      </c>
      <c r="Y478" s="5" t="s">
        <v>155</v>
      </c>
      <c r="Z478" s="5" t="s">
        <v>39</v>
      </c>
      <c r="AA478" s="6" t="s">
        <v>38</v>
      </c>
      <c r="AB478" s="6" t="s">
        <v>38</v>
      </c>
      <c r="AC478" s="6" t="s">
        <v>38</v>
      </c>
      <c r="AD478" s="6" t="s">
        <v>38</v>
      </c>
      <c r="AE478" s="6" t="s">
        <v>38</v>
      </c>
    </row>
    <row r="479">
      <c r="A479" s="28" t="s">
        <v>1138</v>
      </c>
      <c r="B479" s="6" t="s">
        <v>318</v>
      </c>
      <c r="C479" s="6" t="s">
        <v>268</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319</v>
      </c>
      <c r="X479" s="7" t="s">
        <v>1048</v>
      </c>
      <c r="Y479" s="5" t="s">
        <v>155</v>
      </c>
      <c r="Z479" s="5" t="s">
        <v>316</v>
      </c>
      <c r="AA479" s="6" t="s">
        <v>38</v>
      </c>
      <c r="AB479" s="6" t="s">
        <v>38</v>
      </c>
      <c r="AC479" s="6" t="s">
        <v>38</v>
      </c>
      <c r="AD479" s="6" t="s">
        <v>38</v>
      </c>
      <c r="AE479" s="6" t="s">
        <v>38</v>
      </c>
    </row>
    <row r="480">
      <c r="A480" s="28" t="s">
        <v>1139</v>
      </c>
      <c r="B480" s="6" t="s">
        <v>868</v>
      </c>
      <c r="C480" s="6" t="s">
        <v>869</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552</v>
      </c>
      <c r="X480" s="7" t="s">
        <v>1140</v>
      </c>
      <c r="Y480" s="5" t="s">
        <v>155</v>
      </c>
      <c r="Z480" s="5" t="s">
        <v>39</v>
      </c>
      <c r="AA480" s="6" t="s">
        <v>38</v>
      </c>
      <c r="AB480" s="6" t="s">
        <v>38</v>
      </c>
      <c r="AC480" s="6" t="s">
        <v>38</v>
      </c>
      <c r="AD480" s="6" t="s">
        <v>38</v>
      </c>
      <c r="AE480" s="6" t="s">
        <v>38</v>
      </c>
    </row>
    <row r="481">
      <c r="A481" s="28" t="s">
        <v>1141</v>
      </c>
      <c r="B481" s="6" t="s">
        <v>314</v>
      </c>
      <c r="C481" s="6" t="s">
        <v>268</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321</v>
      </c>
      <c r="X481" s="7" t="s">
        <v>1048</v>
      </c>
      <c r="Y481" s="5" t="s">
        <v>155</v>
      </c>
      <c r="Z481" s="5" t="s">
        <v>1142</v>
      </c>
      <c r="AA481" s="6" t="s">
        <v>38</v>
      </c>
      <c r="AB481" s="6" t="s">
        <v>38</v>
      </c>
      <c r="AC481" s="6" t="s">
        <v>38</v>
      </c>
      <c r="AD481" s="6" t="s">
        <v>38</v>
      </c>
      <c r="AE481" s="6" t="s">
        <v>38</v>
      </c>
    </row>
    <row r="482">
      <c r="A482" s="28" t="s">
        <v>1143</v>
      </c>
      <c r="B482" s="6" t="s">
        <v>637</v>
      </c>
      <c r="C482" s="6" t="s">
        <v>638</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154</v>
      </c>
      <c r="X482" s="7" t="s">
        <v>1140</v>
      </c>
      <c r="Y482" s="5" t="s">
        <v>155</v>
      </c>
      <c r="Z482" s="5" t="s">
        <v>316</v>
      </c>
      <c r="AA482" s="6" t="s">
        <v>38</v>
      </c>
      <c r="AB482" s="6" t="s">
        <v>38</v>
      </c>
      <c r="AC482" s="6" t="s">
        <v>38</v>
      </c>
      <c r="AD482" s="6" t="s">
        <v>38</v>
      </c>
      <c r="AE482" s="6" t="s">
        <v>38</v>
      </c>
    </row>
    <row r="483">
      <c r="A483" s="28" t="s">
        <v>1144</v>
      </c>
      <c r="B483" s="6" t="s">
        <v>847</v>
      </c>
      <c r="C483" s="6" t="s">
        <v>831</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848</v>
      </c>
      <c r="X483" s="7" t="s">
        <v>1048</v>
      </c>
      <c r="Y483" s="5" t="s">
        <v>845</v>
      </c>
      <c r="Z483" s="5" t="s">
        <v>316</v>
      </c>
      <c r="AA483" s="6" t="s">
        <v>38</v>
      </c>
      <c r="AB483" s="6" t="s">
        <v>38</v>
      </c>
      <c r="AC483" s="6" t="s">
        <v>38</v>
      </c>
      <c r="AD483" s="6" t="s">
        <v>38</v>
      </c>
      <c r="AE483" s="6" t="s">
        <v>38</v>
      </c>
    </row>
    <row r="484">
      <c r="A484" s="28" t="s">
        <v>1145</v>
      </c>
      <c r="B484" s="6" t="s">
        <v>980</v>
      </c>
      <c r="C484" s="6" t="s">
        <v>961</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981</v>
      </c>
      <c r="X484" s="7" t="s">
        <v>1048</v>
      </c>
      <c r="Y484" s="5" t="s">
        <v>155</v>
      </c>
      <c r="Z484" s="5" t="s">
        <v>316</v>
      </c>
      <c r="AA484" s="6" t="s">
        <v>38</v>
      </c>
      <c r="AB484" s="6" t="s">
        <v>38</v>
      </c>
      <c r="AC484" s="6" t="s">
        <v>38</v>
      </c>
      <c r="AD484" s="6" t="s">
        <v>38</v>
      </c>
      <c r="AE484" s="6" t="s">
        <v>38</v>
      </c>
    </row>
    <row r="485">
      <c r="A485" s="28" t="s">
        <v>1146</v>
      </c>
      <c r="B485" s="6" t="s">
        <v>863</v>
      </c>
      <c r="C485" s="6" t="s">
        <v>831</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875</v>
      </c>
      <c r="X485" s="7" t="s">
        <v>1048</v>
      </c>
      <c r="Y485" s="5" t="s">
        <v>155</v>
      </c>
      <c r="Z485" s="5" t="s">
        <v>39</v>
      </c>
      <c r="AA485" s="6" t="s">
        <v>38</v>
      </c>
      <c r="AB485" s="6" t="s">
        <v>38</v>
      </c>
      <c r="AC485" s="6" t="s">
        <v>38</v>
      </c>
      <c r="AD485" s="6" t="s">
        <v>38</v>
      </c>
      <c r="AE485" s="6" t="s">
        <v>38</v>
      </c>
    </row>
    <row r="486">
      <c r="A486" s="28" t="s">
        <v>1147</v>
      </c>
      <c r="B486" s="6" t="s">
        <v>574</v>
      </c>
      <c r="C486" s="6" t="s">
        <v>268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575</v>
      </c>
      <c r="X486" s="7" t="s">
        <v>1048</v>
      </c>
      <c r="Y486" s="5" t="s">
        <v>155</v>
      </c>
      <c r="Z486" s="5" t="s">
        <v>39</v>
      </c>
      <c r="AA486" s="6" t="s">
        <v>38</v>
      </c>
      <c r="AB486" s="6" t="s">
        <v>38</v>
      </c>
      <c r="AC486" s="6" t="s">
        <v>38</v>
      </c>
      <c r="AD486" s="6" t="s">
        <v>38</v>
      </c>
      <c r="AE486" s="6" t="s">
        <v>38</v>
      </c>
    </row>
    <row r="487">
      <c r="A487" s="28" t="s">
        <v>1148</v>
      </c>
      <c r="B487" s="6" t="s">
        <v>590</v>
      </c>
      <c r="C487" s="6" t="s">
        <v>268</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591</v>
      </c>
      <c r="X487" s="7" t="s">
        <v>1048</v>
      </c>
      <c r="Y487" s="5" t="s">
        <v>155</v>
      </c>
      <c r="Z487" s="5" t="s">
        <v>156</v>
      </c>
      <c r="AA487" s="6" t="s">
        <v>38</v>
      </c>
      <c r="AB487" s="6" t="s">
        <v>38</v>
      </c>
      <c r="AC487" s="6" t="s">
        <v>38</v>
      </c>
      <c r="AD487" s="6" t="s">
        <v>38</v>
      </c>
      <c r="AE487" s="6" t="s">
        <v>38</v>
      </c>
    </row>
    <row r="488">
      <c r="A488" s="28" t="s">
        <v>1149</v>
      </c>
      <c r="B488" s="6" t="s">
        <v>985</v>
      </c>
      <c r="C488" s="6" t="s">
        <v>961</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986</v>
      </c>
      <c r="X488" s="7" t="s">
        <v>1048</v>
      </c>
      <c r="Y488" s="5" t="s">
        <v>155</v>
      </c>
      <c r="Z488" s="5" t="s">
        <v>39</v>
      </c>
      <c r="AA488" s="6" t="s">
        <v>38</v>
      </c>
      <c r="AB488" s="6" t="s">
        <v>38</v>
      </c>
      <c r="AC488" s="6" t="s">
        <v>38</v>
      </c>
      <c r="AD488" s="6" t="s">
        <v>38</v>
      </c>
      <c r="AE488" s="6" t="s">
        <v>38</v>
      </c>
    </row>
    <row r="489">
      <c r="A489" s="28" t="s">
        <v>1150</v>
      </c>
      <c r="B489" s="6" t="s">
        <v>634</v>
      </c>
      <c r="C489" s="6" t="s">
        <v>635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1151</v>
      </c>
      <c r="B490" s="6" t="s">
        <v>879</v>
      </c>
      <c r="C490" s="6" t="s">
        <v>831</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176</v>
      </c>
      <c r="X490" s="7" t="s">
        <v>38</v>
      </c>
      <c r="Y490" s="5" t="s">
        <v>155</v>
      </c>
      <c r="Z490" s="5" t="s">
        <v>39</v>
      </c>
      <c r="AA490" s="6" t="s">
        <v>38</v>
      </c>
      <c r="AB490" s="6" t="s">
        <v>38</v>
      </c>
      <c r="AC490" s="6" t="s">
        <v>38</v>
      </c>
      <c r="AD490" s="6" t="s">
        <v>38</v>
      </c>
      <c r="AE490" s="6" t="s">
        <v>38</v>
      </c>
    </row>
    <row r="491">
      <c r="A491" s="28" t="s">
        <v>1152</v>
      </c>
      <c r="B491" s="6" t="s">
        <v>983</v>
      </c>
      <c r="C491" s="6" t="s">
        <v>961</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266</v>
      </c>
      <c r="X491" s="7" t="s">
        <v>1048</v>
      </c>
      <c r="Y491" s="5" t="s">
        <v>155</v>
      </c>
      <c r="Z491" s="5" t="s">
        <v>316</v>
      </c>
      <c r="AA491" s="6" t="s">
        <v>38</v>
      </c>
      <c r="AB491" s="6" t="s">
        <v>38</v>
      </c>
      <c r="AC491" s="6" t="s">
        <v>38</v>
      </c>
      <c r="AD491" s="6" t="s">
        <v>38</v>
      </c>
      <c r="AE491" s="6" t="s">
        <v>38</v>
      </c>
    </row>
    <row r="492">
      <c r="A492" s="28" t="s">
        <v>1153</v>
      </c>
      <c r="B492" s="6" t="s">
        <v>577</v>
      </c>
      <c r="C492" s="6" t="s">
        <v>268</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481</v>
      </c>
      <c r="X492" s="7" t="s">
        <v>1048</v>
      </c>
      <c r="Y492" s="5" t="s">
        <v>155</v>
      </c>
      <c r="Z492" s="5" t="s">
        <v>156</v>
      </c>
      <c r="AA492" s="6" t="s">
        <v>38</v>
      </c>
      <c r="AB492" s="6" t="s">
        <v>38</v>
      </c>
      <c r="AC492" s="6" t="s">
        <v>38</v>
      </c>
      <c r="AD492" s="6" t="s">
        <v>38</v>
      </c>
      <c r="AE492" s="6" t="s">
        <v>38</v>
      </c>
    </row>
    <row r="493">
      <c r="A493" s="28" t="s">
        <v>1154</v>
      </c>
      <c r="B493" s="6" t="s">
        <v>843</v>
      </c>
      <c r="C493" s="6" t="s">
        <v>831</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844</v>
      </c>
      <c r="X493" s="7" t="s">
        <v>1048</v>
      </c>
      <c r="Y493" s="5" t="s">
        <v>845</v>
      </c>
      <c r="Z493" s="5" t="s">
        <v>316</v>
      </c>
      <c r="AA493" s="6" t="s">
        <v>38</v>
      </c>
      <c r="AB493" s="6" t="s">
        <v>38</v>
      </c>
      <c r="AC493" s="6" t="s">
        <v>38</v>
      </c>
      <c r="AD493" s="6" t="s">
        <v>38</v>
      </c>
      <c r="AE493" s="6" t="s">
        <v>38</v>
      </c>
    </row>
    <row r="494">
      <c r="A494" s="28" t="s">
        <v>1155</v>
      </c>
      <c r="B494" s="6" t="s">
        <v>215</v>
      </c>
      <c r="C494" s="6" t="s">
        <v>159</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216</v>
      </c>
      <c r="X494" s="7" t="s">
        <v>1048</v>
      </c>
      <c r="Y494" s="5" t="s">
        <v>155</v>
      </c>
      <c r="Z494" s="5" t="s">
        <v>1156</v>
      </c>
      <c r="AA494" s="6" t="s">
        <v>38</v>
      </c>
      <c r="AB494" s="6" t="s">
        <v>38</v>
      </c>
      <c r="AC494" s="6" t="s">
        <v>38</v>
      </c>
      <c r="AD494" s="6" t="s">
        <v>38</v>
      </c>
      <c r="AE494" s="6" t="s">
        <v>38</v>
      </c>
    </row>
    <row r="495">
      <c r="A495" s="28" t="s">
        <v>1157</v>
      </c>
      <c r="B495" s="6" t="s">
        <v>620</v>
      </c>
      <c r="C495" s="6" t="s">
        <v>1158</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368</v>
      </c>
      <c r="X495" s="7" t="s">
        <v>1048</v>
      </c>
      <c r="Y495" s="5" t="s">
        <v>155</v>
      </c>
      <c r="Z495" s="5" t="s">
        <v>39</v>
      </c>
      <c r="AA495" s="6" t="s">
        <v>38</v>
      </c>
      <c r="AB495" s="6" t="s">
        <v>38</v>
      </c>
      <c r="AC495" s="6" t="s">
        <v>38</v>
      </c>
      <c r="AD495" s="6" t="s">
        <v>38</v>
      </c>
      <c r="AE495" s="6" t="s">
        <v>38</v>
      </c>
    </row>
    <row r="496">
      <c r="A496" s="28" t="s">
        <v>1159</v>
      </c>
      <c r="B496" s="6" t="s">
        <v>766</v>
      </c>
      <c r="C496" s="6" t="s">
        <v>268</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1160</v>
      </c>
      <c r="B497" s="6" t="s">
        <v>768</v>
      </c>
      <c r="C497" s="6" t="s">
        <v>268</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769</v>
      </c>
      <c r="X497" s="7" t="s">
        <v>1048</v>
      </c>
      <c r="Y497" s="5" t="s">
        <v>155</v>
      </c>
      <c r="Z497" s="5" t="s">
        <v>39</v>
      </c>
      <c r="AA497" s="6" t="s">
        <v>38</v>
      </c>
      <c r="AB497" s="6" t="s">
        <v>38</v>
      </c>
      <c r="AC497" s="6" t="s">
        <v>38</v>
      </c>
      <c r="AD497" s="6" t="s">
        <v>38</v>
      </c>
      <c r="AE497" s="6" t="s">
        <v>38</v>
      </c>
    </row>
    <row r="498">
      <c r="A498" s="28" t="s">
        <v>1161</v>
      </c>
      <c r="B498" s="6" t="s">
        <v>235</v>
      </c>
      <c r="C498" s="6" t="s">
        <v>1162</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236</v>
      </c>
      <c r="X498" s="7" t="s">
        <v>1048</v>
      </c>
      <c r="Y498" s="5" t="s">
        <v>155</v>
      </c>
      <c r="Z498" s="5" t="s">
        <v>39</v>
      </c>
      <c r="AA498" s="6" t="s">
        <v>38</v>
      </c>
      <c r="AB498" s="6" t="s">
        <v>38</v>
      </c>
      <c r="AC498" s="6" t="s">
        <v>38</v>
      </c>
      <c r="AD498" s="6" t="s">
        <v>38</v>
      </c>
      <c r="AE498" s="6" t="s">
        <v>38</v>
      </c>
    </row>
    <row r="499">
      <c r="A499" s="28" t="s">
        <v>1163</v>
      </c>
      <c r="B499" s="6" t="s">
        <v>1164</v>
      </c>
      <c r="C499" s="6" t="s">
        <v>1165</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176</v>
      </c>
      <c r="X499" s="7" t="s">
        <v>38</v>
      </c>
      <c r="Y499" s="5" t="s">
        <v>155</v>
      </c>
      <c r="Z499" s="5" t="s">
        <v>39</v>
      </c>
      <c r="AA499" s="6" t="s">
        <v>38</v>
      </c>
      <c r="AB499" s="6" t="s">
        <v>38</v>
      </c>
      <c r="AC499" s="6" t="s">
        <v>38</v>
      </c>
      <c r="AD499" s="6" t="s">
        <v>38</v>
      </c>
      <c r="AE499" s="6" t="s">
        <v>38</v>
      </c>
    </row>
    <row r="500">
      <c r="A500" s="28" t="s">
        <v>1166</v>
      </c>
      <c r="B500" s="6" t="s">
        <v>1167</v>
      </c>
      <c r="C500" s="6" t="s">
        <v>1168</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1169</v>
      </c>
      <c r="X500" s="7" t="s">
        <v>38</v>
      </c>
      <c r="Y500" s="5" t="s">
        <v>155</v>
      </c>
      <c r="Z500" s="5" t="s">
        <v>39</v>
      </c>
      <c r="AA500" s="6" t="s">
        <v>38</v>
      </c>
      <c r="AB500" s="6" t="s">
        <v>38</v>
      </c>
      <c r="AC500" s="6" t="s">
        <v>38</v>
      </c>
      <c r="AD500" s="6" t="s">
        <v>38</v>
      </c>
      <c r="AE500" s="6" t="s">
        <v>38</v>
      </c>
    </row>
    <row r="501">
      <c r="A501" s="28" t="s">
        <v>1170</v>
      </c>
      <c r="B501" s="6" t="s">
        <v>469</v>
      </c>
      <c r="C501" s="6" t="s">
        <v>466</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470</v>
      </c>
      <c r="X501" s="7" t="s">
        <v>1048</v>
      </c>
      <c r="Y501" s="5" t="s">
        <v>292</v>
      </c>
      <c r="Z501" s="5" t="s">
        <v>39</v>
      </c>
      <c r="AA501" s="6" t="s">
        <v>38</v>
      </c>
      <c r="AB501" s="6" t="s">
        <v>38</v>
      </c>
      <c r="AC501" s="6" t="s">
        <v>38</v>
      </c>
      <c r="AD501" s="6" t="s">
        <v>38</v>
      </c>
      <c r="AE501" s="6" t="s">
        <v>38</v>
      </c>
    </row>
    <row r="502">
      <c r="A502" s="28" t="s">
        <v>1171</v>
      </c>
      <c r="B502" s="6" t="s">
        <v>1172</v>
      </c>
      <c r="C502" s="6" t="s">
        <v>268</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1173</v>
      </c>
      <c r="B503" s="6" t="s">
        <v>1174</v>
      </c>
      <c r="C503" s="6" t="s">
        <v>65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1175</v>
      </c>
      <c r="B504" s="6" t="s">
        <v>612</v>
      </c>
      <c r="C504" s="6" t="s">
        <v>268</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259</v>
      </c>
      <c r="X504" s="7" t="s">
        <v>1048</v>
      </c>
      <c r="Y504" s="5" t="s">
        <v>155</v>
      </c>
      <c r="Z504" s="5" t="s">
        <v>260</v>
      </c>
      <c r="AA504" s="6" t="s">
        <v>38</v>
      </c>
      <c r="AB504" s="6" t="s">
        <v>38</v>
      </c>
      <c r="AC504" s="6" t="s">
        <v>38</v>
      </c>
      <c r="AD504" s="6" t="s">
        <v>38</v>
      </c>
      <c r="AE504" s="6" t="s">
        <v>38</v>
      </c>
    </row>
    <row r="505">
      <c r="A505" s="28" t="s">
        <v>1176</v>
      </c>
      <c r="B505" s="6" t="s">
        <v>207</v>
      </c>
      <c r="C505" s="6" t="s">
        <v>159</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176</v>
      </c>
      <c r="X505" s="7" t="s">
        <v>38</v>
      </c>
      <c r="Y505" s="5" t="s">
        <v>155</v>
      </c>
      <c r="Z505" s="5" t="s">
        <v>39</v>
      </c>
      <c r="AA505" s="6" t="s">
        <v>38</v>
      </c>
      <c r="AB505" s="6" t="s">
        <v>38</v>
      </c>
      <c r="AC505" s="6" t="s">
        <v>38</v>
      </c>
      <c r="AD505" s="6" t="s">
        <v>38</v>
      </c>
      <c r="AE505" s="6" t="s">
        <v>38</v>
      </c>
    </row>
    <row r="506">
      <c r="A506" s="28" t="s">
        <v>1177</v>
      </c>
      <c r="B506" s="6" t="s">
        <v>220</v>
      </c>
      <c r="C506" s="6" t="s">
        <v>159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221</v>
      </c>
      <c r="X506" s="7" t="s">
        <v>1048</v>
      </c>
      <c r="Y506" s="5" t="s">
        <v>155</v>
      </c>
      <c r="Z506" s="5" t="s">
        <v>1142</v>
      </c>
      <c r="AA506" s="6" t="s">
        <v>38</v>
      </c>
      <c r="AB506" s="6" t="s">
        <v>38</v>
      </c>
      <c r="AC506" s="6" t="s">
        <v>38</v>
      </c>
      <c r="AD506" s="6" t="s">
        <v>38</v>
      </c>
      <c r="AE506" s="6" t="s">
        <v>38</v>
      </c>
    </row>
    <row r="507">
      <c r="A507" s="28" t="s">
        <v>1178</v>
      </c>
      <c r="B507" s="6" t="s">
        <v>220</v>
      </c>
      <c r="C507" s="6" t="s">
        <v>159</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223</v>
      </c>
      <c r="X507" s="7" t="s">
        <v>1048</v>
      </c>
      <c r="Y507" s="5" t="s">
        <v>155</v>
      </c>
      <c r="Z507" s="5" t="s">
        <v>1142</v>
      </c>
      <c r="AA507" s="6" t="s">
        <v>38</v>
      </c>
      <c r="AB507" s="6" t="s">
        <v>38</v>
      </c>
      <c r="AC507" s="6" t="s">
        <v>38</v>
      </c>
      <c r="AD507" s="6" t="s">
        <v>38</v>
      </c>
      <c r="AE507" s="6" t="s">
        <v>38</v>
      </c>
    </row>
    <row r="508">
      <c r="A508" s="28" t="s">
        <v>1179</v>
      </c>
      <c r="B508" s="6" t="s">
        <v>228</v>
      </c>
      <c r="C508" s="6" t="s">
        <v>159</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229</v>
      </c>
      <c r="X508" s="7" t="s">
        <v>1048</v>
      </c>
      <c r="Y508" s="5" t="s">
        <v>155</v>
      </c>
      <c r="Z508" s="5" t="s">
        <v>39</v>
      </c>
      <c r="AA508" s="6" t="s">
        <v>38</v>
      </c>
      <c r="AB508" s="6" t="s">
        <v>38</v>
      </c>
      <c r="AC508" s="6" t="s">
        <v>38</v>
      </c>
      <c r="AD508" s="6" t="s">
        <v>38</v>
      </c>
      <c r="AE508" s="6" t="s">
        <v>38</v>
      </c>
    </row>
    <row r="509">
      <c r="A509" s="28" t="s">
        <v>1180</v>
      </c>
      <c r="B509" s="6" t="s">
        <v>504</v>
      </c>
      <c r="C509" s="6" t="s">
        <v>1181</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506</v>
      </c>
      <c r="X509" s="7" t="s">
        <v>1048</v>
      </c>
      <c r="Y509" s="5" t="s">
        <v>155</v>
      </c>
      <c r="Z509" s="5" t="s">
        <v>156</v>
      </c>
      <c r="AA509" s="6" t="s">
        <v>38</v>
      </c>
      <c r="AB509" s="6" t="s">
        <v>38</v>
      </c>
      <c r="AC509" s="6" t="s">
        <v>38</v>
      </c>
      <c r="AD509" s="6" t="s">
        <v>38</v>
      </c>
      <c r="AE509" s="6" t="s">
        <v>38</v>
      </c>
    </row>
    <row r="510">
      <c r="A510" s="28" t="s">
        <v>1182</v>
      </c>
      <c r="B510" s="6" t="s">
        <v>735</v>
      </c>
      <c r="C510" s="6" t="s">
        <v>680</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736</v>
      </c>
      <c r="X510" s="7" t="s">
        <v>1048</v>
      </c>
      <c r="Y510" s="5" t="s">
        <v>155</v>
      </c>
      <c r="Z510" s="5" t="s">
        <v>156</v>
      </c>
      <c r="AA510" s="6" t="s">
        <v>38</v>
      </c>
      <c r="AB510" s="6" t="s">
        <v>38</v>
      </c>
      <c r="AC510" s="6" t="s">
        <v>38</v>
      </c>
      <c r="AD510" s="6" t="s">
        <v>38</v>
      </c>
      <c r="AE510" s="6" t="s">
        <v>38</v>
      </c>
    </row>
    <row r="511">
      <c r="A511" s="28" t="s">
        <v>1183</v>
      </c>
      <c r="B511" s="6" t="s">
        <v>253</v>
      </c>
      <c r="C511" s="6" t="s">
        <v>159</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254</v>
      </c>
      <c r="X511" s="7" t="s">
        <v>1048</v>
      </c>
      <c r="Y511" s="5" t="s">
        <v>155</v>
      </c>
      <c r="Z511" s="5" t="s">
        <v>1184</v>
      </c>
      <c r="AA511" s="6" t="s">
        <v>38</v>
      </c>
      <c r="AB511" s="6" t="s">
        <v>38</v>
      </c>
      <c r="AC511" s="6" t="s">
        <v>38</v>
      </c>
      <c r="AD511" s="6" t="s">
        <v>38</v>
      </c>
      <c r="AE511" s="6" t="s">
        <v>38</v>
      </c>
    </row>
    <row r="512">
      <c r="A512" s="28" t="s">
        <v>1185</v>
      </c>
      <c r="B512" s="6" t="s">
        <v>253</v>
      </c>
      <c r="C512" s="6" t="s">
        <v>159</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256</v>
      </c>
      <c r="X512" s="7" t="s">
        <v>1048</v>
      </c>
      <c r="Y512" s="5" t="s">
        <v>155</v>
      </c>
      <c r="Z512" s="5" t="s">
        <v>1184</v>
      </c>
      <c r="AA512" s="6" t="s">
        <v>38</v>
      </c>
      <c r="AB512" s="6" t="s">
        <v>38</v>
      </c>
      <c r="AC512" s="6" t="s">
        <v>38</v>
      </c>
      <c r="AD512" s="6" t="s">
        <v>38</v>
      </c>
      <c r="AE512" s="6" t="s">
        <v>38</v>
      </c>
    </row>
    <row r="513">
      <c r="A513" s="28" t="s">
        <v>1186</v>
      </c>
      <c r="B513" s="6" t="s">
        <v>601</v>
      </c>
      <c r="C513" s="6" t="s">
        <v>1187</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603</v>
      </c>
      <c r="X513" s="7" t="s">
        <v>1140</v>
      </c>
      <c r="Y513" s="5" t="s">
        <v>155</v>
      </c>
      <c r="Z513" s="5" t="s">
        <v>156</v>
      </c>
      <c r="AA513" s="6" t="s">
        <v>38</v>
      </c>
      <c r="AB513" s="6" t="s">
        <v>38</v>
      </c>
      <c r="AC513" s="6" t="s">
        <v>38</v>
      </c>
      <c r="AD513" s="6" t="s">
        <v>38</v>
      </c>
      <c r="AE513" s="6" t="s">
        <v>38</v>
      </c>
    </row>
    <row r="514">
      <c r="A514" s="28" t="s">
        <v>1188</v>
      </c>
      <c r="B514" s="6" t="s">
        <v>207</v>
      </c>
      <c r="C514" s="6" t="s">
        <v>159</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176</v>
      </c>
      <c r="X514" s="7" t="s">
        <v>38</v>
      </c>
      <c r="Y514" s="5" t="s">
        <v>155</v>
      </c>
      <c r="Z514" s="5" t="s">
        <v>39</v>
      </c>
      <c r="AA514" s="6" t="s">
        <v>38</v>
      </c>
      <c r="AB514" s="6" t="s">
        <v>38</v>
      </c>
      <c r="AC514" s="6" t="s">
        <v>38</v>
      </c>
      <c r="AD514" s="6" t="s">
        <v>38</v>
      </c>
      <c r="AE514" s="6" t="s">
        <v>38</v>
      </c>
    </row>
    <row r="515">
      <c r="A515" s="28" t="s">
        <v>1189</v>
      </c>
      <c r="B515" s="6" t="s">
        <v>209</v>
      </c>
      <c r="C515" s="6" t="s">
        <v>159</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210</v>
      </c>
      <c r="X515" s="7" t="s">
        <v>1048</v>
      </c>
      <c r="Y515" s="5" t="s">
        <v>155</v>
      </c>
      <c r="Z515" s="5" t="s">
        <v>39</v>
      </c>
      <c r="AA515" s="6" t="s">
        <v>38</v>
      </c>
      <c r="AB515" s="6" t="s">
        <v>38</v>
      </c>
      <c r="AC515" s="6" t="s">
        <v>38</v>
      </c>
      <c r="AD515" s="6" t="s">
        <v>38</v>
      </c>
      <c r="AE515" s="6" t="s">
        <v>38</v>
      </c>
    </row>
    <row r="516">
      <c r="A516" s="28" t="s">
        <v>1190</v>
      </c>
      <c r="B516" s="6" t="s">
        <v>528</v>
      </c>
      <c r="C516" s="6" t="s">
        <v>484</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176</v>
      </c>
      <c r="X516" s="7" t="s">
        <v>38</v>
      </c>
      <c r="Y516" s="5" t="s">
        <v>155</v>
      </c>
      <c r="Z516" s="5" t="s">
        <v>39</v>
      </c>
      <c r="AA516" s="6" t="s">
        <v>38</v>
      </c>
      <c r="AB516" s="6" t="s">
        <v>38</v>
      </c>
      <c r="AC516" s="6" t="s">
        <v>38</v>
      </c>
      <c r="AD516" s="6" t="s">
        <v>38</v>
      </c>
      <c r="AE516" s="6" t="s">
        <v>38</v>
      </c>
    </row>
    <row r="517">
      <c r="A517" s="28" t="s">
        <v>1191</v>
      </c>
      <c r="B517" s="6" t="s">
        <v>921</v>
      </c>
      <c r="C517" s="6" t="s">
        <v>831</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176</v>
      </c>
      <c r="X517" s="7" t="s">
        <v>38</v>
      </c>
      <c r="Y517" s="5" t="s">
        <v>155</v>
      </c>
      <c r="Z517" s="5" t="s">
        <v>39</v>
      </c>
      <c r="AA517" s="6" t="s">
        <v>38</v>
      </c>
      <c r="AB517" s="6" t="s">
        <v>38</v>
      </c>
      <c r="AC517" s="6" t="s">
        <v>38</v>
      </c>
      <c r="AD517" s="6" t="s">
        <v>38</v>
      </c>
      <c r="AE517" s="6" t="s">
        <v>38</v>
      </c>
    </row>
    <row r="518">
      <c r="A518" s="30" t="s">
        <v>1192</v>
      </c>
      <c r="B518" s="6" t="s">
        <v>582</v>
      </c>
      <c r="C518" s="6" t="s">
        <v>268</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583</v>
      </c>
      <c r="X518" s="7" t="s">
        <v>1048</v>
      </c>
      <c r="Y518" s="5" t="s">
        <v>155</v>
      </c>
      <c r="Z518" s="5" t="s">
        <v>39</v>
      </c>
      <c r="AA518" s="6" t="s">
        <v>38</v>
      </c>
      <c r="AB518" s="6" t="s">
        <v>38</v>
      </c>
      <c r="AC518" s="6" t="s">
        <v>38</v>
      </c>
      <c r="AD518" s="6" t="s">
        <v>38</v>
      </c>
      <c r="AE518" s="6" t="s">
        <v>38</v>
      </c>
    </row>
    <row r="519">
      <c r="A519" s="28" t="s">
        <v>1193</v>
      </c>
      <c r="B519" s="6" t="s">
        <v>991</v>
      </c>
      <c r="C519" s="6" t="s">
        <v>992</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993</v>
      </c>
      <c r="X519" s="7" t="s">
        <v>1048</v>
      </c>
      <c r="Y519" s="5" t="s">
        <v>155</v>
      </c>
      <c r="Z519" s="5" t="s">
        <v>156</v>
      </c>
      <c r="AA519" s="6" t="s">
        <v>38</v>
      </c>
      <c r="AB519" s="6" t="s">
        <v>38</v>
      </c>
      <c r="AC519" s="6" t="s">
        <v>38</v>
      </c>
      <c r="AD519" s="6" t="s">
        <v>38</v>
      </c>
      <c r="AE519" s="6" t="s">
        <v>38</v>
      </c>
    </row>
    <row r="520">
      <c r="A520" s="28" t="s">
        <v>1194</v>
      </c>
      <c r="B520" s="6" t="s">
        <v>713</v>
      </c>
      <c r="C520" s="6" t="s">
        <v>680</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239</v>
      </c>
      <c r="X520" s="7" t="s">
        <v>1048</v>
      </c>
      <c r="Y520" s="5" t="s">
        <v>292</v>
      </c>
      <c r="Z520" s="5" t="s">
        <v>39</v>
      </c>
      <c r="AA520" s="6" t="s">
        <v>38</v>
      </c>
      <c r="AB520" s="6" t="s">
        <v>38</v>
      </c>
      <c r="AC520" s="6" t="s">
        <v>38</v>
      </c>
      <c r="AD520" s="6" t="s">
        <v>38</v>
      </c>
      <c r="AE520" s="6" t="s">
        <v>38</v>
      </c>
    </row>
    <row r="521">
      <c r="A521" s="28" t="s">
        <v>1195</v>
      </c>
      <c r="B521" s="6" t="s">
        <v>713</v>
      </c>
      <c r="C521" s="6" t="s">
        <v>717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718</v>
      </c>
      <c r="X521" s="7" t="s">
        <v>1048</v>
      </c>
      <c r="Y521" s="5" t="s">
        <v>292</v>
      </c>
      <c r="Z521" s="5" t="s">
        <v>39</v>
      </c>
      <c r="AA521" s="6" t="s">
        <v>38</v>
      </c>
      <c r="AB521" s="6" t="s">
        <v>38</v>
      </c>
      <c r="AC521" s="6" t="s">
        <v>38</v>
      </c>
      <c r="AD521" s="6" t="s">
        <v>38</v>
      </c>
      <c r="AE521" s="6" t="s">
        <v>38</v>
      </c>
    </row>
    <row r="522">
      <c r="A522" s="28" t="s">
        <v>1196</v>
      </c>
      <c r="B522" s="6" t="s">
        <v>258</v>
      </c>
      <c r="C522" s="6" t="s">
        <v>268</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229</v>
      </c>
      <c r="X522" s="7" t="s">
        <v>1048</v>
      </c>
      <c r="Y522" s="5" t="s">
        <v>155</v>
      </c>
      <c r="Z522" s="5" t="s">
        <v>260</v>
      </c>
      <c r="AA522" s="6" t="s">
        <v>38</v>
      </c>
      <c r="AB522" s="6" t="s">
        <v>38</v>
      </c>
      <c r="AC522" s="6" t="s">
        <v>38</v>
      </c>
      <c r="AD522" s="6" t="s">
        <v>38</v>
      </c>
      <c r="AE522" s="6" t="s">
        <v>38</v>
      </c>
    </row>
    <row r="523">
      <c r="A523" s="30" t="s">
        <v>1197</v>
      </c>
      <c r="B523" s="6" t="s">
        <v>1198</v>
      </c>
      <c r="C523" s="6" t="s">
        <v>268</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1199</v>
      </c>
      <c r="B524" s="6" t="s">
        <v>465</v>
      </c>
      <c r="C524" s="6" t="s">
        <v>466</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467</v>
      </c>
      <c r="X524" s="7" t="s">
        <v>1048</v>
      </c>
      <c r="Y524" s="5" t="s">
        <v>292</v>
      </c>
      <c r="Z524" s="5" t="s">
        <v>39</v>
      </c>
      <c r="AA524" s="6" t="s">
        <v>38</v>
      </c>
      <c r="AB524" s="6" t="s">
        <v>38</v>
      </c>
      <c r="AC524" s="6" t="s">
        <v>38</v>
      </c>
      <c r="AD524" s="6" t="s">
        <v>38</v>
      </c>
      <c r="AE524" s="6" t="s">
        <v>38</v>
      </c>
    </row>
    <row r="525">
      <c r="A525" s="28" t="s">
        <v>1200</v>
      </c>
      <c r="B525" s="6" t="s">
        <v>622</v>
      </c>
      <c r="C525" s="6" t="s">
        <v>268</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176</v>
      </c>
      <c r="X525" s="7" t="s">
        <v>38</v>
      </c>
      <c r="Y525" s="5" t="s">
        <v>155</v>
      </c>
      <c r="Z525" s="5" t="s">
        <v>39</v>
      </c>
      <c r="AA525" s="6" t="s">
        <v>38</v>
      </c>
      <c r="AB525" s="6" t="s">
        <v>38</v>
      </c>
      <c r="AC525" s="6" t="s">
        <v>38</v>
      </c>
      <c r="AD525" s="6" t="s">
        <v>38</v>
      </c>
      <c r="AE525" s="6" t="s">
        <v>38</v>
      </c>
    </row>
    <row r="526">
      <c r="A526" s="28" t="s">
        <v>1201</v>
      </c>
      <c r="B526" s="6" t="s">
        <v>626</v>
      </c>
      <c r="C526" s="6" t="s">
        <v>268</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627</v>
      </c>
      <c r="X526" s="7" t="s">
        <v>1048</v>
      </c>
      <c r="Y526" s="5" t="s">
        <v>155</v>
      </c>
      <c r="Z526" s="5" t="s">
        <v>1156</v>
      </c>
      <c r="AA526" s="6" t="s">
        <v>38</v>
      </c>
      <c r="AB526" s="6" t="s">
        <v>38</v>
      </c>
      <c r="AC526" s="6" t="s">
        <v>38</v>
      </c>
      <c r="AD526" s="6" t="s">
        <v>38</v>
      </c>
      <c r="AE526" s="6" t="s">
        <v>38</v>
      </c>
    </row>
    <row r="527">
      <c r="A527" s="28" t="s">
        <v>1202</v>
      </c>
      <c r="B527" s="6" t="s">
        <v>410</v>
      </c>
      <c r="C527" s="6" t="s">
        <v>402</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176</v>
      </c>
      <c r="X527" s="7" t="s">
        <v>38</v>
      </c>
      <c r="Y527" s="5" t="s">
        <v>155</v>
      </c>
      <c r="Z527" s="5" t="s">
        <v>39</v>
      </c>
      <c r="AA527" s="6" t="s">
        <v>38</v>
      </c>
      <c r="AB527" s="6" t="s">
        <v>38</v>
      </c>
      <c r="AC527" s="6" t="s">
        <v>38</v>
      </c>
      <c r="AD527" s="6" t="s">
        <v>38</v>
      </c>
      <c r="AE527" s="6" t="s">
        <v>38</v>
      </c>
    </row>
    <row r="528">
      <c r="A528" s="28" t="s">
        <v>1203</v>
      </c>
      <c r="B528" s="6" t="s">
        <v>939</v>
      </c>
      <c r="C528" s="6" t="s">
        <v>831</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1204</v>
      </c>
      <c r="B529" s="6" t="s">
        <v>936</v>
      </c>
      <c r="C529" s="6" t="s">
        <v>831</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937</v>
      </c>
      <c r="X529" s="7" t="s">
        <v>1048</v>
      </c>
      <c r="Y529" s="5" t="s">
        <v>292</v>
      </c>
      <c r="Z529" s="5" t="s">
        <v>39</v>
      </c>
      <c r="AA529" s="6" t="s">
        <v>38</v>
      </c>
      <c r="AB529" s="6" t="s">
        <v>38</v>
      </c>
      <c r="AC529" s="6" t="s">
        <v>38</v>
      </c>
      <c r="AD529" s="6" t="s">
        <v>38</v>
      </c>
      <c r="AE529" s="6" t="s">
        <v>38</v>
      </c>
    </row>
    <row r="530">
      <c r="A530" s="28" t="s">
        <v>1205</v>
      </c>
      <c r="B530" s="6" t="s">
        <v>1007</v>
      </c>
      <c r="C530" s="6" t="s">
        <v>961</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1008</v>
      </c>
      <c r="X530" s="7" t="s">
        <v>1048</v>
      </c>
      <c r="Y530" s="5" t="s">
        <v>292</v>
      </c>
      <c r="Z530" s="5" t="s">
        <v>39</v>
      </c>
      <c r="AA530" s="6" t="s">
        <v>38</v>
      </c>
      <c r="AB530" s="6" t="s">
        <v>38</v>
      </c>
      <c r="AC530" s="6" t="s">
        <v>38</v>
      </c>
      <c r="AD530" s="6" t="s">
        <v>38</v>
      </c>
      <c r="AE530" s="6" t="s">
        <v>38</v>
      </c>
    </row>
    <row r="531">
      <c r="A531" s="28" t="s">
        <v>1206</v>
      </c>
      <c r="B531" s="6" t="s">
        <v>469</v>
      </c>
      <c r="C531" s="6" t="s">
        <v>466</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470</v>
      </c>
      <c r="X531" s="7" t="s">
        <v>1140</v>
      </c>
      <c r="Y531" s="5" t="s">
        <v>292</v>
      </c>
      <c r="Z531" s="5" t="s">
        <v>39</v>
      </c>
      <c r="AA531" s="6" t="s">
        <v>38</v>
      </c>
      <c r="AB531" s="6" t="s">
        <v>38</v>
      </c>
      <c r="AC531" s="6" t="s">
        <v>38</v>
      </c>
      <c r="AD531" s="6" t="s">
        <v>38</v>
      </c>
      <c r="AE531" s="6" t="s">
        <v>38</v>
      </c>
    </row>
    <row r="532">
      <c r="A532" s="28" t="s">
        <v>1207</v>
      </c>
      <c r="B532" s="6" t="s">
        <v>1010</v>
      </c>
      <c r="C532" s="6" t="s">
        <v>961</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1011</v>
      </c>
      <c r="X532" s="7" t="s">
        <v>1048</v>
      </c>
      <c r="Y532" s="5" t="s">
        <v>292</v>
      </c>
      <c r="Z532" s="5" t="s">
        <v>39</v>
      </c>
      <c r="AA532" s="6" t="s">
        <v>38</v>
      </c>
      <c r="AB532" s="6" t="s">
        <v>38</v>
      </c>
      <c r="AC532" s="6" t="s">
        <v>38</v>
      </c>
      <c r="AD532" s="6" t="s">
        <v>38</v>
      </c>
      <c r="AE532" s="6" t="s">
        <v>38</v>
      </c>
    </row>
    <row r="533">
      <c r="A533" s="28" t="s">
        <v>1208</v>
      </c>
      <c r="B533" s="6" t="s">
        <v>713</v>
      </c>
      <c r="C533" s="6" t="s">
        <v>680</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239</v>
      </c>
      <c r="X533" s="7" t="s">
        <v>1140</v>
      </c>
      <c r="Y533" s="5" t="s">
        <v>292</v>
      </c>
      <c r="Z533" s="5" t="s">
        <v>39</v>
      </c>
      <c r="AA533" s="6" t="s">
        <v>38</v>
      </c>
      <c r="AB533" s="6" t="s">
        <v>38</v>
      </c>
      <c r="AC533" s="6" t="s">
        <v>38</v>
      </c>
      <c r="AD533" s="6" t="s">
        <v>38</v>
      </c>
      <c r="AE533" s="6" t="s">
        <v>38</v>
      </c>
    </row>
    <row r="534">
      <c r="A534" s="28" t="s">
        <v>1209</v>
      </c>
      <c r="B534" s="6" t="s">
        <v>713</v>
      </c>
      <c r="C534" s="6" t="s">
        <v>680</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715</v>
      </c>
      <c r="X534" s="7" t="s">
        <v>1048</v>
      </c>
      <c r="Y534" s="5" t="s">
        <v>292</v>
      </c>
      <c r="Z534" s="5" t="s">
        <v>39</v>
      </c>
      <c r="AA534" s="6" t="s">
        <v>38</v>
      </c>
      <c r="AB534" s="6" t="s">
        <v>38</v>
      </c>
      <c r="AC534" s="6" t="s">
        <v>38</v>
      </c>
      <c r="AD534" s="6" t="s">
        <v>38</v>
      </c>
      <c r="AE534" s="6" t="s">
        <v>38</v>
      </c>
    </row>
    <row r="535">
      <c r="A535" s="28" t="s">
        <v>1210</v>
      </c>
      <c r="B535" s="6" t="s">
        <v>713</v>
      </c>
      <c r="C535" s="6" t="s">
        <v>717</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718</v>
      </c>
      <c r="X535" s="7" t="s">
        <v>1140</v>
      </c>
      <c r="Y535" s="5" t="s">
        <v>292</v>
      </c>
      <c r="Z535" s="5" t="s">
        <v>39</v>
      </c>
      <c r="AA535" s="6" t="s">
        <v>38</v>
      </c>
      <c r="AB535" s="6" t="s">
        <v>38</v>
      </c>
      <c r="AC535" s="6" t="s">
        <v>38</v>
      </c>
      <c r="AD535" s="6" t="s">
        <v>38</v>
      </c>
      <c r="AE535" s="6" t="s">
        <v>38</v>
      </c>
    </row>
    <row r="536">
      <c r="A536" s="28" t="s">
        <v>1211</v>
      </c>
      <c r="B536" s="6" t="s">
        <v>753</v>
      </c>
      <c r="C536" s="6" t="s">
        <v>268</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1212</v>
      </c>
      <c r="B537" s="6" t="s">
        <v>755</v>
      </c>
      <c r="C537" s="6" t="s">
        <v>268</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1213</v>
      </c>
      <c r="B538" s="6" t="s">
        <v>1214</v>
      </c>
      <c r="C538" s="6" t="s">
        <v>1215</v>
      </c>
      <c r="D538" s="7" t="s">
        <v>34</v>
      </c>
      <c r="E538" s="28" t="s">
        <v>35</v>
      </c>
      <c r="F538" s="5" t="s">
        <v>1216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1217</v>
      </c>
      <c r="B539" s="6" t="s">
        <v>757</v>
      </c>
      <c r="C539" s="6" t="s">
        <v>268</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176</v>
      </c>
      <c r="X539" s="7" t="s">
        <v>38</v>
      </c>
      <c r="Y539" s="5" t="s">
        <v>155</v>
      </c>
      <c r="Z539" s="5" t="s">
        <v>39</v>
      </c>
      <c r="AA539" s="6" t="s">
        <v>38</v>
      </c>
      <c r="AB539" s="6" t="s">
        <v>38</v>
      </c>
      <c r="AC539" s="6" t="s">
        <v>38</v>
      </c>
      <c r="AD539" s="6" t="s">
        <v>38</v>
      </c>
      <c r="AE539" s="6" t="s">
        <v>38</v>
      </c>
    </row>
    <row r="540">
      <c r="A540" s="28" t="s">
        <v>1218</v>
      </c>
      <c r="B540" s="6" t="s">
        <v>1219</v>
      </c>
      <c r="C540" s="6" t="s">
        <v>1220</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1221</v>
      </c>
      <c r="B541" s="6" t="s">
        <v>757</v>
      </c>
      <c r="C541" s="6" t="s">
        <v>268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759</v>
      </c>
      <c r="X541" s="7" t="s">
        <v>1048</v>
      </c>
      <c r="Y541" s="5" t="s">
        <v>155</v>
      </c>
      <c r="Z541" s="5" t="s">
        <v>1222</v>
      </c>
      <c r="AA541" s="6" t="s">
        <v>38</v>
      </c>
      <c r="AB541" s="6" t="s">
        <v>38</v>
      </c>
      <c r="AC541" s="6" t="s">
        <v>38</v>
      </c>
      <c r="AD541" s="6" t="s">
        <v>38</v>
      </c>
      <c r="AE541" s="6" t="s">
        <v>38</v>
      </c>
    </row>
    <row r="542">
      <c r="A542" s="28" t="s">
        <v>1223</v>
      </c>
      <c r="B542" s="6" t="s">
        <v>1224</v>
      </c>
      <c r="C542" s="6" t="s">
        <v>1158</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1225</v>
      </c>
      <c r="X542" s="7" t="s">
        <v>38</v>
      </c>
      <c r="Y542" s="5" t="s">
        <v>155</v>
      </c>
      <c r="Z542" s="5" t="s">
        <v>39</v>
      </c>
      <c r="AA542" s="6" t="s">
        <v>38</v>
      </c>
      <c r="AB542" s="6" t="s">
        <v>38</v>
      </c>
      <c r="AC542" s="6" t="s">
        <v>38</v>
      </c>
      <c r="AD542" s="6" t="s">
        <v>38</v>
      </c>
      <c r="AE542" s="6" t="s">
        <v>38</v>
      </c>
    </row>
    <row r="543">
      <c r="A543" s="28" t="s">
        <v>1226</v>
      </c>
      <c r="B543" s="6" t="s">
        <v>1224</v>
      </c>
      <c r="C543" s="6" t="s">
        <v>162</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165</v>
      </c>
      <c r="X543" s="7" t="s">
        <v>38</v>
      </c>
      <c r="Y543" s="5" t="s">
        <v>155</v>
      </c>
      <c r="Z543" s="5" t="s">
        <v>39</v>
      </c>
      <c r="AA543" s="6" t="s">
        <v>38</v>
      </c>
      <c r="AB543" s="6" t="s">
        <v>38</v>
      </c>
      <c r="AC543" s="6" t="s">
        <v>38</v>
      </c>
      <c r="AD543" s="6" t="s">
        <v>38</v>
      </c>
      <c r="AE543" s="6" t="s">
        <v>38</v>
      </c>
    </row>
    <row r="544">
      <c r="A544" s="28" t="s">
        <v>1227</v>
      </c>
      <c r="B544" s="6" t="s">
        <v>1228</v>
      </c>
      <c r="C544" s="6" t="s">
        <v>268</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1229</v>
      </c>
      <c r="X544" s="7" t="s">
        <v>38</v>
      </c>
      <c r="Y544" s="5" t="s">
        <v>155</v>
      </c>
      <c r="Z544" s="5" t="s">
        <v>39</v>
      </c>
      <c r="AA544" s="6" t="s">
        <v>38</v>
      </c>
      <c r="AB544" s="6" t="s">
        <v>38</v>
      </c>
      <c r="AC544" s="6" t="s">
        <v>38</v>
      </c>
      <c r="AD544" s="6" t="s">
        <v>38</v>
      </c>
      <c r="AE544" s="6" t="s">
        <v>38</v>
      </c>
    </row>
    <row r="545">
      <c r="A545" s="28" t="s">
        <v>1230</v>
      </c>
      <c r="B545" s="6" t="s">
        <v>318</v>
      </c>
      <c r="C545" s="6" t="s">
        <v>326</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213</v>
      </c>
      <c r="X545" s="7" t="s">
        <v>1048</v>
      </c>
      <c r="Y545" s="5" t="s">
        <v>155</v>
      </c>
      <c r="Z545" s="5" t="s">
        <v>1142</v>
      </c>
      <c r="AA545" s="6" t="s">
        <v>38</v>
      </c>
      <c r="AB545" s="6" t="s">
        <v>38</v>
      </c>
      <c r="AC545" s="6" t="s">
        <v>38</v>
      </c>
      <c r="AD545" s="6" t="s">
        <v>38</v>
      </c>
      <c r="AE545" s="6" t="s">
        <v>38</v>
      </c>
    </row>
    <row r="546">
      <c r="A546" s="28" t="s">
        <v>1231</v>
      </c>
      <c r="B546" s="6" t="s">
        <v>705</v>
      </c>
      <c r="C546" s="6" t="s">
        <v>680</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1232</v>
      </c>
      <c r="B547" s="6" t="s">
        <v>161</v>
      </c>
      <c r="C547" s="6" t="s">
        <v>162</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165</v>
      </c>
      <c r="X547" s="7" t="s">
        <v>1048</v>
      </c>
      <c r="Y547" s="5" t="s">
        <v>155</v>
      </c>
      <c r="Z547" s="5" t="s">
        <v>1233</v>
      </c>
      <c r="AA547" s="6" t="s">
        <v>38</v>
      </c>
      <c r="AB547" s="6" t="s">
        <v>38</v>
      </c>
      <c r="AC547" s="6" t="s">
        <v>38</v>
      </c>
      <c r="AD547" s="6" t="s">
        <v>38</v>
      </c>
      <c r="AE547" s="6" t="s">
        <v>38</v>
      </c>
    </row>
    <row r="548">
      <c r="A548" s="28" t="s">
        <v>1234</v>
      </c>
      <c r="B548" s="6" t="s">
        <v>161</v>
      </c>
      <c r="C548" s="6" t="s">
        <v>162</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163</v>
      </c>
      <c r="X548" s="7" t="s">
        <v>1048</v>
      </c>
      <c r="Y548" s="5" t="s">
        <v>155</v>
      </c>
      <c r="Z548" s="5" t="s">
        <v>1233</v>
      </c>
      <c r="AA548" s="6" t="s">
        <v>38</v>
      </c>
      <c r="AB548" s="6" t="s">
        <v>38</v>
      </c>
      <c r="AC548" s="6" t="s">
        <v>38</v>
      </c>
      <c r="AD548" s="6" t="s">
        <v>38</v>
      </c>
      <c r="AE548" s="6" t="s">
        <v>38</v>
      </c>
    </row>
    <row r="549">
      <c r="A549" s="28" t="s">
        <v>1235</v>
      </c>
      <c r="B549" s="6" t="s">
        <v>781</v>
      </c>
      <c r="C549" s="6" t="s">
        <v>782</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291</v>
      </c>
      <c r="X549" s="7" t="s">
        <v>1048</v>
      </c>
      <c r="Y549" s="5" t="s">
        <v>155</v>
      </c>
      <c r="Z549" s="5" t="s">
        <v>39</v>
      </c>
      <c r="AA549" s="6" t="s">
        <v>38</v>
      </c>
      <c r="AB549" s="6" t="s">
        <v>38</v>
      </c>
      <c r="AC549" s="6" t="s">
        <v>38</v>
      </c>
      <c r="AD549" s="6" t="s">
        <v>38</v>
      </c>
      <c r="AE549" s="6" t="s">
        <v>38</v>
      </c>
    </row>
    <row r="550">
      <c r="A550" s="28" t="s">
        <v>1236</v>
      </c>
      <c r="B550" s="6" t="s">
        <v>1237</v>
      </c>
      <c r="C550" s="6" t="s">
        <v>680</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1238</v>
      </c>
      <c r="B551" s="6" t="s">
        <v>1239</v>
      </c>
      <c r="C551" s="6" t="s">
        <v>638</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1240</v>
      </c>
      <c r="B552" s="6" t="s">
        <v>904</v>
      </c>
      <c r="C552" s="6" t="s">
        <v>905</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906</v>
      </c>
      <c r="X552" s="7" t="s">
        <v>1048</v>
      </c>
      <c r="Y552" s="5" t="s">
        <v>155</v>
      </c>
      <c r="Z552" s="5" t="s">
        <v>1241</v>
      </c>
      <c r="AA552" s="6" t="s">
        <v>38</v>
      </c>
      <c r="AB552" s="6" t="s">
        <v>38</v>
      </c>
      <c r="AC552" s="6" t="s">
        <v>38</v>
      </c>
      <c r="AD552" s="6" t="s">
        <v>38</v>
      </c>
      <c r="AE552" s="6" t="s">
        <v>38</v>
      </c>
    </row>
    <row r="553">
      <c r="A553" s="28" t="s">
        <v>1242</v>
      </c>
      <c r="B553" s="6" t="s">
        <v>898</v>
      </c>
      <c r="C553" s="6" t="s">
        <v>899</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900</v>
      </c>
      <c r="X553" s="7" t="s">
        <v>1048</v>
      </c>
      <c r="Y553" s="5" t="s">
        <v>155</v>
      </c>
      <c r="Z553" s="5" t="s">
        <v>156</v>
      </c>
      <c r="AA553" s="6" t="s">
        <v>38</v>
      </c>
      <c r="AB553" s="6" t="s">
        <v>38</v>
      </c>
      <c r="AC553" s="6" t="s">
        <v>38</v>
      </c>
      <c r="AD553" s="6" t="s">
        <v>38</v>
      </c>
      <c r="AE553" s="6" t="s">
        <v>38</v>
      </c>
    </row>
    <row r="554">
      <c r="A554" s="28" t="s">
        <v>1243</v>
      </c>
      <c r="B554" s="6" t="s">
        <v>1003</v>
      </c>
      <c r="C554" s="6" t="s">
        <v>961</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176</v>
      </c>
      <c r="X554" s="7" t="s">
        <v>38</v>
      </c>
      <c r="Y554" s="5" t="s">
        <v>155</v>
      </c>
      <c r="Z554" s="5" t="s">
        <v>39</v>
      </c>
      <c r="AA554" s="6" t="s">
        <v>38</v>
      </c>
      <c r="AB554" s="6" t="s">
        <v>38</v>
      </c>
      <c r="AC554" s="6" t="s">
        <v>38</v>
      </c>
      <c r="AD554" s="6" t="s">
        <v>38</v>
      </c>
      <c r="AE554" s="6" t="s">
        <v>38</v>
      </c>
    </row>
    <row r="555">
      <c r="A555" s="28" t="s">
        <v>1244</v>
      </c>
      <c r="B555" s="6" t="s">
        <v>838</v>
      </c>
      <c r="C555" s="6" t="s">
        <v>839</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176</v>
      </c>
      <c r="X555" s="7" t="s">
        <v>38</v>
      </c>
      <c r="Y555" s="5" t="s">
        <v>155</v>
      </c>
      <c r="Z555" s="5" t="s">
        <v>39</v>
      </c>
      <c r="AA555" s="6" t="s">
        <v>38</v>
      </c>
      <c r="AB555" s="6" t="s">
        <v>38</v>
      </c>
      <c r="AC555" s="6" t="s">
        <v>38</v>
      </c>
      <c r="AD555" s="6" t="s">
        <v>38</v>
      </c>
      <c r="AE555" s="6" t="s">
        <v>38</v>
      </c>
    </row>
    <row r="556">
      <c r="A556" s="28" t="s">
        <v>1245</v>
      </c>
      <c r="B556" s="6" t="s">
        <v>995</v>
      </c>
      <c r="C556" s="6" t="s">
        <v>961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996</v>
      </c>
      <c r="X556" s="7" t="s">
        <v>1048</v>
      </c>
      <c r="Y556" s="5" t="s">
        <v>155</v>
      </c>
      <c r="Z556" s="5" t="s">
        <v>39</v>
      </c>
      <c r="AA556" s="6" t="s">
        <v>38</v>
      </c>
      <c r="AB556" s="6" t="s">
        <v>38</v>
      </c>
      <c r="AC556" s="6" t="s">
        <v>38</v>
      </c>
      <c r="AD556" s="6" t="s">
        <v>38</v>
      </c>
      <c r="AE556" s="6" t="s">
        <v>38</v>
      </c>
    </row>
    <row r="557">
      <c r="A557" s="28" t="s">
        <v>1246</v>
      </c>
      <c r="B557" s="6" t="s">
        <v>404</v>
      </c>
      <c r="C557" s="6" t="s">
        <v>405</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406</v>
      </c>
      <c r="X557" s="7" t="s">
        <v>1048</v>
      </c>
      <c r="Y557" s="5" t="s">
        <v>155</v>
      </c>
      <c r="Z557" s="5" t="s">
        <v>1247</v>
      </c>
      <c r="AA557" s="6" t="s">
        <v>38</v>
      </c>
      <c r="AB557" s="6" t="s">
        <v>38</v>
      </c>
      <c r="AC557" s="6" t="s">
        <v>38</v>
      </c>
      <c r="AD557" s="6" t="s">
        <v>38</v>
      </c>
      <c r="AE557" s="6" t="s">
        <v>38</v>
      </c>
    </row>
    <row r="558">
      <c r="A558" s="28" t="s">
        <v>1248</v>
      </c>
      <c r="B558" s="6" t="s">
        <v>416</v>
      </c>
      <c r="C558" s="6" t="s">
        <v>417</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1249</v>
      </c>
      <c r="B559" s="6" t="s">
        <v>1250</v>
      </c>
      <c r="C559" s="6" t="s">
        <v>268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1251</v>
      </c>
      <c r="B560" s="6" t="s">
        <v>421</v>
      </c>
      <c r="C560" s="6" t="s">
        <v>422</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423</v>
      </c>
      <c r="X560" s="7" t="s">
        <v>1048</v>
      </c>
      <c r="Y560" s="5" t="s">
        <v>424</v>
      </c>
      <c r="Z560" s="5" t="s">
        <v>39</v>
      </c>
      <c r="AA560" s="6" t="s">
        <v>38</v>
      </c>
      <c r="AB560" s="6" t="s">
        <v>38</v>
      </c>
      <c r="AC560" s="6" t="s">
        <v>38</v>
      </c>
      <c r="AD560" s="6" t="s">
        <v>38</v>
      </c>
      <c r="AE560" s="6" t="s">
        <v>38</v>
      </c>
    </row>
    <row r="561">
      <c r="A561" s="28" t="s">
        <v>1252</v>
      </c>
      <c r="B561" s="6" t="s">
        <v>421</v>
      </c>
      <c r="C561" s="6" t="s">
        <v>422</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426</v>
      </c>
      <c r="X561" s="7" t="s">
        <v>1048</v>
      </c>
      <c r="Y561" s="5" t="s">
        <v>424</v>
      </c>
      <c r="Z561" s="5" t="s">
        <v>39</v>
      </c>
      <c r="AA561" s="6" t="s">
        <v>38</v>
      </c>
      <c r="AB561" s="6" t="s">
        <v>38</v>
      </c>
      <c r="AC561" s="6" t="s">
        <v>38</v>
      </c>
      <c r="AD561" s="6" t="s">
        <v>38</v>
      </c>
      <c r="AE561" s="6" t="s">
        <v>38</v>
      </c>
    </row>
    <row r="562">
      <c r="A562" s="30" t="s">
        <v>1253</v>
      </c>
      <c r="B562" s="6" t="s">
        <v>781</v>
      </c>
      <c r="C562" s="6" t="s">
        <v>782</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303</v>
      </c>
      <c r="X562" s="7" t="s">
        <v>1048</v>
      </c>
      <c r="Y562" s="5" t="s">
        <v>155</v>
      </c>
      <c r="Z562" s="5" t="s">
        <v>39</v>
      </c>
      <c r="AA562" s="6" t="s">
        <v>38</v>
      </c>
      <c r="AB562" s="6" t="s">
        <v>38</v>
      </c>
      <c r="AC562" s="6" t="s">
        <v>38</v>
      </c>
      <c r="AD562" s="6" t="s">
        <v>38</v>
      </c>
      <c r="AE562" s="6" t="s">
        <v>38</v>
      </c>
    </row>
    <row r="563">
      <c r="A563" s="28" t="s">
        <v>1254</v>
      </c>
      <c r="B563" s="6" t="s">
        <v>657</v>
      </c>
      <c r="C563" s="6" t="s">
        <v>652</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1255</v>
      </c>
      <c r="B564" s="6" t="s">
        <v>827</v>
      </c>
      <c r="C564" s="6" t="s">
        <v>824</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828</v>
      </c>
      <c r="X564" s="7" t="s">
        <v>1048</v>
      </c>
      <c r="Y564" s="5" t="s">
        <v>155</v>
      </c>
      <c r="Z564" s="5" t="s">
        <v>478</v>
      </c>
      <c r="AA564" s="6" t="s">
        <v>38</v>
      </c>
      <c r="AB564" s="6" t="s">
        <v>38</v>
      </c>
      <c r="AC564" s="6" t="s">
        <v>38</v>
      </c>
      <c r="AD564" s="6" t="s">
        <v>38</v>
      </c>
      <c r="AE564" s="6" t="s">
        <v>38</v>
      </c>
    </row>
    <row r="565">
      <c r="A565" s="28" t="s">
        <v>1256</v>
      </c>
      <c r="B565" s="6" t="s">
        <v>1071</v>
      </c>
      <c r="C565" s="6" t="s">
        <v>638</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1072</v>
      </c>
      <c r="X565" s="7" t="s">
        <v>1048</v>
      </c>
      <c r="Y565" s="5" t="s">
        <v>155</v>
      </c>
      <c r="Z565" s="5" t="s">
        <v>478</v>
      </c>
      <c r="AA565" s="6" t="s">
        <v>38</v>
      </c>
      <c r="AB565" s="6" t="s">
        <v>38</v>
      </c>
      <c r="AC565" s="6" t="s">
        <v>38</v>
      </c>
      <c r="AD565" s="6" t="s">
        <v>38</v>
      </c>
      <c r="AE565" s="6" t="s">
        <v>38</v>
      </c>
    </row>
    <row r="566">
      <c r="A566" s="28" t="s">
        <v>1257</v>
      </c>
      <c r="B566" s="6" t="s">
        <v>1074</v>
      </c>
      <c r="C566" s="6" t="s">
        <v>638</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259</v>
      </c>
      <c r="X566" s="7" t="s">
        <v>1048</v>
      </c>
      <c r="Y566" s="5" t="s">
        <v>155</v>
      </c>
      <c r="Z566" s="5" t="s">
        <v>478</v>
      </c>
      <c r="AA566" s="6" t="s">
        <v>38</v>
      </c>
      <c r="AB566" s="6" t="s">
        <v>38</v>
      </c>
      <c r="AC566" s="6" t="s">
        <v>38</v>
      </c>
      <c r="AD566" s="6" t="s">
        <v>38</v>
      </c>
      <c r="AE566" s="6" t="s">
        <v>38</v>
      </c>
    </row>
    <row r="567">
      <c r="A567" s="28" t="s">
        <v>1258</v>
      </c>
      <c r="B567" s="6" t="s">
        <v>1076</v>
      </c>
      <c r="C567" s="6" t="s">
        <v>638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1077</v>
      </c>
      <c r="X567" s="7" t="s">
        <v>1048</v>
      </c>
      <c r="Y567" s="5" t="s">
        <v>155</v>
      </c>
      <c r="Z567" s="5" t="s">
        <v>39</v>
      </c>
      <c r="AA567" s="6" t="s">
        <v>38</v>
      </c>
      <c r="AB567" s="6" t="s">
        <v>38</v>
      </c>
      <c r="AC567" s="6" t="s">
        <v>38</v>
      </c>
      <c r="AD567" s="6" t="s">
        <v>38</v>
      </c>
      <c r="AE567" s="6" t="s">
        <v>38</v>
      </c>
    </row>
    <row r="568">
      <c r="A568" s="28" t="s">
        <v>1259</v>
      </c>
      <c r="B568" s="6" t="s">
        <v>1056</v>
      </c>
      <c r="C568" s="6" t="s">
        <v>680</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1057</v>
      </c>
      <c r="X568" s="7" t="s">
        <v>1048</v>
      </c>
      <c r="Y568" s="5" t="s">
        <v>155</v>
      </c>
      <c r="Z568" s="5" t="s">
        <v>39</v>
      </c>
      <c r="AA568" s="6" t="s">
        <v>38</v>
      </c>
      <c r="AB568" s="6" t="s">
        <v>38</v>
      </c>
      <c r="AC568" s="6" t="s">
        <v>38</v>
      </c>
      <c r="AD568" s="6" t="s">
        <v>38</v>
      </c>
      <c r="AE568" s="6" t="s">
        <v>38</v>
      </c>
    </row>
    <row r="569">
      <c r="A569" s="28" t="s">
        <v>1260</v>
      </c>
      <c r="B569" s="6" t="s">
        <v>1059</v>
      </c>
      <c r="C569" s="6" t="s">
        <v>680</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259</v>
      </c>
      <c r="X569" s="7" t="s">
        <v>1048</v>
      </c>
      <c r="Y569" s="5" t="s">
        <v>155</v>
      </c>
      <c r="Z569" s="5" t="s">
        <v>39</v>
      </c>
      <c r="AA569" s="6" t="s">
        <v>38</v>
      </c>
      <c r="AB569" s="6" t="s">
        <v>38</v>
      </c>
      <c r="AC569" s="6" t="s">
        <v>38</v>
      </c>
      <c r="AD569" s="6" t="s">
        <v>38</v>
      </c>
      <c r="AE569" s="6" t="s">
        <v>38</v>
      </c>
    </row>
    <row r="570">
      <c r="A570" s="28" t="s">
        <v>1261</v>
      </c>
      <c r="B570" s="6" t="s">
        <v>1262</v>
      </c>
      <c r="C570" s="6" t="s">
        <v>831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1263</v>
      </c>
      <c r="B571" s="6" t="s">
        <v>1262</v>
      </c>
      <c r="C571" s="6" t="s">
        <v>831</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1264</v>
      </c>
      <c r="B572" s="6" t="s">
        <v>545</v>
      </c>
      <c r="C572" s="6" t="s">
        <v>546</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176</v>
      </c>
      <c r="X572" s="7" t="s">
        <v>38</v>
      </c>
      <c r="Y572" s="5" t="s">
        <v>155</v>
      </c>
      <c r="Z572" s="5" t="s">
        <v>39</v>
      </c>
      <c r="AA572" s="6" t="s">
        <v>38</v>
      </c>
      <c r="AB572" s="6" t="s">
        <v>38</v>
      </c>
      <c r="AC572" s="6" t="s">
        <v>38</v>
      </c>
      <c r="AD572" s="6" t="s">
        <v>38</v>
      </c>
      <c r="AE572" s="6" t="s">
        <v>38</v>
      </c>
    </row>
    <row r="573">
      <c r="A573" s="28" t="s">
        <v>1265</v>
      </c>
      <c r="B573" s="6" t="s">
        <v>365</v>
      </c>
      <c r="C573" s="6" t="s">
        <v>159</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176</v>
      </c>
      <c r="X573" s="7" t="s">
        <v>38</v>
      </c>
      <c r="Y573" s="5" t="s">
        <v>155</v>
      </c>
      <c r="Z573" s="5" t="s">
        <v>39</v>
      </c>
      <c r="AA573" s="6" t="s">
        <v>38</v>
      </c>
      <c r="AB573" s="6" t="s">
        <v>38</v>
      </c>
      <c r="AC573" s="6" t="s">
        <v>38</v>
      </c>
      <c r="AD573" s="6" t="s">
        <v>38</v>
      </c>
      <c r="AE573" s="6" t="s">
        <v>38</v>
      </c>
    </row>
    <row r="574">
      <c r="A574" s="28" t="s">
        <v>1266</v>
      </c>
      <c r="B574" s="6" t="s">
        <v>199</v>
      </c>
      <c r="C574" s="6" t="s">
        <v>159</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202</v>
      </c>
      <c r="X574" s="7" t="s">
        <v>1048</v>
      </c>
      <c r="Y574" s="5" t="s">
        <v>155</v>
      </c>
      <c r="Z574" s="5" t="s">
        <v>1184</v>
      </c>
      <c r="AA574" s="6" t="s">
        <v>38</v>
      </c>
      <c r="AB574" s="6" t="s">
        <v>38</v>
      </c>
      <c r="AC574" s="6" t="s">
        <v>38</v>
      </c>
      <c r="AD574" s="6" t="s">
        <v>38</v>
      </c>
      <c r="AE574" s="6" t="s">
        <v>38</v>
      </c>
    </row>
    <row r="575">
      <c r="A575" s="28" t="s">
        <v>1267</v>
      </c>
      <c r="B575" s="6" t="s">
        <v>204</v>
      </c>
      <c r="C575" s="6" t="s">
        <v>162</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205</v>
      </c>
      <c r="X575" s="7" t="s">
        <v>1048</v>
      </c>
      <c r="Y575" s="5" t="s">
        <v>155</v>
      </c>
      <c r="Z575" s="5" t="s">
        <v>1184</v>
      </c>
      <c r="AA575" s="6" t="s">
        <v>38</v>
      </c>
      <c r="AB575" s="6" t="s">
        <v>38</v>
      </c>
      <c r="AC575" s="6" t="s">
        <v>38</v>
      </c>
      <c r="AD575" s="6" t="s">
        <v>38</v>
      </c>
      <c r="AE575" s="6" t="s">
        <v>38</v>
      </c>
    </row>
    <row r="576">
      <c r="A576" s="28" t="s">
        <v>1268</v>
      </c>
      <c r="B576" s="6" t="s">
        <v>421</v>
      </c>
      <c r="C576" s="6" t="s">
        <v>422</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423</v>
      </c>
      <c r="X576" s="7" t="s">
        <v>1140</v>
      </c>
      <c r="Y576" s="5" t="s">
        <v>424</v>
      </c>
      <c r="Z576" s="5" t="s">
        <v>39</v>
      </c>
      <c r="AA576" s="6" t="s">
        <v>38</v>
      </c>
      <c r="AB576" s="6" t="s">
        <v>38</v>
      </c>
      <c r="AC576" s="6" t="s">
        <v>38</v>
      </c>
      <c r="AD576" s="6" t="s">
        <v>38</v>
      </c>
      <c r="AE576" s="6" t="s">
        <v>38</v>
      </c>
    </row>
    <row r="577">
      <c r="A577" s="28" t="s">
        <v>1269</v>
      </c>
      <c r="B577" s="6" t="s">
        <v>421</v>
      </c>
      <c r="C577" s="6" t="s">
        <v>422</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426</v>
      </c>
      <c r="X577" s="7" t="s">
        <v>1140</v>
      </c>
      <c r="Y577" s="5" t="s">
        <v>424</v>
      </c>
      <c r="Z577" s="5" t="s">
        <v>39</v>
      </c>
      <c r="AA577" s="6" t="s">
        <v>38</v>
      </c>
      <c r="AB577" s="6" t="s">
        <v>38</v>
      </c>
      <c r="AC577" s="6" t="s">
        <v>38</v>
      </c>
      <c r="AD577" s="6" t="s">
        <v>38</v>
      </c>
      <c r="AE577" s="6" t="s">
        <v>38</v>
      </c>
    </row>
    <row r="578">
      <c r="A578" s="28" t="s">
        <v>1270</v>
      </c>
      <c r="B578" s="6" t="s">
        <v>243</v>
      </c>
      <c r="C578" s="6" t="s">
        <v>159</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176</v>
      </c>
      <c r="X578" s="7" t="s">
        <v>38</v>
      </c>
      <c r="Y578" s="5" t="s">
        <v>155</v>
      </c>
      <c r="Z578" s="5" t="s">
        <v>39</v>
      </c>
      <c r="AA578" s="6" t="s">
        <v>38</v>
      </c>
      <c r="AB578" s="6" t="s">
        <v>38</v>
      </c>
      <c r="AC578" s="6" t="s">
        <v>38</v>
      </c>
      <c r="AD578" s="6" t="s">
        <v>38</v>
      </c>
      <c r="AE578" s="6" t="s">
        <v>38</v>
      </c>
    </row>
    <row r="579">
      <c r="A579" s="28" t="s">
        <v>1271</v>
      </c>
      <c r="B579" s="6" t="s">
        <v>243</v>
      </c>
      <c r="C579" s="6" t="s">
        <v>159</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176</v>
      </c>
      <c r="X579" s="7" t="s">
        <v>38</v>
      </c>
      <c r="Y579" s="5" t="s">
        <v>188</v>
      </c>
      <c r="Z579" s="5" t="s">
        <v>39</v>
      </c>
      <c r="AA579" s="6" t="s">
        <v>38</v>
      </c>
      <c r="AB579" s="6" t="s">
        <v>38</v>
      </c>
      <c r="AC579" s="6" t="s">
        <v>38</v>
      </c>
      <c r="AD579" s="6" t="s">
        <v>38</v>
      </c>
      <c r="AE579" s="6" t="s">
        <v>38</v>
      </c>
    </row>
    <row r="580">
      <c r="A580" s="28" t="s">
        <v>1272</v>
      </c>
      <c r="B580" s="6" t="s">
        <v>1273</v>
      </c>
      <c r="C580" s="6" t="s">
        <v>831</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176</v>
      </c>
      <c r="X580" s="7" t="s">
        <v>38</v>
      </c>
      <c r="Y580" s="5" t="s">
        <v>155</v>
      </c>
      <c r="Z580" s="5" t="s">
        <v>39</v>
      </c>
      <c r="AA580" s="6" t="s">
        <v>38</v>
      </c>
      <c r="AB580" s="6" t="s">
        <v>38</v>
      </c>
      <c r="AC580" s="6" t="s">
        <v>38</v>
      </c>
      <c r="AD580" s="6" t="s">
        <v>38</v>
      </c>
      <c r="AE580" s="6" t="s">
        <v>38</v>
      </c>
    </row>
    <row r="581">
      <c r="A581" s="28" t="s">
        <v>1274</v>
      </c>
      <c r="B581" s="6" t="s">
        <v>1275</v>
      </c>
      <c r="C581" s="6" t="s">
        <v>831</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176</v>
      </c>
      <c r="X581" s="7" t="s">
        <v>38</v>
      </c>
      <c r="Y581" s="5" t="s">
        <v>155</v>
      </c>
      <c r="Z581" s="5" t="s">
        <v>39</v>
      </c>
      <c r="AA581" s="6" t="s">
        <v>38</v>
      </c>
      <c r="AB581" s="6" t="s">
        <v>38</v>
      </c>
      <c r="AC581" s="6" t="s">
        <v>38</v>
      </c>
      <c r="AD581" s="6" t="s">
        <v>38</v>
      </c>
      <c r="AE581" s="6" t="s">
        <v>38</v>
      </c>
    </row>
    <row r="582">
      <c r="A582" s="28" t="s">
        <v>1276</v>
      </c>
      <c r="B582" s="6" t="s">
        <v>174</v>
      </c>
      <c r="C582" s="6" t="s">
        <v>1277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176</v>
      </c>
      <c r="X582" s="7" t="s">
        <v>38</v>
      </c>
      <c r="Y582" s="5" t="s">
        <v>155</v>
      </c>
      <c r="Z582" s="5" t="s">
        <v>39</v>
      </c>
      <c r="AA582" s="6" t="s">
        <v>38</v>
      </c>
      <c r="AB582" s="6" t="s">
        <v>38</v>
      </c>
      <c r="AC582" s="6" t="s">
        <v>38</v>
      </c>
      <c r="AD582" s="6" t="s">
        <v>38</v>
      </c>
      <c r="AE582" s="6" t="s">
        <v>38</v>
      </c>
    </row>
    <row r="583">
      <c r="A583" s="28" t="s">
        <v>1278</v>
      </c>
      <c r="B583" s="6" t="s">
        <v>1279</v>
      </c>
      <c r="C583" s="6" t="s">
        <v>47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1280</v>
      </c>
      <c r="B584" s="6" t="s">
        <v>1281</v>
      </c>
      <c r="C584" s="6" t="s">
        <v>1282</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1283</v>
      </c>
      <c r="B585" s="6" t="s">
        <v>1239</v>
      </c>
      <c r="C585" s="6" t="s">
        <v>638</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1284</v>
      </c>
      <c r="B586" s="6" t="s">
        <v>1285</v>
      </c>
      <c r="C586" s="6" t="s">
        <v>1286</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1287</v>
      </c>
      <c r="X586" s="7" t="s">
        <v>38</v>
      </c>
      <c r="Y586" s="5" t="s">
        <v>155</v>
      </c>
      <c r="Z586" s="5" t="s">
        <v>39</v>
      </c>
      <c r="AA586" s="6" t="s">
        <v>38</v>
      </c>
      <c r="AB586" s="6" t="s">
        <v>38</v>
      </c>
      <c r="AC586" s="6" t="s">
        <v>38</v>
      </c>
      <c r="AD586" s="6" t="s">
        <v>38</v>
      </c>
      <c r="AE586" s="6" t="s">
        <v>38</v>
      </c>
    </row>
    <row r="587">
      <c r="A587" s="28" t="s">
        <v>1288</v>
      </c>
      <c r="B587" s="6" t="s">
        <v>1289</v>
      </c>
      <c r="C587" s="6" t="s">
        <v>1290</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259</v>
      </c>
      <c r="X587" s="7" t="s">
        <v>38</v>
      </c>
      <c r="Y587" s="5" t="s">
        <v>155</v>
      </c>
      <c r="Z587" s="5" t="s">
        <v>39</v>
      </c>
      <c r="AA587" s="6" t="s">
        <v>38</v>
      </c>
      <c r="AB587" s="6" t="s">
        <v>38</v>
      </c>
      <c r="AC587" s="6" t="s">
        <v>38</v>
      </c>
      <c r="AD587" s="6" t="s">
        <v>38</v>
      </c>
      <c r="AE587" s="6" t="s">
        <v>38</v>
      </c>
    </row>
    <row r="588">
      <c r="A588" s="28" t="s">
        <v>1291</v>
      </c>
      <c r="B588" s="6" t="s">
        <v>421</v>
      </c>
      <c r="C588" s="6" t="s">
        <v>422</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423</v>
      </c>
      <c r="X588" s="7" t="s">
        <v>1292</v>
      </c>
      <c r="Y588" s="5" t="s">
        <v>155</v>
      </c>
      <c r="Z588" s="5" t="s">
        <v>156</v>
      </c>
      <c r="AA588" s="6" t="s">
        <v>38</v>
      </c>
      <c r="AB588" s="6" t="s">
        <v>38</v>
      </c>
      <c r="AC588" s="6" t="s">
        <v>38</v>
      </c>
      <c r="AD588" s="6" t="s">
        <v>38</v>
      </c>
      <c r="AE588" s="6" t="s">
        <v>38</v>
      </c>
    </row>
    <row r="589">
      <c r="A589" s="28" t="s">
        <v>1293</v>
      </c>
      <c r="B589" s="6" t="s">
        <v>421</v>
      </c>
      <c r="C589" s="6" t="s">
        <v>422</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426</v>
      </c>
      <c r="X589" s="7" t="s">
        <v>1292</v>
      </c>
      <c r="Y589" s="5" t="s">
        <v>424</v>
      </c>
      <c r="Z589" s="5" t="s">
        <v>39</v>
      </c>
      <c r="AA589" s="6" t="s">
        <v>38</v>
      </c>
      <c r="AB589" s="6" t="s">
        <v>38</v>
      </c>
      <c r="AC589" s="6" t="s">
        <v>38</v>
      </c>
      <c r="AD589" s="6" t="s">
        <v>38</v>
      </c>
      <c r="AE589" s="6" t="s">
        <v>38</v>
      </c>
    </row>
    <row r="590">
      <c r="A590" s="28" t="s">
        <v>1294</v>
      </c>
      <c r="B590" s="6" t="s">
        <v>563</v>
      </c>
      <c r="C590" s="6" t="s">
        <v>268</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1295</v>
      </c>
      <c r="B591" s="6" t="s">
        <v>1296</v>
      </c>
      <c r="C591" s="6" t="s">
        <v>1215</v>
      </c>
      <c r="D591" s="7" t="s">
        <v>34</v>
      </c>
      <c r="E591" s="28" t="s">
        <v>35</v>
      </c>
      <c r="F591" s="5" t="s">
        <v>1216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1297</v>
      </c>
      <c r="B592" s="6" t="s">
        <v>642</v>
      </c>
      <c r="C592" s="6" t="s">
        <v>422</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643</v>
      </c>
      <c r="X592" s="7" t="s">
        <v>1140</v>
      </c>
      <c r="Y592" s="5" t="s">
        <v>155</v>
      </c>
      <c r="Z592" s="5" t="s">
        <v>156</v>
      </c>
      <c r="AA592" s="6" t="s">
        <v>38</v>
      </c>
      <c r="AB592" s="6" t="s">
        <v>38</v>
      </c>
      <c r="AC592" s="6" t="s">
        <v>38</v>
      </c>
      <c r="AD592" s="6" t="s">
        <v>38</v>
      </c>
      <c r="AE592" s="6" t="s">
        <v>38</v>
      </c>
    </row>
    <row r="593">
      <c r="A593" s="28" t="s">
        <v>1298</v>
      </c>
      <c r="B593" s="6" t="s">
        <v>850</v>
      </c>
      <c r="C593" s="6" t="s">
        <v>851</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856</v>
      </c>
      <c r="X593" s="7" t="s">
        <v>1140</v>
      </c>
      <c r="Y593" s="5" t="s">
        <v>188</v>
      </c>
      <c r="Z593" s="5" t="s">
        <v>722</v>
      </c>
      <c r="AA593" s="6" t="s">
        <v>38</v>
      </c>
      <c r="AB593" s="6" t="s">
        <v>38</v>
      </c>
      <c r="AC593" s="6" t="s">
        <v>38</v>
      </c>
      <c r="AD593" s="6" t="s">
        <v>38</v>
      </c>
      <c r="AE593" s="6" t="s">
        <v>38</v>
      </c>
    </row>
    <row r="594">
      <c r="A594" s="28" t="s">
        <v>1299</v>
      </c>
      <c r="B594" s="6" t="s">
        <v>1239</v>
      </c>
      <c r="C594" s="6" t="s">
        <v>638</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1300</v>
      </c>
      <c r="B595" s="6" t="s">
        <v>1301</v>
      </c>
      <c r="C595" s="6" t="s">
        <v>1215</v>
      </c>
      <c r="D595" s="7" t="s">
        <v>34</v>
      </c>
      <c r="E595" s="28" t="s">
        <v>35</v>
      </c>
      <c r="F595" s="5" t="s">
        <v>1216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1302</v>
      </c>
      <c r="B596" s="6" t="s">
        <v>243</v>
      </c>
      <c r="C596" s="6" t="s">
        <v>159</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176</v>
      </c>
      <c r="X596" s="7" t="s">
        <v>38</v>
      </c>
      <c r="Y596" s="5" t="s">
        <v>155</v>
      </c>
      <c r="Z596" s="5" t="s">
        <v>39</v>
      </c>
      <c r="AA596" s="6" t="s">
        <v>38</v>
      </c>
      <c r="AB596" s="6" t="s">
        <v>38</v>
      </c>
      <c r="AC596" s="6" t="s">
        <v>38</v>
      </c>
      <c r="AD596" s="6" t="s">
        <v>38</v>
      </c>
      <c r="AE596" s="6" t="s">
        <v>38</v>
      </c>
    </row>
    <row r="597">
      <c r="A597" s="28" t="s">
        <v>1303</v>
      </c>
      <c r="B597" s="6" t="s">
        <v>243</v>
      </c>
      <c r="C597" s="6" t="s">
        <v>159</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176</v>
      </c>
      <c r="X597" s="7" t="s">
        <v>38</v>
      </c>
      <c r="Y597" s="5" t="s">
        <v>188</v>
      </c>
      <c r="Z597" s="5" t="s">
        <v>39</v>
      </c>
      <c r="AA597" s="6" t="s">
        <v>38</v>
      </c>
      <c r="AB597" s="6" t="s">
        <v>38</v>
      </c>
      <c r="AC597" s="6" t="s">
        <v>38</v>
      </c>
      <c r="AD597" s="6" t="s">
        <v>38</v>
      </c>
      <c r="AE597" s="6" t="s">
        <v>38</v>
      </c>
    </row>
    <row r="598">
      <c r="A598" s="28" t="s">
        <v>1304</v>
      </c>
      <c r="B598" s="6" t="s">
        <v>998</v>
      </c>
      <c r="C598" s="6" t="s">
        <v>961</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999</v>
      </c>
      <c r="X598" s="7" t="s">
        <v>1048</v>
      </c>
      <c r="Y598" s="5" t="s">
        <v>155</v>
      </c>
      <c r="Z598" s="5" t="s">
        <v>39</v>
      </c>
      <c r="AA598" s="6" t="s">
        <v>38</v>
      </c>
      <c r="AB598" s="6" t="s">
        <v>38</v>
      </c>
      <c r="AC598" s="6" t="s">
        <v>38</v>
      </c>
      <c r="AD598" s="6" t="s">
        <v>38</v>
      </c>
      <c r="AE598" s="6" t="s">
        <v>38</v>
      </c>
    </row>
    <row r="599">
      <c r="A599" s="28" t="s">
        <v>1305</v>
      </c>
      <c r="B599" s="6" t="s">
        <v>998</v>
      </c>
      <c r="C599" s="6" t="s">
        <v>961</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1001</v>
      </c>
      <c r="X599" s="7" t="s">
        <v>1048</v>
      </c>
      <c r="Y599" s="5" t="s">
        <v>155</v>
      </c>
      <c r="Z599" s="5" t="s">
        <v>39</v>
      </c>
      <c r="AA599" s="6" t="s">
        <v>38</v>
      </c>
      <c r="AB599" s="6" t="s">
        <v>38</v>
      </c>
      <c r="AC599" s="6" t="s">
        <v>38</v>
      </c>
      <c r="AD599" s="6" t="s">
        <v>38</v>
      </c>
      <c r="AE599" s="6" t="s">
        <v>38</v>
      </c>
    </row>
    <row r="600">
      <c r="A600" s="28" t="s">
        <v>1306</v>
      </c>
      <c r="B600" s="6" t="s">
        <v>565</v>
      </c>
      <c r="C600" s="6" t="s">
        <v>268</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176</v>
      </c>
      <c r="X600" s="7" t="s">
        <v>38</v>
      </c>
      <c r="Y600" s="5" t="s">
        <v>155</v>
      </c>
      <c r="Z600" s="5" t="s">
        <v>39</v>
      </c>
      <c r="AA600" s="6" t="s">
        <v>38</v>
      </c>
      <c r="AB600" s="6" t="s">
        <v>38</v>
      </c>
      <c r="AC600" s="6" t="s">
        <v>38</v>
      </c>
      <c r="AD600" s="6" t="s">
        <v>38</v>
      </c>
      <c r="AE600" s="6" t="s">
        <v>38</v>
      </c>
    </row>
    <row r="601">
      <c r="A601" s="28" t="s">
        <v>1307</v>
      </c>
      <c r="B601" s="6" t="s">
        <v>1308</v>
      </c>
      <c r="C601" s="6" t="s">
        <v>1215</v>
      </c>
      <c r="D601" s="7" t="s">
        <v>34</v>
      </c>
      <c r="E601" s="28" t="s">
        <v>35</v>
      </c>
      <c r="F601" s="5" t="s">
        <v>1216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1309</v>
      </c>
      <c r="B602" s="6" t="s">
        <v>863</v>
      </c>
      <c r="C602" s="6" t="s">
        <v>831</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864</v>
      </c>
      <c r="X602" s="7" t="s">
        <v>1140</v>
      </c>
      <c r="Y602" s="5" t="s">
        <v>155</v>
      </c>
      <c r="Z602" s="5" t="s">
        <v>316</v>
      </c>
      <c r="AA602" s="6" t="s">
        <v>38</v>
      </c>
      <c r="AB602" s="6" t="s">
        <v>38</v>
      </c>
      <c r="AC602" s="6" t="s">
        <v>38</v>
      </c>
      <c r="AD602" s="6" t="s">
        <v>38</v>
      </c>
      <c r="AE602" s="6" t="s">
        <v>38</v>
      </c>
    </row>
    <row r="603">
      <c r="A603" s="28" t="s">
        <v>1310</v>
      </c>
      <c r="B603" s="6" t="s">
        <v>868</v>
      </c>
      <c r="C603" s="6" t="s">
        <v>869</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552</v>
      </c>
      <c r="X603" s="7" t="s">
        <v>1292</v>
      </c>
      <c r="Y603" s="5" t="s">
        <v>155</v>
      </c>
      <c r="Z603" s="5" t="s">
        <v>39</v>
      </c>
      <c r="AA603" s="6" t="s">
        <v>38</v>
      </c>
      <c r="AB603" s="6" t="s">
        <v>38</v>
      </c>
      <c r="AC603" s="6" t="s">
        <v>38</v>
      </c>
      <c r="AD603" s="6" t="s">
        <v>38</v>
      </c>
      <c r="AE603" s="6" t="s">
        <v>38</v>
      </c>
    </row>
    <row r="604">
      <c r="A604" s="28" t="s">
        <v>1311</v>
      </c>
      <c r="B604" s="6" t="s">
        <v>190</v>
      </c>
      <c r="C604" s="6" t="s">
        <v>159</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1312</v>
      </c>
      <c r="X604" s="7" t="s">
        <v>38</v>
      </c>
      <c r="Y604" s="5" t="s">
        <v>155</v>
      </c>
      <c r="Z604" s="5" t="s">
        <v>39</v>
      </c>
      <c r="AA604" s="6" t="s">
        <v>38</v>
      </c>
      <c r="AB604" s="6" t="s">
        <v>38</v>
      </c>
      <c r="AC604" s="6" t="s">
        <v>38</v>
      </c>
      <c r="AD604" s="6" t="s">
        <v>38</v>
      </c>
      <c r="AE604" s="6" t="s">
        <v>38</v>
      </c>
    </row>
    <row r="605">
      <c r="A605" s="28" t="s">
        <v>1313</v>
      </c>
      <c r="B605" s="6" t="s">
        <v>190</v>
      </c>
      <c r="C605" s="6" t="s">
        <v>159</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1314</v>
      </c>
      <c r="X605" s="7" t="s">
        <v>38</v>
      </c>
      <c r="Y605" s="5" t="s">
        <v>188</v>
      </c>
      <c r="Z605" s="5" t="s">
        <v>39</v>
      </c>
      <c r="AA605" s="6" t="s">
        <v>38</v>
      </c>
      <c r="AB605" s="6" t="s">
        <v>38</v>
      </c>
      <c r="AC605" s="6" t="s">
        <v>38</v>
      </c>
      <c r="AD605" s="6" t="s">
        <v>38</v>
      </c>
      <c r="AE605" s="6" t="s">
        <v>38</v>
      </c>
    </row>
    <row r="606">
      <c r="A606" s="28" t="s">
        <v>1315</v>
      </c>
      <c r="B606" s="6" t="s">
        <v>190</v>
      </c>
      <c r="C606" s="6" t="s">
        <v>159</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1316</v>
      </c>
      <c r="X606" s="7" t="s">
        <v>38</v>
      </c>
      <c r="Y606" s="5" t="s">
        <v>155</v>
      </c>
      <c r="Z606" s="5" t="s">
        <v>39</v>
      </c>
      <c r="AA606" s="6" t="s">
        <v>38</v>
      </c>
      <c r="AB606" s="6" t="s">
        <v>38</v>
      </c>
      <c r="AC606" s="6" t="s">
        <v>38</v>
      </c>
      <c r="AD606" s="6" t="s">
        <v>38</v>
      </c>
      <c r="AE606" s="6" t="s">
        <v>38</v>
      </c>
    </row>
    <row r="607">
      <c r="A607" s="28" t="s">
        <v>1317</v>
      </c>
      <c r="B607" s="6" t="s">
        <v>190</v>
      </c>
      <c r="C607" s="6" t="s">
        <v>159</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1318</v>
      </c>
      <c r="X607" s="7" t="s">
        <v>38</v>
      </c>
      <c r="Y607" s="5" t="s">
        <v>155</v>
      </c>
      <c r="Z607" s="5" t="s">
        <v>39</v>
      </c>
      <c r="AA607" s="6" t="s">
        <v>38</v>
      </c>
      <c r="AB607" s="6" t="s">
        <v>38</v>
      </c>
      <c r="AC607" s="6" t="s">
        <v>38</v>
      </c>
      <c r="AD607" s="6" t="s">
        <v>38</v>
      </c>
      <c r="AE607" s="6" t="s">
        <v>38</v>
      </c>
    </row>
    <row r="608">
      <c r="A608" s="28" t="s">
        <v>1319</v>
      </c>
      <c r="B608" s="6" t="s">
        <v>863</v>
      </c>
      <c r="C608" s="6" t="s">
        <v>831</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875</v>
      </c>
      <c r="X608" s="7" t="s">
        <v>1140</v>
      </c>
      <c r="Y608" s="5" t="s">
        <v>155</v>
      </c>
      <c r="Z608" s="5" t="s">
        <v>316</v>
      </c>
      <c r="AA608" s="6" t="s">
        <v>38</v>
      </c>
      <c r="AB608" s="6" t="s">
        <v>38</v>
      </c>
      <c r="AC608" s="6" t="s">
        <v>38</v>
      </c>
      <c r="AD608" s="6" t="s">
        <v>38</v>
      </c>
      <c r="AE608" s="6" t="s">
        <v>38</v>
      </c>
    </row>
    <row r="609">
      <c r="A609" s="28" t="s">
        <v>1320</v>
      </c>
      <c r="B609" s="6" t="s">
        <v>1321</v>
      </c>
      <c r="C609" s="6" t="s">
        <v>1215</v>
      </c>
      <c r="D609" s="7" t="s">
        <v>34</v>
      </c>
      <c r="E609" s="28" t="s">
        <v>35</v>
      </c>
      <c r="F609" s="5" t="s">
        <v>1216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1322</v>
      </c>
      <c r="B610" s="6" t="s">
        <v>705</v>
      </c>
      <c r="C610" s="6" t="s">
        <v>680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1323</v>
      </c>
      <c r="B611" s="6" t="s">
        <v>346</v>
      </c>
      <c r="C611" s="6" t="s">
        <v>337</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347</v>
      </c>
      <c r="X611" s="7" t="s">
        <v>1048</v>
      </c>
      <c r="Y611" s="5" t="s">
        <v>155</v>
      </c>
      <c r="Z611" s="5" t="s">
        <v>1241</v>
      </c>
      <c r="AA611" s="6" t="s">
        <v>38</v>
      </c>
      <c r="AB611" s="6" t="s">
        <v>38</v>
      </c>
      <c r="AC611" s="6" t="s">
        <v>38</v>
      </c>
      <c r="AD611" s="6" t="s">
        <v>38</v>
      </c>
      <c r="AE611" s="6" t="s">
        <v>38</v>
      </c>
    </row>
    <row r="612">
      <c r="A612" s="28" t="s">
        <v>1324</v>
      </c>
      <c r="B612" s="6" t="s">
        <v>892</v>
      </c>
      <c r="C612" s="6" t="s">
        <v>831</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893</v>
      </c>
      <c r="X612" s="7" t="s">
        <v>1048</v>
      </c>
      <c r="Y612" s="5" t="s">
        <v>155</v>
      </c>
      <c r="Z612" s="5" t="s">
        <v>39</v>
      </c>
      <c r="AA612" s="6" t="s">
        <v>38</v>
      </c>
      <c r="AB612" s="6" t="s">
        <v>38</v>
      </c>
      <c r="AC612" s="6" t="s">
        <v>38</v>
      </c>
      <c r="AD612" s="6" t="s">
        <v>38</v>
      </c>
      <c r="AE612" s="6" t="s">
        <v>38</v>
      </c>
    </row>
    <row r="613">
      <c r="A613" s="28" t="s">
        <v>1325</v>
      </c>
      <c r="B613" s="6" t="s">
        <v>892</v>
      </c>
      <c r="C613" s="6" t="s">
        <v>831</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396</v>
      </c>
      <c r="X613" s="7" t="s">
        <v>1048</v>
      </c>
      <c r="Y613" s="5" t="s">
        <v>155</v>
      </c>
      <c r="Z613" s="5" t="s">
        <v>39</v>
      </c>
      <c r="AA613" s="6" t="s">
        <v>38</v>
      </c>
      <c r="AB613" s="6" t="s">
        <v>38</v>
      </c>
      <c r="AC613" s="6" t="s">
        <v>38</v>
      </c>
      <c r="AD613" s="6" t="s">
        <v>38</v>
      </c>
      <c r="AE613" s="6" t="s">
        <v>38</v>
      </c>
    </row>
    <row r="614">
      <c r="A614" s="28" t="s">
        <v>1326</v>
      </c>
      <c r="B614" s="6" t="s">
        <v>689</v>
      </c>
      <c r="C614" s="6" t="s">
        <v>680</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690</v>
      </c>
      <c r="X614" s="7" t="s">
        <v>1048</v>
      </c>
      <c r="Y614" s="5" t="s">
        <v>292</v>
      </c>
      <c r="Z614" s="5" t="s">
        <v>39</v>
      </c>
      <c r="AA614" s="6" t="s">
        <v>38</v>
      </c>
      <c r="AB614" s="6" t="s">
        <v>38</v>
      </c>
      <c r="AC614" s="6" t="s">
        <v>38</v>
      </c>
      <c r="AD614" s="6" t="s">
        <v>38</v>
      </c>
      <c r="AE614" s="6" t="s">
        <v>38</v>
      </c>
    </row>
    <row r="615">
      <c r="A615" s="28" t="s">
        <v>1327</v>
      </c>
      <c r="B615" s="6" t="s">
        <v>1224</v>
      </c>
      <c r="C615" s="6" t="s">
        <v>1158</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1225</v>
      </c>
      <c r="X615" s="7" t="s">
        <v>1048</v>
      </c>
      <c r="Y615" s="5" t="s">
        <v>155</v>
      </c>
      <c r="Z615" s="5" t="s">
        <v>1233</v>
      </c>
      <c r="AA615" s="6" t="s">
        <v>38</v>
      </c>
      <c r="AB615" s="6" t="s">
        <v>38</v>
      </c>
      <c r="AC615" s="6" t="s">
        <v>38</v>
      </c>
      <c r="AD615" s="6" t="s">
        <v>38</v>
      </c>
      <c r="AE615" s="6" t="s">
        <v>38</v>
      </c>
    </row>
    <row r="616">
      <c r="A616" s="28" t="s">
        <v>1328</v>
      </c>
      <c r="B616" s="6" t="s">
        <v>1224</v>
      </c>
      <c r="C616" s="6" t="s">
        <v>162</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165</v>
      </c>
      <c r="X616" s="7" t="s">
        <v>1048</v>
      </c>
      <c r="Y616" s="5" t="s">
        <v>155</v>
      </c>
      <c r="Z616" s="5" t="s">
        <v>39</v>
      </c>
      <c r="AA616" s="6" t="s">
        <v>38</v>
      </c>
      <c r="AB616" s="6" t="s">
        <v>38</v>
      </c>
      <c r="AC616" s="6" t="s">
        <v>38</v>
      </c>
      <c r="AD616" s="6" t="s">
        <v>38</v>
      </c>
      <c r="AE616" s="6" t="s">
        <v>38</v>
      </c>
    </row>
    <row r="617">
      <c r="A617" s="28" t="s">
        <v>1329</v>
      </c>
      <c r="B617" s="6" t="s">
        <v>1330</v>
      </c>
      <c r="C617" s="6" t="s">
        <v>1331</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1332</v>
      </c>
      <c r="B618" s="6" t="s">
        <v>1333</v>
      </c>
      <c r="C618" s="6" t="s">
        <v>1334</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1335</v>
      </c>
      <c r="B619" s="6" t="s">
        <v>373</v>
      </c>
      <c r="C619" s="6" t="s">
        <v>268</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374</v>
      </c>
      <c r="X619" s="7" t="s">
        <v>1048</v>
      </c>
      <c r="Y619" s="5" t="s">
        <v>292</v>
      </c>
      <c r="Z619" s="5" t="s">
        <v>39</v>
      </c>
      <c r="AA619" s="6" t="s">
        <v>38</v>
      </c>
      <c r="AB619" s="6" t="s">
        <v>38</v>
      </c>
      <c r="AC619" s="6" t="s">
        <v>38</v>
      </c>
      <c r="AD619" s="6" t="s">
        <v>38</v>
      </c>
      <c r="AE619" s="6" t="s">
        <v>38</v>
      </c>
    </row>
    <row r="620">
      <c r="A620" s="28" t="s">
        <v>1336</v>
      </c>
      <c r="B620" s="6" t="s">
        <v>773</v>
      </c>
      <c r="C620" s="6" t="s">
        <v>268</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774</v>
      </c>
      <c r="X620" s="7" t="s">
        <v>1048</v>
      </c>
      <c r="Y620" s="5" t="s">
        <v>292</v>
      </c>
      <c r="Z620" s="5" t="s">
        <v>39</v>
      </c>
      <c r="AA620" s="6" t="s">
        <v>38</v>
      </c>
      <c r="AB620" s="6" t="s">
        <v>38</v>
      </c>
      <c r="AC620" s="6" t="s">
        <v>38</v>
      </c>
      <c r="AD620" s="6" t="s">
        <v>38</v>
      </c>
      <c r="AE620" s="6" t="s">
        <v>38</v>
      </c>
    </row>
    <row r="621">
      <c r="A621" s="28" t="s">
        <v>1337</v>
      </c>
      <c r="B621" s="6" t="s">
        <v>773</v>
      </c>
      <c r="C621" s="6" t="s">
        <v>268</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776</v>
      </c>
      <c r="X621" s="7" t="s">
        <v>1048</v>
      </c>
      <c r="Y621" s="5" t="s">
        <v>292</v>
      </c>
      <c r="Z621" s="5" t="s">
        <v>39</v>
      </c>
      <c r="AA621" s="6" t="s">
        <v>38</v>
      </c>
      <c r="AB621" s="6" t="s">
        <v>38</v>
      </c>
      <c r="AC621" s="6" t="s">
        <v>38</v>
      </c>
      <c r="AD621" s="6" t="s">
        <v>38</v>
      </c>
      <c r="AE621" s="6" t="s">
        <v>38</v>
      </c>
    </row>
    <row r="622">
      <c r="A622" s="30" t="s">
        <v>1338</v>
      </c>
      <c r="B622" s="6" t="s">
        <v>1339</v>
      </c>
      <c r="C622" s="6" t="s">
        <v>38</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1340</v>
      </c>
      <c r="B623" s="6" t="s">
        <v>965</v>
      </c>
      <c r="C623" s="6" t="s">
        <v>961</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966</v>
      </c>
      <c r="X623" s="7" t="s">
        <v>1048</v>
      </c>
      <c r="Y623" s="5" t="s">
        <v>155</v>
      </c>
      <c r="Z623" s="5" t="s">
        <v>39</v>
      </c>
      <c r="AA623" s="6" t="s">
        <v>38</v>
      </c>
      <c r="AB623" s="6" t="s">
        <v>38</v>
      </c>
      <c r="AC623" s="6" t="s">
        <v>38</v>
      </c>
      <c r="AD623" s="6" t="s">
        <v>38</v>
      </c>
      <c r="AE623" s="6" t="s">
        <v>38</v>
      </c>
    </row>
    <row r="624">
      <c r="A624" s="28" t="s">
        <v>1341</v>
      </c>
      <c r="B624" s="6" t="s">
        <v>965</v>
      </c>
      <c r="C624" s="6" t="s">
        <v>961</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968</v>
      </c>
      <c r="X624" s="7" t="s">
        <v>1048</v>
      </c>
      <c r="Y624" s="5" t="s">
        <v>188</v>
      </c>
      <c r="Z624" s="5" t="s">
        <v>39</v>
      </c>
      <c r="AA624" s="6" t="s">
        <v>38</v>
      </c>
      <c r="AB624" s="6" t="s">
        <v>38</v>
      </c>
      <c r="AC624" s="6" t="s">
        <v>38</v>
      </c>
      <c r="AD624" s="6" t="s">
        <v>38</v>
      </c>
      <c r="AE624" s="6" t="s">
        <v>38</v>
      </c>
    </row>
    <row r="625">
      <c r="A625" s="28" t="s">
        <v>1342</v>
      </c>
      <c r="B625" s="6" t="s">
        <v>483</v>
      </c>
      <c r="C625" s="6" t="s">
        <v>484</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485</v>
      </c>
      <c r="X625" s="7" t="s">
        <v>1048</v>
      </c>
      <c r="Y625" s="5" t="s">
        <v>155</v>
      </c>
      <c r="Z625" s="5" t="s">
        <v>478</v>
      </c>
      <c r="AA625" s="6" t="s">
        <v>38</v>
      </c>
      <c r="AB625" s="6" t="s">
        <v>38</v>
      </c>
      <c r="AC625" s="6" t="s">
        <v>38</v>
      </c>
      <c r="AD625" s="6" t="s">
        <v>38</v>
      </c>
      <c r="AE625" s="6" t="s">
        <v>38</v>
      </c>
    </row>
    <row r="626">
      <c r="A626" s="30" t="s">
        <v>1343</v>
      </c>
      <c r="B626" s="6" t="s">
        <v>190</v>
      </c>
      <c r="C626" s="6" t="s">
        <v>159</v>
      </c>
      <c r="D626" s="7" t="s">
        <v>34</v>
      </c>
      <c r="E626" s="28" t="s">
        <v>35</v>
      </c>
      <c r="F626" s="5" t="s">
        <v>22</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1312</v>
      </c>
      <c r="X626" s="7" t="s">
        <v>1048</v>
      </c>
      <c r="Y626" s="5" t="s">
        <v>155</v>
      </c>
      <c r="Z626" s="5" t="s">
        <v>39</v>
      </c>
      <c r="AA626" s="6" t="s">
        <v>38</v>
      </c>
      <c r="AB626" s="6" t="s">
        <v>38</v>
      </c>
      <c r="AC626" s="6" t="s">
        <v>38</v>
      </c>
      <c r="AD626" s="6" t="s">
        <v>38</v>
      </c>
      <c r="AE626" s="6" t="s">
        <v>38</v>
      </c>
    </row>
    <row r="627">
      <c r="A627" s="30" t="s">
        <v>1344</v>
      </c>
      <c r="B627" s="6" t="s">
        <v>190</v>
      </c>
      <c r="C627" s="6" t="s">
        <v>159</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1314</v>
      </c>
      <c r="X627" s="7" t="s">
        <v>1048</v>
      </c>
      <c r="Y627" s="5" t="s">
        <v>188</v>
      </c>
      <c r="Z627" s="5" t="s">
        <v>39</v>
      </c>
      <c r="AA627" s="6" t="s">
        <v>38</v>
      </c>
      <c r="AB627" s="6" t="s">
        <v>38</v>
      </c>
      <c r="AC627" s="6" t="s">
        <v>38</v>
      </c>
      <c r="AD627" s="6" t="s">
        <v>38</v>
      </c>
      <c r="AE627" s="6" t="s">
        <v>38</v>
      </c>
    </row>
    <row r="628">
      <c r="A628" s="30" t="s">
        <v>1345</v>
      </c>
      <c r="B628" s="6" t="s">
        <v>190</v>
      </c>
      <c r="C628" s="6" t="s">
        <v>159</v>
      </c>
      <c r="D628" s="7" t="s">
        <v>34</v>
      </c>
      <c r="E628" s="28" t="s">
        <v>35</v>
      </c>
      <c r="F628" s="5" t="s">
        <v>22</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1316</v>
      </c>
      <c r="X628" s="7" t="s">
        <v>1048</v>
      </c>
      <c r="Y628" s="5" t="s">
        <v>155</v>
      </c>
      <c r="Z628" s="5" t="s">
        <v>39</v>
      </c>
      <c r="AA628" s="6" t="s">
        <v>38</v>
      </c>
      <c r="AB628" s="6" t="s">
        <v>38</v>
      </c>
      <c r="AC628" s="6" t="s">
        <v>38</v>
      </c>
      <c r="AD628" s="6" t="s">
        <v>38</v>
      </c>
      <c r="AE628" s="6" t="s">
        <v>38</v>
      </c>
    </row>
    <row r="629">
      <c r="A629" s="30" t="s">
        <v>1346</v>
      </c>
      <c r="B629" s="6" t="s">
        <v>190</v>
      </c>
      <c r="C629" s="6" t="s">
        <v>159</v>
      </c>
      <c r="D629" s="7" t="s">
        <v>34</v>
      </c>
      <c r="E629" s="28" t="s">
        <v>35</v>
      </c>
      <c r="F629" s="5" t="s">
        <v>22</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1318</v>
      </c>
      <c r="X629" s="7" t="s">
        <v>1048</v>
      </c>
      <c r="Y629" s="5" t="s">
        <v>155</v>
      </c>
      <c r="Z629" s="5" t="s">
        <v>39</v>
      </c>
      <c r="AA629" s="6" t="s">
        <v>38</v>
      </c>
      <c r="AB629" s="6" t="s">
        <v>38</v>
      </c>
      <c r="AC629" s="6" t="s">
        <v>38</v>
      </c>
      <c r="AD629" s="6" t="s">
        <v>38</v>
      </c>
      <c r="AE629" s="6" t="s">
        <v>38</v>
      </c>
    </row>
    <row r="630">
      <c r="A630" s="28" t="s">
        <v>1347</v>
      </c>
      <c r="B630" s="6" t="s">
        <v>985</v>
      </c>
      <c r="C630" s="6" t="s">
        <v>961</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986</v>
      </c>
      <c r="X630" s="7" t="s">
        <v>1140</v>
      </c>
      <c r="Y630" s="5" t="s">
        <v>155</v>
      </c>
      <c r="Z630" s="5" t="s">
        <v>316</v>
      </c>
      <c r="AA630" s="6" t="s">
        <v>38</v>
      </c>
      <c r="AB630" s="6" t="s">
        <v>38</v>
      </c>
      <c r="AC630" s="6" t="s">
        <v>38</v>
      </c>
      <c r="AD630" s="6" t="s">
        <v>38</v>
      </c>
      <c r="AE630" s="6" t="s">
        <v>38</v>
      </c>
    </row>
    <row r="631">
      <c r="A631" s="28" t="s">
        <v>1348</v>
      </c>
      <c r="B631" s="6" t="s">
        <v>1281</v>
      </c>
      <c r="C631" s="6" t="s">
        <v>1349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1350</v>
      </c>
      <c r="B632" s="6" t="s">
        <v>574</v>
      </c>
      <c r="C632" s="6" t="s">
        <v>268</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575</v>
      </c>
      <c r="X632" s="7" t="s">
        <v>1140</v>
      </c>
      <c r="Y632" s="5" t="s">
        <v>155</v>
      </c>
      <c r="Z632" s="5" t="s">
        <v>156</v>
      </c>
      <c r="AA632" s="6" t="s">
        <v>38</v>
      </c>
      <c r="AB632" s="6" t="s">
        <v>38</v>
      </c>
      <c r="AC632" s="6" t="s">
        <v>38</v>
      </c>
      <c r="AD632" s="6" t="s">
        <v>38</v>
      </c>
      <c r="AE632" s="6" t="s">
        <v>38</v>
      </c>
    </row>
    <row r="633">
      <c r="A633" s="28" t="s">
        <v>1351</v>
      </c>
      <c r="B633" s="6" t="s">
        <v>879</v>
      </c>
      <c r="C633" s="6" t="s">
        <v>831</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176</v>
      </c>
      <c r="X633" s="7" t="s">
        <v>38</v>
      </c>
      <c r="Y633" s="5" t="s">
        <v>155</v>
      </c>
      <c r="Z633" s="5" t="s">
        <v>39</v>
      </c>
      <c r="AA633" s="6" t="s">
        <v>38</v>
      </c>
      <c r="AB633" s="6" t="s">
        <v>38</v>
      </c>
      <c r="AC633" s="6" t="s">
        <v>38</v>
      </c>
      <c r="AD633" s="6" t="s">
        <v>38</v>
      </c>
      <c r="AE633" s="6" t="s">
        <v>38</v>
      </c>
    </row>
    <row r="634">
      <c r="A634" s="28" t="s">
        <v>1352</v>
      </c>
      <c r="B634" s="6" t="s">
        <v>1273</v>
      </c>
      <c r="C634" s="6" t="s">
        <v>831</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176</v>
      </c>
      <c r="X634" s="7" t="s">
        <v>38</v>
      </c>
      <c r="Y634" s="5" t="s">
        <v>155</v>
      </c>
      <c r="Z634" s="5" t="s">
        <v>39</v>
      </c>
      <c r="AA634" s="6" t="s">
        <v>38</v>
      </c>
      <c r="AB634" s="6" t="s">
        <v>38</v>
      </c>
      <c r="AC634" s="6" t="s">
        <v>38</v>
      </c>
      <c r="AD634" s="6" t="s">
        <v>38</v>
      </c>
      <c r="AE634" s="6" t="s">
        <v>38</v>
      </c>
    </row>
    <row r="635">
      <c r="A635" s="28" t="s">
        <v>1353</v>
      </c>
      <c r="B635" s="6" t="s">
        <v>365</v>
      </c>
      <c r="C635" s="6" t="s">
        <v>159</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176</v>
      </c>
      <c r="X635" s="7" t="s">
        <v>38</v>
      </c>
      <c r="Y635" s="5" t="s">
        <v>155</v>
      </c>
      <c r="Z635" s="5" t="s">
        <v>39</v>
      </c>
      <c r="AA635" s="6" t="s">
        <v>38</v>
      </c>
      <c r="AB635" s="6" t="s">
        <v>38</v>
      </c>
      <c r="AC635" s="6" t="s">
        <v>38</v>
      </c>
      <c r="AD635" s="6" t="s">
        <v>38</v>
      </c>
      <c r="AE635" s="6" t="s">
        <v>38</v>
      </c>
    </row>
    <row r="636">
      <c r="A636" s="28" t="s">
        <v>1354</v>
      </c>
      <c r="B636" s="6" t="s">
        <v>620</v>
      </c>
      <c r="C636" s="6" t="s">
        <v>1158</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368</v>
      </c>
      <c r="X636" s="7" t="s">
        <v>1140</v>
      </c>
      <c r="Y636" s="5" t="s">
        <v>155</v>
      </c>
      <c r="Z636" s="5" t="s">
        <v>316</v>
      </c>
      <c r="AA636" s="6" t="s">
        <v>38</v>
      </c>
      <c r="AB636" s="6" t="s">
        <v>38</v>
      </c>
      <c r="AC636" s="6" t="s">
        <v>38</v>
      </c>
      <c r="AD636" s="6" t="s">
        <v>38</v>
      </c>
      <c r="AE636" s="6" t="s">
        <v>38</v>
      </c>
    </row>
    <row r="637">
      <c r="A637" s="28" t="s">
        <v>1355</v>
      </c>
      <c r="B637" s="6" t="s">
        <v>1356</v>
      </c>
      <c r="C637" s="6" t="s">
        <v>1215</v>
      </c>
      <c r="D637" s="7" t="s">
        <v>34</v>
      </c>
      <c r="E637" s="28" t="s">
        <v>35</v>
      </c>
      <c r="F637" s="5" t="s">
        <v>1216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1357</v>
      </c>
      <c r="B638" s="6" t="s">
        <v>174</v>
      </c>
      <c r="C638" s="6" t="s">
        <v>1277</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176</v>
      </c>
      <c r="X638" s="7" t="s">
        <v>38</v>
      </c>
      <c r="Y638" s="5" t="s">
        <v>155</v>
      </c>
      <c r="Z638" s="5" t="s">
        <v>39</v>
      </c>
      <c r="AA638" s="6" t="s">
        <v>38</v>
      </c>
      <c r="AB638" s="6" t="s">
        <v>38</v>
      </c>
      <c r="AC638" s="6" t="s">
        <v>38</v>
      </c>
      <c r="AD638" s="6" t="s">
        <v>38</v>
      </c>
      <c r="AE638" s="6" t="s">
        <v>38</v>
      </c>
    </row>
    <row r="639">
      <c r="A639" s="28" t="s">
        <v>1358</v>
      </c>
      <c r="B639" s="6" t="s">
        <v>1167</v>
      </c>
      <c r="C639" s="6" t="s">
        <v>1359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1169</v>
      </c>
      <c r="X639" s="7" t="s">
        <v>1048</v>
      </c>
      <c r="Y639" s="5" t="s">
        <v>155</v>
      </c>
      <c r="Z639" s="5" t="s">
        <v>39</v>
      </c>
      <c r="AA639" s="6" t="s">
        <v>38</v>
      </c>
      <c r="AB639" s="6" t="s">
        <v>38</v>
      </c>
      <c r="AC639" s="6" t="s">
        <v>38</v>
      </c>
      <c r="AD639" s="6" t="s">
        <v>38</v>
      </c>
      <c r="AE639" s="6" t="s">
        <v>38</v>
      </c>
    </row>
    <row r="640">
      <c r="A640" s="28" t="s">
        <v>1360</v>
      </c>
      <c r="B640" s="6" t="s">
        <v>1361</v>
      </c>
      <c r="C640" s="6" t="s">
        <v>831</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1362</v>
      </c>
      <c r="B641" s="6" t="s">
        <v>1363</v>
      </c>
      <c r="C641" s="6" t="s">
        <v>831</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176</v>
      </c>
      <c r="X641" s="7" t="s">
        <v>38</v>
      </c>
      <c r="Y641" s="5" t="s">
        <v>155</v>
      </c>
      <c r="Z641" s="5" t="s">
        <v>39</v>
      </c>
      <c r="AA641" s="6" t="s">
        <v>38</v>
      </c>
      <c r="AB641" s="6" t="s">
        <v>38</v>
      </c>
      <c r="AC641" s="6" t="s">
        <v>38</v>
      </c>
      <c r="AD641" s="6" t="s">
        <v>38</v>
      </c>
      <c r="AE641" s="6" t="s">
        <v>38</v>
      </c>
    </row>
    <row r="642">
      <c r="A642" s="28" t="s">
        <v>1364</v>
      </c>
      <c r="B642" s="6" t="s">
        <v>1365</v>
      </c>
      <c r="C642" s="6" t="s">
        <v>831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176</v>
      </c>
      <c r="X642" s="7" t="s">
        <v>38</v>
      </c>
      <c r="Y642" s="5" t="s">
        <v>155</v>
      </c>
      <c r="Z642" s="5" t="s">
        <v>39</v>
      </c>
      <c r="AA642" s="6" t="s">
        <v>38</v>
      </c>
      <c r="AB642" s="6" t="s">
        <v>38</v>
      </c>
      <c r="AC642" s="6" t="s">
        <v>38</v>
      </c>
      <c r="AD642" s="6" t="s">
        <v>38</v>
      </c>
      <c r="AE642" s="6" t="s">
        <v>38</v>
      </c>
    </row>
    <row r="643">
      <c r="A643" s="28" t="s">
        <v>1366</v>
      </c>
      <c r="B643" s="6" t="s">
        <v>1363</v>
      </c>
      <c r="C643" s="6" t="s">
        <v>831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176</v>
      </c>
      <c r="X643" s="7" t="s">
        <v>38</v>
      </c>
      <c r="Y643" s="5" t="s">
        <v>155</v>
      </c>
      <c r="Z643" s="5" t="s">
        <v>39</v>
      </c>
      <c r="AA643" s="6" t="s">
        <v>38</v>
      </c>
      <c r="AB643" s="6" t="s">
        <v>38</v>
      </c>
      <c r="AC643" s="6" t="s">
        <v>38</v>
      </c>
      <c r="AD643" s="6" t="s">
        <v>38</v>
      </c>
      <c r="AE643" s="6" t="s">
        <v>38</v>
      </c>
    </row>
    <row r="644">
      <c r="A644" s="28" t="s">
        <v>1367</v>
      </c>
      <c r="B644" s="6" t="s">
        <v>209</v>
      </c>
      <c r="C644" s="6" t="s">
        <v>159</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210</v>
      </c>
      <c r="X644" s="7" t="s">
        <v>1140</v>
      </c>
      <c r="Y644" s="5" t="s">
        <v>155</v>
      </c>
      <c r="Z644" s="5" t="s">
        <v>39</v>
      </c>
      <c r="AA644" s="6" t="s">
        <v>38</v>
      </c>
      <c r="AB644" s="6" t="s">
        <v>38</v>
      </c>
      <c r="AC644" s="6" t="s">
        <v>38</v>
      </c>
      <c r="AD644" s="6" t="s">
        <v>38</v>
      </c>
      <c r="AE644" s="6" t="s">
        <v>38</v>
      </c>
    </row>
    <row r="645">
      <c r="A645" s="28" t="s">
        <v>1368</v>
      </c>
      <c r="B645" s="6" t="s">
        <v>174</v>
      </c>
      <c r="C645" s="6" t="s">
        <v>1277</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176</v>
      </c>
      <c r="X645" s="7" t="s">
        <v>38</v>
      </c>
      <c r="Y645" s="5" t="s">
        <v>155</v>
      </c>
      <c r="Z645" s="5" t="s">
        <v>39</v>
      </c>
      <c r="AA645" s="6" t="s">
        <v>38</v>
      </c>
      <c r="AB645" s="6" t="s">
        <v>38</v>
      </c>
      <c r="AC645" s="6" t="s">
        <v>38</v>
      </c>
      <c r="AD645" s="6" t="s">
        <v>38</v>
      </c>
      <c r="AE645" s="6" t="s">
        <v>38</v>
      </c>
    </row>
    <row r="646">
      <c r="A646" s="30" t="s">
        <v>1369</v>
      </c>
      <c r="B646" s="6" t="s">
        <v>1339</v>
      </c>
      <c r="C646" s="6" t="s">
        <v>38</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1370</v>
      </c>
      <c r="B647" s="6" t="s">
        <v>892</v>
      </c>
      <c r="C647" s="6" t="s">
        <v>831</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396</v>
      </c>
      <c r="X647" s="7" t="s">
        <v>1140</v>
      </c>
      <c r="Y647" s="5" t="s">
        <v>155</v>
      </c>
      <c r="Z647" s="5" t="s">
        <v>39</v>
      </c>
      <c r="AA647" s="6" t="s">
        <v>38</v>
      </c>
      <c r="AB647" s="6" t="s">
        <v>38</v>
      </c>
      <c r="AC647" s="6" t="s">
        <v>38</v>
      </c>
      <c r="AD647" s="6" t="s">
        <v>38</v>
      </c>
      <c r="AE647" s="6" t="s">
        <v>38</v>
      </c>
    </row>
    <row r="648">
      <c r="A648" s="28" t="s">
        <v>1371</v>
      </c>
      <c r="B648" s="6" t="s">
        <v>1372</v>
      </c>
      <c r="C648" s="6" t="s">
        <v>159</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1373</v>
      </c>
      <c r="X648" s="7" t="s">
        <v>38</v>
      </c>
      <c r="Y648" s="5" t="s">
        <v>155</v>
      </c>
      <c r="Z648" s="5" t="s">
        <v>39</v>
      </c>
      <c r="AA648" s="6" t="s">
        <v>38</v>
      </c>
      <c r="AB648" s="6" t="s">
        <v>38</v>
      </c>
      <c r="AC648" s="6" t="s">
        <v>38</v>
      </c>
      <c r="AD648" s="6" t="s">
        <v>38</v>
      </c>
      <c r="AE648" s="6" t="s">
        <v>38</v>
      </c>
    </row>
    <row r="649">
      <c r="A649" s="28" t="s">
        <v>1374</v>
      </c>
      <c r="B649" s="6" t="s">
        <v>781</v>
      </c>
      <c r="C649" s="6" t="s">
        <v>782</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291</v>
      </c>
      <c r="X649" s="7" t="s">
        <v>1140</v>
      </c>
      <c r="Y649" s="5" t="s">
        <v>155</v>
      </c>
      <c r="Z649" s="5" t="s">
        <v>156</v>
      </c>
      <c r="AA649" s="6" t="s">
        <v>38</v>
      </c>
      <c r="AB649" s="6" t="s">
        <v>38</v>
      </c>
      <c r="AC649" s="6" t="s">
        <v>38</v>
      </c>
      <c r="AD649" s="6" t="s">
        <v>38</v>
      </c>
      <c r="AE649" s="6" t="s">
        <v>38</v>
      </c>
    </row>
    <row r="650">
      <c r="A650" s="28" t="s">
        <v>1375</v>
      </c>
      <c r="B650" s="6" t="s">
        <v>209</v>
      </c>
      <c r="C650" s="6" t="s">
        <v>159</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210</v>
      </c>
      <c r="X650" s="7" t="s">
        <v>1292</v>
      </c>
      <c r="Y650" s="5" t="s">
        <v>155</v>
      </c>
      <c r="Z650" s="5" t="s">
        <v>1184</v>
      </c>
      <c r="AA650" s="6" t="s">
        <v>38</v>
      </c>
      <c r="AB650" s="6" t="s">
        <v>38</v>
      </c>
      <c r="AC650" s="6" t="s">
        <v>38</v>
      </c>
      <c r="AD650" s="6" t="s">
        <v>38</v>
      </c>
      <c r="AE650" s="6" t="s">
        <v>38</v>
      </c>
    </row>
    <row r="651">
      <c r="A651" s="28" t="s">
        <v>1376</v>
      </c>
      <c r="B651" s="6" t="s">
        <v>365</v>
      </c>
      <c r="C651" s="6" t="s">
        <v>159</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176</v>
      </c>
      <c r="X651" s="7" t="s">
        <v>38</v>
      </c>
      <c r="Y651" s="5" t="s">
        <v>155</v>
      </c>
      <c r="Z651" s="5" t="s">
        <v>39</v>
      </c>
      <c r="AA651" s="6" t="s">
        <v>38</v>
      </c>
      <c r="AB651" s="6" t="s">
        <v>38</v>
      </c>
      <c r="AC651" s="6" t="s">
        <v>38</v>
      </c>
      <c r="AD651" s="6" t="s">
        <v>38</v>
      </c>
      <c r="AE651" s="6" t="s">
        <v>38</v>
      </c>
    </row>
    <row r="652">
      <c r="A652" s="28" t="s">
        <v>1377</v>
      </c>
      <c r="B652" s="6" t="s">
        <v>757</v>
      </c>
      <c r="C652" s="6" t="s">
        <v>268</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176</v>
      </c>
      <c r="X652" s="7" t="s">
        <v>38</v>
      </c>
      <c r="Y652" s="5" t="s">
        <v>155</v>
      </c>
      <c r="Z652" s="5" t="s">
        <v>39</v>
      </c>
      <c r="AA652" s="6" t="s">
        <v>38</v>
      </c>
      <c r="AB652" s="6" t="s">
        <v>38</v>
      </c>
      <c r="AC652" s="6" t="s">
        <v>38</v>
      </c>
      <c r="AD652" s="6" t="s">
        <v>38</v>
      </c>
      <c r="AE652" s="6" t="s">
        <v>38</v>
      </c>
    </row>
    <row r="653">
      <c r="A653" s="28" t="s">
        <v>1378</v>
      </c>
      <c r="B653" s="6" t="s">
        <v>773</v>
      </c>
      <c r="C653" s="6" t="s">
        <v>268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774</v>
      </c>
      <c r="X653" s="7" t="s">
        <v>1140</v>
      </c>
      <c r="Y653" s="5" t="s">
        <v>292</v>
      </c>
      <c r="Z653" s="5" t="s">
        <v>39</v>
      </c>
      <c r="AA653" s="6" t="s">
        <v>38</v>
      </c>
      <c r="AB653" s="6" t="s">
        <v>38</v>
      </c>
      <c r="AC653" s="6" t="s">
        <v>38</v>
      </c>
      <c r="AD653" s="6" t="s">
        <v>38</v>
      </c>
      <c r="AE653" s="6" t="s">
        <v>38</v>
      </c>
    </row>
    <row r="654">
      <c r="A654" s="28" t="s">
        <v>1379</v>
      </c>
      <c r="B654" s="6" t="s">
        <v>773</v>
      </c>
      <c r="C654" s="6" t="s">
        <v>268</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776</v>
      </c>
      <c r="X654" s="7" t="s">
        <v>1140</v>
      </c>
      <c r="Y654" s="5" t="s">
        <v>292</v>
      </c>
      <c r="Z654" s="5" t="s">
        <v>39</v>
      </c>
      <c r="AA654" s="6" t="s">
        <v>38</v>
      </c>
      <c r="AB654" s="6" t="s">
        <v>38</v>
      </c>
      <c r="AC654" s="6" t="s">
        <v>38</v>
      </c>
      <c r="AD654" s="6" t="s">
        <v>38</v>
      </c>
      <c r="AE654" s="6" t="s">
        <v>38</v>
      </c>
    </row>
    <row r="655">
      <c r="A655" s="28" t="s">
        <v>1380</v>
      </c>
      <c r="B655" s="6" t="s">
        <v>1381</v>
      </c>
      <c r="C655" s="6" t="s">
        <v>1215</v>
      </c>
      <c r="D655" s="7" t="s">
        <v>34</v>
      </c>
      <c r="E655" s="28" t="s">
        <v>35</v>
      </c>
      <c r="F655" s="5" t="s">
        <v>1216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1382</v>
      </c>
      <c r="B656" s="6" t="s">
        <v>892</v>
      </c>
      <c r="C656" s="6" t="s">
        <v>1383</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893</v>
      </c>
      <c r="X656" s="7" t="s">
        <v>1140</v>
      </c>
      <c r="Y656" s="5" t="s">
        <v>155</v>
      </c>
      <c r="Z656" s="5" t="s">
        <v>1142</v>
      </c>
      <c r="AA656" s="6" t="s">
        <v>38</v>
      </c>
      <c r="AB656" s="6" t="s">
        <v>38</v>
      </c>
      <c r="AC656" s="6" t="s">
        <v>38</v>
      </c>
      <c r="AD656" s="6" t="s">
        <v>38</v>
      </c>
      <c r="AE656" s="6" t="s">
        <v>38</v>
      </c>
    </row>
    <row r="657">
      <c r="A657" s="28" t="s">
        <v>1384</v>
      </c>
      <c r="B657" s="6" t="s">
        <v>689</v>
      </c>
      <c r="C657" s="6" t="s">
        <v>680</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690</v>
      </c>
      <c r="X657" s="7" t="s">
        <v>1140</v>
      </c>
      <c r="Y657" s="5" t="s">
        <v>292</v>
      </c>
      <c r="Z657" s="5" t="s">
        <v>39</v>
      </c>
      <c r="AA657" s="6" t="s">
        <v>38</v>
      </c>
      <c r="AB657" s="6" t="s">
        <v>38</v>
      </c>
      <c r="AC657" s="6" t="s">
        <v>38</v>
      </c>
      <c r="AD657" s="6" t="s">
        <v>38</v>
      </c>
      <c r="AE657" s="6" t="s">
        <v>38</v>
      </c>
    </row>
    <row r="658">
      <c r="A658" s="28" t="s">
        <v>1385</v>
      </c>
      <c r="B658" s="6" t="s">
        <v>965</v>
      </c>
      <c r="C658" s="6" t="s">
        <v>961</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966</v>
      </c>
      <c r="X658" s="7" t="s">
        <v>1140</v>
      </c>
      <c r="Y658" s="5" t="s">
        <v>188</v>
      </c>
      <c r="Z658" s="5" t="s">
        <v>722</v>
      </c>
      <c r="AA658" s="6" t="s">
        <v>38</v>
      </c>
      <c r="AB658" s="6" t="s">
        <v>38</v>
      </c>
      <c r="AC658" s="6" t="s">
        <v>38</v>
      </c>
      <c r="AD658" s="6" t="s">
        <v>38</v>
      </c>
      <c r="AE658" s="6" t="s">
        <v>38</v>
      </c>
    </row>
    <row r="659">
      <c r="A659" s="28" t="s">
        <v>1386</v>
      </c>
      <c r="B659" s="6" t="s">
        <v>965</v>
      </c>
      <c r="C659" s="6" t="s">
        <v>961</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968</v>
      </c>
      <c r="X659" s="7" t="s">
        <v>1140</v>
      </c>
      <c r="Y659" s="5" t="s">
        <v>188</v>
      </c>
      <c r="Z659" s="5" t="s">
        <v>722</v>
      </c>
      <c r="AA659" s="6" t="s">
        <v>38</v>
      </c>
      <c r="AB659" s="6" t="s">
        <v>38</v>
      </c>
      <c r="AC659" s="6" t="s">
        <v>38</v>
      </c>
      <c r="AD659" s="6" t="s">
        <v>38</v>
      </c>
      <c r="AE659" s="6" t="s">
        <v>38</v>
      </c>
    </row>
    <row r="660">
      <c r="A660" s="28" t="s">
        <v>1387</v>
      </c>
      <c r="B660" s="6" t="s">
        <v>373</v>
      </c>
      <c r="C660" s="6" t="s">
        <v>268</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374</v>
      </c>
      <c r="X660" s="7" t="s">
        <v>1140</v>
      </c>
      <c r="Y660" s="5" t="s">
        <v>292</v>
      </c>
      <c r="Z660" s="5" t="s">
        <v>39</v>
      </c>
      <c r="AA660" s="6" t="s">
        <v>38</v>
      </c>
      <c r="AB660" s="6" t="s">
        <v>38</v>
      </c>
      <c r="AC660" s="6" t="s">
        <v>38</v>
      </c>
      <c r="AD660" s="6" t="s">
        <v>38</v>
      </c>
      <c r="AE660" s="6" t="s">
        <v>38</v>
      </c>
    </row>
    <row r="661">
      <c r="A661" s="28" t="s">
        <v>1388</v>
      </c>
      <c r="B661" s="6" t="s">
        <v>1389</v>
      </c>
      <c r="C661" s="6" t="s">
        <v>652</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1390</v>
      </c>
      <c r="B662" s="6" t="s">
        <v>1372</v>
      </c>
      <c r="C662" s="6" t="s">
        <v>159</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1373</v>
      </c>
      <c r="X662" s="7" t="s">
        <v>1048</v>
      </c>
      <c r="Y662" s="5" t="s">
        <v>155</v>
      </c>
      <c r="Z662" s="5" t="s">
        <v>39</v>
      </c>
      <c r="AA662" s="6" t="s">
        <v>38</v>
      </c>
      <c r="AB662" s="6" t="s">
        <v>38</v>
      </c>
      <c r="AC662" s="6" t="s">
        <v>38</v>
      </c>
      <c r="AD662" s="6" t="s">
        <v>38</v>
      </c>
      <c r="AE662" s="6" t="s">
        <v>38</v>
      </c>
    </row>
    <row r="663">
      <c r="A663" s="28" t="s">
        <v>1391</v>
      </c>
      <c r="B663" s="6" t="s">
        <v>936</v>
      </c>
      <c r="C663" s="6" t="s">
        <v>831</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937</v>
      </c>
      <c r="X663" s="7" t="s">
        <v>1140</v>
      </c>
      <c r="Y663" s="5" t="s">
        <v>292</v>
      </c>
      <c r="Z663" s="5" t="s">
        <v>39</v>
      </c>
      <c r="AA663" s="6" t="s">
        <v>38</v>
      </c>
      <c r="AB663" s="6" t="s">
        <v>38</v>
      </c>
      <c r="AC663" s="6" t="s">
        <v>38</v>
      </c>
      <c r="AD663" s="6" t="s">
        <v>38</v>
      </c>
      <c r="AE663" s="6" t="s">
        <v>38</v>
      </c>
    </row>
    <row r="664">
      <c r="A664" s="28" t="s">
        <v>1392</v>
      </c>
      <c r="B664" s="6" t="s">
        <v>998</v>
      </c>
      <c r="C664" s="6" t="s">
        <v>961</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999</v>
      </c>
      <c r="X664" s="7" t="s">
        <v>1140</v>
      </c>
      <c r="Y664" s="5" t="s">
        <v>155</v>
      </c>
      <c r="Z664" s="5" t="s">
        <v>1233</v>
      </c>
      <c r="AA664" s="6" t="s">
        <v>38</v>
      </c>
      <c r="AB664" s="6" t="s">
        <v>38</v>
      </c>
      <c r="AC664" s="6" t="s">
        <v>38</v>
      </c>
      <c r="AD664" s="6" t="s">
        <v>38</v>
      </c>
      <c r="AE664" s="6" t="s">
        <v>38</v>
      </c>
    </row>
    <row r="665">
      <c r="A665" s="28" t="s">
        <v>1393</v>
      </c>
      <c r="B665" s="6" t="s">
        <v>998</v>
      </c>
      <c r="C665" s="6" t="s">
        <v>961</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1001</v>
      </c>
      <c r="X665" s="7" t="s">
        <v>1140</v>
      </c>
      <c r="Y665" s="5" t="s">
        <v>155</v>
      </c>
      <c r="Z665" s="5" t="s">
        <v>1233</v>
      </c>
      <c r="AA665" s="6" t="s">
        <v>38</v>
      </c>
      <c r="AB665" s="6" t="s">
        <v>38</v>
      </c>
      <c r="AC665" s="6" t="s">
        <v>38</v>
      </c>
      <c r="AD665" s="6" t="s">
        <v>38</v>
      </c>
      <c r="AE665" s="6" t="s">
        <v>38</v>
      </c>
    </row>
    <row r="666">
      <c r="A666" s="28" t="s">
        <v>1394</v>
      </c>
      <c r="B666" s="6" t="s">
        <v>1237</v>
      </c>
      <c r="C666" s="6" t="s">
        <v>680</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1395</v>
      </c>
      <c r="B667" s="6" t="s">
        <v>1010</v>
      </c>
      <c r="C667" s="6" t="s">
        <v>961</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1011</v>
      </c>
      <c r="X667" s="7" t="s">
        <v>1140</v>
      </c>
      <c r="Y667" s="5" t="s">
        <v>292</v>
      </c>
      <c r="Z667" s="5" t="s">
        <v>1396</v>
      </c>
      <c r="AA667" s="6" t="s">
        <v>38</v>
      </c>
      <c r="AB667" s="6" t="s">
        <v>38</v>
      </c>
      <c r="AC667" s="6" t="s">
        <v>38</v>
      </c>
      <c r="AD667" s="6" t="s">
        <v>38</v>
      </c>
      <c r="AE667" s="6" t="s">
        <v>38</v>
      </c>
    </row>
    <row r="668">
      <c r="A668" s="28" t="s">
        <v>1397</v>
      </c>
      <c r="B668" s="6" t="s">
        <v>1007</v>
      </c>
      <c r="C668" s="6" t="s">
        <v>961</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1008</v>
      </c>
      <c r="X668" s="7" t="s">
        <v>1140</v>
      </c>
      <c r="Y668" s="5" t="s">
        <v>292</v>
      </c>
      <c r="Z668" s="5" t="s">
        <v>1396</v>
      </c>
      <c r="AA668" s="6" t="s">
        <v>38</v>
      </c>
      <c r="AB668" s="6" t="s">
        <v>38</v>
      </c>
      <c r="AC668" s="6" t="s">
        <v>38</v>
      </c>
      <c r="AD668" s="6" t="s">
        <v>38</v>
      </c>
      <c r="AE668" s="6" t="s">
        <v>38</v>
      </c>
    </row>
    <row r="669">
      <c r="A669" s="28" t="s">
        <v>1398</v>
      </c>
      <c r="B669" s="6" t="s">
        <v>421</v>
      </c>
      <c r="C669" s="6" t="s">
        <v>422</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426</v>
      </c>
      <c r="X669" s="7" t="s">
        <v>1399</v>
      </c>
      <c r="Y669" s="5" t="s">
        <v>155</v>
      </c>
      <c r="Z669" s="5" t="s">
        <v>156</v>
      </c>
      <c r="AA669" s="6" t="s">
        <v>38</v>
      </c>
      <c r="AB669" s="6" t="s">
        <v>38</v>
      </c>
      <c r="AC669" s="6" t="s">
        <v>38</v>
      </c>
      <c r="AD669" s="6" t="s">
        <v>38</v>
      </c>
      <c r="AE669" s="6" t="s">
        <v>38</v>
      </c>
    </row>
    <row r="670">
      <c r="A670" s="28" t="s">
        <v>1400</v>
      </c>
      <c r="B670" s="6" t="s">
        <v>995</v>
      </c>
      <c r="C670" s="6" t="s">
        <v>961</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996</v>
      </c>
      <c r="X670" s="7" t="s">
        <v>1140</v>
      </c>
      <c r="Y670" s="5" t="s">
        <v>155</v>
      </c>
      <c r="Z670" s="5" t="s">
        <v>39</v>
      </c>
      <c r="AA670" s="6" t="s">
        <v>38</v>
      </c>
      <c r="AB670" s="6" t="s">
        <v>38</v>
      </c>
      <c r="AC670" s="6" t="s">
        <v>38</v>
      </c>
      <c r="AD670" s="6" t="s">
        <v>38</v>
      </c>
      <c r="AE670" s="6" t="s">
        <v>38</v>
      </c>
    </row>
    <row r="671">
      <c r="A671" s="28" t="s">
        <v>1401</v>
      </c>
      <c r="B671" s="6" t="s">
        <v>1250</v>
      </c>
      <c r="C671" s="6" t="s">
        <v>268</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1402</v>
      </c>
      <c r="B672" s="6" t="s">
        <v>1403</v>
      </c>
      <c r="C672" s="6" t="s">
        <v>1215</v>
      </c>
      <c r="D672" s="7" t="s">
        <v>34</v>
      </c>
      <c r="E672" s="28" t="s">
        <v>35</v>
      </c>
      <c r="F672" s="5" t="s">
        <v>1216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1404</v>
      </c>
      <c r="B673" s="6" t="s">
        <v>174</v>
      </c>
      <c r="C673" s="6" t="s">
        <v>1405</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176</v>
      </c>
      <c r="X673" s="7" t="s">
        <v>38</v>
      </c>
      <c r="Y673" s="5" t="s">
        <v>155</v>
      </c>
      <c r="Z673" s="5" t="s">
        <v>39</v>
      </c>
      <c r="AA673" s="6" t="s">
        <v>38</v>
      </c>
      <c r="AB673" s="6" t="s">
        <v>38</v>
      </c>
      <c r="AC673" s="6" t="s">
        <v>38</v>
      </c>
      <c r="AD673" s="6" t="s">
        <v>38</v>
      </c>
      <c r="AE673" s="6" t="s">
        <v>38</v>
      </c>
    </row>
    <row r="674">
      <c r="A674" s="28" t="s">
        <v>1406</v>
      </c>
      <c r="B674" s="6" t="s">
        <v>373</v>
      </c>
      <c r="C674" s="6" t="s">
        <v>1158</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374</v>
      </c>
      <c r="X674" s="7" t="s">
        <v>1292</v>
      </c>
      <c r="Y674" s="5" t="s">
        <v>292</v>
      </c>
      <c r="Z674" s="5" t="s">
        <v>1233</v>
      </c>
      <c r="AA674" s="6" t="s">
        <v>38</v>
      </c>
      <c r="AB674" s="6" t="s">
        <v>38</v>
      </c>
      <c r="AC674" s="6" t="s">
        <v>38</v>
      </c>
      <c r="AD674" s="6" t="s">
        <v>38</v>
      </c>
      <c r="AE674" s="6" t="s">
        <v>38</v>
      </c>
    </row>
    <row r="675">
      <c r="A675" s="28" t="s">
        <v>1407</v>
      </c>
      <c r="B675" s="6" t="s">
        <v>1372</v>
      </c>
      <c r="C675" s="6" t="s">
        <v>159</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1373</v>
      </c>
      <c r="X675" s="7" t="s">
        <v>1140</v>
      </c>
      <c r="Y675" s="5" t="s">
        <v>292</v>
      </c>
      <c r="Z675" s="5" t="s">
        <v>1233</v>
      </c>
      <c r="AA675" s="6" t="s">
        <v>38</v>
      </c>
      <c r="AB675" s="6" t="s">
        <v>38</v>
      </c>
      <c r="AC675" s="6" t="s">
        <v>38</v>
      </c>
      <c r="AD675" s="6" t="s">
        <v>38</v>
      </c>
      <c r="AE675" s="6" t="s">
        <v>38</v>
      </c>
    </row>
    <row r="676">
      <c r="A676" s="28" t="s">
        <v>1408</v>
      </c>
      <c r="B676" s="6" t="s">
        <v>1389</v>
      </c>
      <c r="C676" s="6" t="s">
        <v>652</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1409</v>
      </c>
      <c r="B677" s="6" t="s">
        <v>892</v>
      </c>
      <c r="C677" s="6" t="s">
        <v>1383</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396</v>
      </c>
      <c r="X677" s="7" t="s">
        <v>1292</v>
      </c>
      <c r="Y677" s="5" t="s">
        <v>155</v>
      </c>
      <c r="Z677" s="5" t="s">
        <v>1142</v>
      </c>
      <c r="AA677" s="6" t="s">
        <v>38</v>
      </c>
      <c r="AB677" s="6" t="s">
        <v>38</v>
      </c>
      <c r="AC677" s="6" t="s">
        <v>38</v>
      </c>
      <c r="AD677" s="6" t="s">
        <v>38</v>
      </c>
      <c r="AE677" s="6" t="s">
        <v>38</v>
      </c>
    </row>
    <row r="678">
      <c r="A678" s="28" t="s">
        <v>1410</v>
      </c>
      <c r="B678" s="6" t="s">
        <v>773</v>
      </c>
      <c r="C678" s="6" t="s">
        <v>1158</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774</v>
      </c>
      <c r="X678" s="7" t="s">
        <v>1292</v>
      </c>
      <c r="Y678" s="5" t="s">
        <v>292</v>
      </c>
      <c r="Z678" s="5" t="s">
        <v>1233</v>
      </c>
      <c r="AA678" s="6" t="s">
        <v>38</v>
      </c>
      <c r="AB678" s="6" t="s">
        <v>38</v>
      </c>
      <c r="AC678" s="6" t="s">
        <v>38</v>
      </c>
      <c r="AD678" s="6" t="s">
        <v>38</v>
      </c>
      <c r="AE678" s="6" t="s">
        <v>38</v>
      </c>
    </row>
    <row r="679">
      <c r="A679" s="28" t="s">
        <v>1411</v>
      </c>
      <c r="B679" s="6" t="s">
        <v>773</v>
      </c>
      <c r="C679" s="6" t="s">
        <v>1158</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776</v>
      </c>
      <c r="X679" s="7" t="s">
        <v>1292</v>
      </c>
      <c r="Y679" s="5" t="s">
        <v>292</v>
      </c>
      <c r="Z679" s="5" t="s">
        <v>1233</v>
      </c>
      <c r="AA679" s="6" t="s">
        <v>38</v>
      </c>
      <c r="AB679" s="6" t="s">
        <v>38</v>
      </c>
      <c r="AC679" s="6" t="s">
        <v>38</v>
      </c>
      <c r="AD679" s="6" t="s">
        <v>38</v>
      </c>
      <c r="AE679" s="6" t="s">
        <v>38</v>
      </c>
    </row>
    <row r="680">
      <c r="A680" s="28" t="s">
        <v>1412</v>
      </c>
      <c r="B680" s="6" t="s">
        <v>965</v>
      </c>
      <c r="C680" s="6" t="s">
        <v>961</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1413</v>
      </c>
      <c r="X680" s="7" t="s">
        <v>38</v>
      </c>
      <c r="Y680" s="5" t="s">
        <v>155</v>
      </c>
      <c r="Z680" s="5" t="s">
        <v>722</v>
      </c>
      <c r="AA680" s="6" t="s">
        <v>38</v>
      </c>
      <c r="AB680" s="6" t="s">
        <v>38</v>
      </c>
      <c r="AC680" s="6" t="s">
        <v>38</v>
      </c>
      <c r="AD680" s="6" t="s">
        <v>38</v>
      </c>
      <c r="AE680" s="6" t="s">
        <v>38</v>
      </c>
    </row>
    <row r="681">
      <c r="A681" s="28" t="s">
        <v>1414</v>
      </c>
      <c r="B681" s="6" t="s">
        <v>965</v>
      </c>
      <c r="C681" s="6" t="s">
        <v>961</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970</v>
      </c>
      <c r="X681" s="7" t="s">
        <v>1048</v>
      </c>
      <c r="Y681" s="5" t="s">
        <v>188</v>
      </c>
      <c r="Z681" s="5" t="s">
        <v>722</v>
      </c>
      <c r="AA681" s="6" t="s">
        <v>38</v>
      </c>
      <c r="AB681" s="6" t="s">
        <v>38</v>
      </c>
      <c r="AC681" s="6" t="s">
        <v>38</v>
      </c>
      <c r="AD681" s="6" t="s">
        <v>38</v>
      </c>
      <c r="AE681" s="6" t="s">
        <v>38</v>
      </c>
    </row>
    <row r="682">
      <c r="A682" s="28" t="s">
        <v>1415</v>
      </c>
      <c r="B682" s="6" t="s">
        <v>965</v>
      </c>
      <c r="C682" s="6" t="s">
        <v>961</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972</v>
      </c>
      <c r="X682" s="7" t="s">
        <v>1048</v>
      </c>
      <c r="Y682" s="5" t="s">
        <v>188</v>
      </c>
      <c r="Z682" s="5" t="s">
        <v>722</v>
      </c>
      <c r="AA682" s="6" t="s">
        <v>38</v>
      </c>
      <c r="AB682" s="6" t="s">
        <v>38</v>
      </c>
      <c r="AC682" s="6" t="s">
        <v>38</v>
      </c>
      <c r="AD682" s="6" t="s">
        <v>38</v>
      </c>
      <c r="AE682" s="6" t="s">
        <v>38</v>
      </c>
    </row>
    <row r="683">
      <c r="A683" s="28" t="s">
        <v>1416</v>
      </c>
      <c r="B683" s="6" t="s">
        <v>323</v>
      </c>
      <c r="C683" s="6" t="s">
        <v>1417</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324</v>
      </c>
      <c r="X683" s="7" t="s">
        <v>1140</v>
      </c>
      <c r="Y683" s="5" t="s">
        <v>155</v>
      </c>
      <c r="Z683" s="5" t="s">
        <v>1142</v>
      </c>
      <c r="AA683" s="6" t="s">
        <v>38</v>
      </c>
      <c r="AB683" s="6" t="s">
        <v>38</v>
      </c>
      <c r="AC683" s="6" t="s">
        <v>38</v>
      </c>
      <c r="AD683" s="6" t="s">
        <v>38</v>
      </c>
      <c r="AE683" s="6" t="s">
        <v>38</v>
      </c>
    </row>
    <row r="684">
      <c r="A684" s="28" t="s">
        <v>1418</v>
      </c>
      <c r="B684" s="6" t="s">
        <v>965</v>
      </c>
      <c r="C684" s="6" t="s">
        <v>961</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1419</v>
      </c>
      <c r="X684" s="7" t="s">
        <v>38</v>
      </c>
      <c r="Y684" s="5" t="s">
        <v>155</v>
      </c>
      <c r="Z684" s="5" t="s">
        <v>722</v>
      </c>
      <c r="AA684" s="6" t="s">
        <v>38</v>
      </c>
      <c r="AB684" s="6" t="s">
        <v>38</v>
      </c>
      <c r="AC684" s="6" t="s">
        <v>38</v>
      </c>
      <c r="AD684" s="6" t="s">
        <v>38</v>
      </c>
      <c r="AE684" s="6" t="s">
        <v>38</v>
      </c>
    </row>
    <row r="685">
      <c r="A685" s="30" t="s">
        <v>1420</v>
      </c>
      <c r="B685" s="6" t="s">
        <v>689</v>
      </c>
      <c r="C685" s="6" t="s">
        <v>680</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690</v>
      </c>
      <c r="X685" s="7" t="s">
        <v>1292</v>
      </c>
      <c r="Y685" s="5" t="s">
        <v>292</v>
      </c>
      <c r="Z685" s="5" t="s">
        <v>39</v>
      </c>
      <c r="AA685" s="6" t="s">
        <v>38</v>
      </c>
      <c r="AB685" s="6" t="s">
        <v>38</v>
      </c>
      <c r="AC685" s="6" t="s">
        <v>38</v>
      </c>
      <c r="AD685" s="6" t="s">
        <v>38</v>
      </c>
      <c r="AE685" s="6" t="s">
        <v>38</v>
      </c>
    </row>
    <row r="686">
      <c r="A686" s="28" t="s">
        <v>1421</v>
      </c>
      <c r="B686" s="6" t="s">
        <v>1167</v>
      </c>
      <c r="C686" s="6" t="s">
        <v>1359</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1169</v>
      </c>
      <c r="X686" s="7" t="s">
        <v>1140</v>
      </c>
      <c r="Y686" s="5" t="s">
        <v>155</v>
      </c>
      <c r="Z686" s="5" t="s">
        <v>1422</v>
      </c>
      <c r="AA686" s="6" t="s">
        <v>38</v>
      </c>
      <c r="AB686" s="6" t="s">
        <v>38</v>
      </c>
      <c r="AC686" s="6" t="s">
        <v>38</v>
      </c>
      <c r="AD686" s="6" t="s">
        <v>38</v>
      </c>
      <c r="AE686" s="6" t="s">
        <v>38</v>
      </c>
    </row>
    <row r="687">
      <c r="A687" s="28" t="s">
        <v>1423</v>
      </c>
      <c r="B687" s="6" t="s">
        <v>305</v>
      </c>
      <c r="C687" s="6" t="s">
        <v>268</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1424</v>
      </c>
      <c r="X687" s="7" t="s">
        <v>38</v>
      </c>
      <c r="Y687" s="5" t="s">
        <v>155</v>
      </c>
      <c r="Z687" s="5" t="s">
        <v>1184</v>
      </c>
      <c r="AA687" s="6" t="s">
        <v>38</v>
      </c>
      <c r="AB687" s="6" t="s">
        <v>38</v>
      </c>
      <c r="AC687" s="6" t="s">
        <v>38</v>
      </c>
      <c r="AD687" s="6" t="s">
        <v>38</v>
      </c>
      <c r="AE687" s="6" t="s">
        <v>38</v>
      </c>
    </row>
    <row r="688">
      <c r="A688" s="28" t="s">
        <v>1425</v>
      </c>
      <c r="B688" s="6" t="s">
        <v>305</v>
      </c>
      <c r="C688" s="6" t="s">
        <v>268</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306</v>
      </c>
      <c r="X688" s="7" t="s">
        <v>1140</v>
      </c>
      <c r="Y688" s="5" t="s">
        <v>155</v>
      </c>
      <c r="Z688" s="5" t="s">
        <v>1184</v>
      </c>
      <c r="AA688" s="6" t="s">
        <v>38</v>
      </c>
      <c r="AB688" s="6" t="s">
        <v>38</v>
      </c>
      <c r="AC688" s="6" t="s">
        <v>38</v>
      </c>
      <c r="AD688" s="6" t="s">
        <v>38</v>
      </c>
      <c r="AE688" s="6" t="s">
        <v>38</v>
      </c>
    </row>
    <row r="689">
      <c r="A689" s="28" t="s">
        <v>1426</v>
      </c>
      <c r="B689" s="6" t="s">
        <v>305</v>
      </c>
      <c r="C689" s="6" t="s">
        <v>268</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310</v>
      </c>
      <c r="X689" s="7" t="s">
        <v>1140</v>
      </c>
      <c r="Y689" s="5" t="s">
        <v>155</v>
      </c>
      <c r="Z689" s="5" t="s">
        <v>1184</v>
      </c>
      <c r="AA689" s="6" t="s">
        <v>38</v>
      </c>
      <c r="AB689" s="6" t="s">
        <v>38</v>
      </c>
      <c r="AC689" s="6" t="s">
        <v>38</v>
      </c>
      <c r="AD689" s="6" t="s">
        <v>38</v>
      </c>
      <c r="AE689" s="6" t="s">
        <v>38</v>
      </c>
    </row>
    <row r="690">
      <c r="A690" s="28" t="s">
        <v>1427</v>
      </c>
      <c r="B690" s="6" t="s">
        <v>1076</v>
      </c>
      <c r="C690" s="6" t="s">
        <v>638</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221</v>
      </c>
      <c r="X690" s="7" t="s">
        <v>38</v>
      </c>
      <c r="Y690" s="5" t="s">
        <v>155</v>
      </c>
      <c r="Z690" s="5" t="s">
        <v>478</v>
      </c>
      <c r="AA690" s="6" t="s">
        <v>38</v>
      </c>
      <c r="AB690" s="6" t="s">
        <v>38</v>
      </c>
      <c r="AC690" s="6" t="s">
        <v>38</v>
      </c>
      <c r="AD690" s="6" t="s">
        <v>38</v>
      </c>
      <c r="AE690" s="6" t="s">
        <v>38</v>
      </c>
    </row>
    <row r="691">
      <c r="A691" s="28" t="s">
        <v>1428</v>
      </c>
      <c r="B691" s="6" t="s">
        <v>1224</v>
      </c>
      <c r="C691" s="6" t="s">
        <v>162</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1429</v>
      </c>
      <c r="X691" s="7" t="s">
        <v>38</v>
      </c>
      <c r="Y691" s="5" t="s">
        <v>155</v>
      </c>
      <c r="Z691" s="5" t="s">
        <v>1233</v>
      </c>
      <c r="AA691" s="6" t="s">
        <v>38</v>
      </c>
      <c r="AB691" s="6" t="s">
        <v>38</v>
      </c>
      <c r="AC691" s="6" t="s">
        <v>38</v>
      </c>
      <c r="AD691" s="6" t="s">
        <v>38</v>
      </c>
      <c r="AE691" s="6" t="s">
        <v>38</v>
      </c>
    </row>
    <row r="692">
      <c r="A692" s="28" t="s">
        <v>1430</v>
      </c>
      <c r="B692" s="6" t="s">
        <v>258</v>
      </c>
      <c r="C692" s="6" t="s">
        <v>268</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284</v>
      </c>
      <c r="X692" s="7" t="s">
        <v>1048</v>
      </c>
      <c r="Y692" s="5" t="s">
        <v>155</v>
      </c>
      <c r="Z692" s="5" t="s">
        <v>260</v>
      </c>
      <c r="AA692" s="6" t="s">
        <v>38</v>
      </c>
      <c r="AB692" s="6" t="s">
        <v>38</v>
      </c>
      <c r="AC692" s="6" t="s">
        <v>38</v>
      </c>
      <c r="AD692" s="6" t="s">
        <v>38</v>
      </c>
      <c r="AE692" s="6" t="s">
        <v>38</v>
      </c>
    </row>
    <row r="693">
      <c r="A693" s="28" t="s">
        <v>1431</v>
      </c>
      <c r="B693" s="6" t="s">
        <v>258</v>
      </c>
      <c r="C693" s="6" t="s">
        <v>268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286</v>
      </c>
      <c r="X693" s="7" t="s">
        <v>1048</v>
      </c>
      <c r="Y693" s="5" t="s">
        <v>155</v>
      </c>
      <c r="Z693" s="5" t="s">
        <v>260</v>
      </c>
      <c r="AA693" s="6" t="s">
        <v>38</v>
      </c>
      <c r="AB693" s="6" t="s">
        <v>38</v>
      </c>
      <c r="AC693" s="6" t="s">
        <v>38</v>
      </c>
      <c r="AD693" s="6" t="s">
        <v>38</v>
      </c>
      <c r="AE693" s="6" t="s">
        <v>38</v>
      </c>
    </row>
    <row r="694">
      <c r="A694" s="28" t="s">
        <v>1432</v>
      </c>
      <c r="B694" s="6" t="s">
        <v>258</v>
      </c>
      <c r="C694" s="6" t="s">
        <v>268</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288</v>
      </c>
      <c r="X694" s="7" t="s">
        <v>1048</v>
      </c>
      <c r="Y694" s="5" t="s">
        <v>155</v>
      </c>
      <c r="Z694" s="5" t="s">
        <v>260</v>
      </c>
      <c r="AA694" s="6" t="s">
        <v>38</v>
      </c>
      <c r="AB694" s="6" t="s">
        <v>38</v>
      </c>
      <c r="AC694" s="6" t="s">
        <v>38</v>
      </c>
      <c r="AD694" s="6" t="s">
        <v>38</v>
      </c>
      <c r="AE694" s="6" t="s">
        <v>38</v>
      </c>
    </row>
    <row r="695">
      <c r="A695" s="28" t="s">
        <v>1433</v>
      </c>
      <c r="B695" s="6" t="s">
        <v>258</v>
      </c>
      <c r="C695" s="6" t="s">
        <v>268</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281</v>
      </c>
      <c r="X695" s="7" t="s">
        <v>1140</v>
      </c>
      <c r="Y695" s="5" t="s">
        <v>155</v>
      </c>
      <c r="Z695" s="5" t="s">
        <v>260</v>
      </c>
      <c r="AA695" s="6" t="s">
        <v>38</v>
      </c>
      <c r="AB695" s="6" t="s">
        <v>38</v>
      </c>
      <c r="AC695" s="6" t="s">
        <v>38</v>
      </c>
      <c r="AD695" s="6" t="s">
        <v>38</v>
      </c>
      <c r="AE695" s="6" t="s">
        <v>38</v>
      </c>
    </row>
    <row r="696">
      <c r="A696" s="28" t="s">
        <v>1434</v>
      </c>
      <c r="B696" s="6" t="s">
        <v>713</v>
      </c>
      <c r="C696" s="6" t="s">
        <v>680</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239</v>
      </c>
      <c r="X696" s="7" t="s">
        <v>1292</v>
      </c>
      <c r="Y696" s="5" t="s">
        <v>292</v>
      </c>
      <c r="Z696" s="5" t="s">
        <v>1435</v>
      </c>
      <c r="AA696" s="6" t="s">
        <v>38</v>
      </c>
      <c r="AB696" s="6" t="s">
        <v>38</v>
      </c>
      <c r="AC696" s="6" t="s">
        <v>38</v>
      </c>
      <c r="AD696" s="6" t="s">
        <v>38</v>
      </c>
      <c r="AE696" s="6" t="s">
        <v>38</v>
      </c>
    </row>
    <row r="697">
      <c r="A697" s="28" t="s">
        <v>1436</v>
      </c>
      <c r="B697" s="6" t="s">
        <v>713</v>
      </c>
      <c r="C697" s="6" t="s">
        <v>680</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715</v>
      </c>
      <c r="X697" s="7" t="s">
        <v>1140</v>
      </c>
      <c r="Y697" s="5" t="s">
        <v>292</v>
      </c>
      <c r="Z697" s="5" t="s">
        <v>1435</v>
      </c>
      <c r="AA697" s="6" t="s">
        <v>38</v>
      </c>
      <c r="AB697" s="6" t="s">
        <v>38</v>
      </c>
      <c r="AC697" s="6" t="s">
        <v>38</v>
      </c>
      <c r="AD697" s="6" t="s">
        <v>38</v>
      </c>
      <c r="AE697" s="6" t="s">
        <v>38</v>
      </c>
    </row>
    <row r="698">
      <c r="A698" s="28" t="s">
        <v>1437</v>
      </c>
      <c r="B698" s="6" t="s">
        <v>713</v>
      </c>
      <c r="C698" s="6" t="s">
        <v>717</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718</v>
      </c>
      <c r="X698" s="7" t="s">
        <v>1292</v>
      </c>
      <c r="Y698" s="5" t="s">
        <v>292</v>
      </c>
      <c r="Z698" s="5" t="s">
        <v>1435</v>
      </c>
      <c r="AA698" s="6" t="s">
        <v>38</v>
      </c>
      <c r="AB698" s="6" t="s">
        <v>38</v>
      </c>
      <c r="AC698" s="6" t="s">
        <v>38</v>
      </c>
      <c r="AD698" s="6" t="s">
        <v>38</v>
      </c>
      <c r="AE698" s="6" t="s">
        <v>38</v>
      </c>
    </row>
    <row r="699">
      <c r="A699" s="28" t="s">
        <v>1438</v>
      </c>
      <c r="B699" s="6" t="s">
        <v>1056</v>
      </c>
      <c r="C699" s="6" t="s">
        <v>680</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1057</v>
      </c>
      <c r="X699" s="7" t="s">
        <v>1140</v>
      </c>
      <c r="Y699" s="5" t="s">
        <v>155</v>
      </c>
      <c r="Z699" s="5" t="s">
        <v>478</v>
      </c>
      <c r="AA699" s="6" t="s">
        <v>38</v>
      </c>
      <c r="AB699" s="6" t="s">
        <v>38</v>
      </c>
      <c r="AC699" s="6" t="s">
        <v>38</v>
      </c>
      <c r="AD699" s="6" t="s">
        <v>38</v>
      </c>
      <c r="AE699" s="6" t="s">
        <v>38</v>
      </c>
    </row>
    <row r="700">
      <c r="A700" s="28" t="s">
        <v>1439</v>
      </c>
      <c r="B700" s="6" t="s">
        <v>1059</v>
      </c>
      <c r="C700" s="6" t="s">
        <v>680</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259</v>
      </c>
      <c r="X700" s="7" t="s">
        <v>1140</v>
      </c>
      <c r="Y700" s="5" t="s">
        <v>155</v>
      </c>
      <c r="Z700" s="5" t="s">
        <v>478</v>
      </c>
      <c r="AA700" s="6" t="s">
        <v>38</v>
      </c>
      <c r="AB700" s="6" t="s">
        <v>38</v>
      </c>
      <c r="AC700" s="6" t="s">
        <v>38</v>
      </c>
      <c r="AD700" s="6" t="s">
        <v>38</v>
      </c>
      <c r="AE700" s="6" t="s">
        <v>38</v>
      </c>
    </row>
    <row r="701">
      <c r="A701" s="28" t="s">
        <v>1440</v>
      </c>
      <c r="B701" s="6" t="s">
        <v>868</v>
      </c>
      <c r="C701" s="6" t="s">
        <v>869</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552</v>
      </c>
      <c r="X701" s="7" t="s">
        <v>1399</v>
      </c>
      <c r="Y701" s="5" t="s">
        <v>155</v>
      </c>
      <c r="Z701" s="5" t="s">
        <v>316</v>
      </c>
      <c r="AA701" s="6" t="s">
        <v>38</v>
      </c>
      <c r="AB701" s="6" t="s">
        <v>38</v>
      </c>
      <c r="AC701" s="6" t="s">
        <v>38</v>
      </c>
      <c r="AD701" s="6" t="s">
        <v>38</v>
      </c>
      <c r="AE701" s="6" t="s">
        <v>38</v>
      </c>
    </row>
    <row r="702">
      <c r="A702" s="28" t="s">
        <v>1441</v>
      </c>
      <c r="B702" s="6" t="s">
        <v>936</v>
      </c>
      <c r="C702" s="6" t="s">
        <v>831</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937</v>
      </c>
      <c r="X702" s="7" t="s">
        <v>1292</v>
      </c>
      <c r="Y702" s="5" t="s">
        <v>292</v>
      </c>
      <c r="Z702" s="5" t="s">
        <v>1396</v>
      </c>
      <c r="AA702" s="6" t="s">
        <v>38</v>
      </c>
      <c r="AB702" s="6" t="s">
        <v>38</v>
      </c>
      <c r="AC702" s="6" t="s">
        <v>38</v>
      </c>
      <c r="AD702" s="6" t="s">
        <v>38</v>
      </c>
      <c r="AE702" s="6" t="s">
        <v>38</v>
      </c>
    </row>
    <row r="703">
      <c r="A703" s="28" t="s">
        <v>1442</v>
      </c>
      <c r="B703" s="6" t="s">
        <v>995</v>
      </c>
      <c r="C703" s="6" t="s">
        <v>961</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996</v>
      </c>
      <c r="X703" s="7" t="s">
        <v>1292</v>
      </c>
      <c r="Y703" s="5" t="s">
        <v>155</v>
      </c>
      <c r="Z703" s="5" t="s">
        <v>1247</v>
      </c>
      <c r="AA703" s="6" t="s">
        <v>38</v>
      </c>
      <c r="AB703" s="6" t="s">
        <v>38</v>
      </c>
      <c r="AC703" s="6" t="s">
        <v>38</v>
      </c>
      <c r="AD703" s="6" t="s">
        <v>38</v>
      </c>
      <c r="AE703" s="6" t="s">
        <v>38</v>
      </c>
    </row>
    <row r="704">
      <c r="A704" s="28" t="s">
        <v>1443</v>
      </c>
      <c r="B704" s="6" t="s">
        <v>41</v>
      </c>
      <c r="C704" s="6" t="s">
        <v>42</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1444</v>
      </c>
      <c r="B705" s="6" t="s">
        <v>689</v>
      </c>
      <c r="C705" s="6" t="s">
        <v>680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690</v>
      </c>
      <c r="X705" s="7" t="s">
        <v>1399</v>
      </c>
      <c r="Y705" s="5" t="s">
        <v>292</v>
      </c>
      <c r="Z705" s="5" t="s">
        <v>495</v>
      </c>
      <c r="AA705" s="6" t="s">
        <v>38</v>
      </c>
      <c r="AB705" s="6" t="s">
        <v>38</v>
      </c>
      <c r="AC705" s="6" t="s">
        <v>38</v>
      </c>
      <c r="AD705" s="6" t="s">
        <v>38</v>
      </c>
      <c r="AE705" s="6" t="s">
        <v>38</v>
      </c>
    </row>
    <row r="706">
      <c r="A706" s="30" t="s">
        <v>1445</v>
      </c>
      <c r="B706" s="6" t="s">
        <v>1389</v>
      </c>
      <c r="C706" s="6" t="s">
        <v>652</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1446</v>
      </c>
      <c r="B707" s="6" t="s">
        <v>929</v>
      </c>
      <c r="C707" s="6" t="s">
        <v>831</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1447</v>
      </c>
      <c r="X707" s="7" t="s">
        <v>38</v>
      </c>
      <c r="Y707" s="5" t="s">
        <v>155</v>
      </c>
      <c r="Z707" s="5" t="s">
        <v>722</v>
      </c>
      <c r="AA707" s="6" t="s">
        <v>38</v>
      </c>
      <c r="AB707" s="6" t="s">
        <v>38</v>
      </c>
      <c r="AC707" s="6" t="s">
        <v>38</v>
      </c>
      <c r="AD707" s="6" t="s">
        <v>38</v>
      </c>
      <c r="AE70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375b61d4c074ee1"/>
    <hyperlink ref="E2" r:id="R887d2a667a1941b2"/>
    <hyperlink ref="A3" r:id="R28a978c9c36c4d57"/>
    <hyperlink ref="E3" r:id="Rc99918b86eba41c3"/>
    <hyperlink ref="A4" r:id="R93ae19f398d24b50"/>
    <hyperlink ref="E4" r:id="R358f048681434c03"/>
    <hyperlink ref="A5" r:id="Rd1d15865414f483b"/>
    <hyperlink ref="E5" r:id="Ra2e08fae4f834042"/>
    <hyperlink ref="A6" r:id="Rf3e4bb6af6934639"/>
    <hyperlink ref="E6" r:id="R2c13b29b934c4aa6"/>
    <hyperlink ref="A7" r:id="R2300d1b6ff6d459f"/>
    <hyperlink ref="E7" r:id="R1c817bbbfef2462a"/>
    <hyperlink ref="A8" r:id="R213c9b9465a141f2"/>
    <hyperlink ref="E8" r:id="R5845addec7e24e0a"/>
    <hyperlink ref="A9" r:id="R2c6afacfd3784117"/>
    <hyperlink ref="E9" r:id="R3142110a0951437e"/>
    <hyperlink ref="A10" r:id="R49dc091c319c46f3"/>
    <hyperlink ref="E10" r:id="R14090af541d24d44"/>
    <hyperlink ref="A11" r:id="R895208e17b3f4d3d"/>
    <hyperlink ref="E11" r:id="Rfd68c24ba0454a4b"/>
    <hyperlink ref="A12" r:id="Rd685e863389d4398"/>
    <hyperlink ref="E12" r:id="R2b9c8a56888e425f"/>
    <hyperlink ref="A13" r:id="Rda2d8433d3454de8"/>
    <hyperlink ref="E13" r:id="R5ccd9812c4f24db7"/>
    <hyperlink ref="A14" r:id="R51bd14fb76904039"/>
    <hyperlink ref="E14" r:id="Rf8499bce561d4238"/>
    <hyperlink ref="A15" r:id="R983250c1cb4d4ac1"/>
    <hyperlink ref="E15" r:id="R8e6470396c234ab0"/>
    <hyperlink ref="A16" r:id="R8028c450c8d842d6"/>
    <hyperlink ref="E16" r:id="R342315fcc47e4818"/>
    <hyperlink ref="A17" r:id="Rd46e7b3c6eec4ca6"/>
    <hyperlink ref="E17" r:id="Ra893083e669c434c"/>
    <hyperlink ref="A18" r:id="Rcf7eb5801a1743cb"/>
    <hyperlink ref="E18" r:id="R057c3828f0664c1f"/>
    <hyperlink ref="A19" r:id="R0fb9c234d1974d30"/>
    <hyperlink ref="E19" r:id="Rd6ac9d2b84f04baf"/>
    <hyperlink ref="A20" r:id="Rcaa6985a46c34e4d"/>
    <hyperlink ref="E20" r:id="Re6a5d2ec671d4f55"/>
    <hyperlink ref="A21" r:id="R0f8d592e587744b3"/>
    <hyperlink ref="E21" r:id="R4cabc734b98f4d3c"/>
    <hyperlink ref="A22" r:id="Re55c22abed1b4a1d"/>
    <hyperlink ref="E22" r:id="R1e984f56787d43ad"/>
    <hyperlink ref="A23" r:id="R2fe11ffb61cf418c"/>
    <hyperlink ref="E23" r:id="Rceac271ad6274733"/>
    <hyperlink ref="A24" r:id="Rf817087504ea40c3"/>
    <hyperlink ref="E24" r:id="Rc5dc5626c13343c8"/>
    <hyperlink ref="A25" r:id="R4baba0625a3f4284"/>
    <hyperlink ref="E25" r:id="R99fc2e7e938a4547"/>
    <hyperlink ref="A26" r:id="R2af6da4964f145b3"/>
    <hyperlink ref="E26" r:id="R9caa986b227d4acd"/>
    <hyperlink ref="A27" r:id="R2273da45f39a4d29"/>
    <hyperlink ref="E27" r:id="R0fffb141b83f4164"/>
    <hyperlink ref="A28" r:id="R22835493e29b4787"/>
    <hyperlink ref="E28" r:id="R79d3a8ea599447b5"/>
    <hyperlink ref="A29" r:id="Rba6535d2113b46cd"/>
    <hyperlink ref="E29" r:id="R7a33a850da0a4f10"/>
    <hyperlink ref="A30" r:id="Rf1f1fe7c932e4513"/>
    <hyperlink ref="E30" r:id="R89ffd8fd054f48ab"/>
    <hyperlink ref="A31" r:id="Rf5b7befc638740c9"/>
    <hyperlink ref="E31" r:id="Rbf4e9c4e212f4040"/>
    <hyperlink ref="A32" r:id="R886c4f6204d340f8"/>
    <hyperlink ref="E32" r:id="R9334a9560ab64420"/>
    <hyperlink ref="A33" r:id="R3393e197a09a4c14"/>
    <hyperlink ref="E33" r:id="R21421f2b86fc4513"/>
    <hyperlink ref="A34" r:id="Ra45839ab39cb4470"/>
    <hyperlink ref="E34" r:id="R38729920b7f64faf"/>
    <hyperlink ref="A35" r:id="R13bc2af1c21e4d58"/>
    <hyperlink ref="E35" r:id="R35e152e7671547a4"/>
    <hyperlink ref="A36" r:id="R6811175998d34cf3"/>
    <hyperlink ref="E36" r:id="Re2927dfe8efb4408"/>
    <hyperlink ref="A37" r:id="R5d94b87a2d3e4f40"/>
    <hyperlink ref="E37" r:id="Reae02cd2714d4679"/>
    <hyperlink ref="A38" r:id="R962bfb367307417f"/>
    <hyperlink ref="E38" r:id="Rb2a106c8803746ba"/>
    <hyperlink ref="A39" r:id="Re977380d46274809"/>
    <hyperlink ref="E39" r:id="Rc086022c2fa748ac"/>
    <hyperlink ref="A40" r:id="Rc3295805cf8e4bcd"/>
    <hyperlink ref="E40" r:id="Ra1e09d0df584493e"/>
    <hyperlink ref="A41" r:id="R028e45c5ead249b1"/>
    <hyperlink ref="E41" r:id="Rbc7c6d9bdb8e4aa8"/>
    <hyperlink ref="A42" r:id="R014de5c360a04456"/>
    <hyperlink ref="E42" r:id="R60461e9231534b89"/>
    <hyperlink ref="A43" r:id="Rd0ab78351acc4bda"/>
    <hyperlink ref="E43" r:id="R023b90b631604cce"/>
    <hyperlink ref="A44" r:id="R7c5a21858c124a6e"/>
    <hyperlink ref="E44" r:id="R4957769b12af49fa"/>
    <hyperlink ref="A45" r:id="R76bcf938998c4488"/>
    <hyperlink ref="E45" r:id="Rc180972a9a9a4d5d"/>
    <hyperlink ref="A46" r:id="R7f10c995c4084562"/>
    <hyperlink ref="E46" r:id="Ra8d4d430b43c4d66"/>
    <hyperlink ref="A47" r:id="R59b62d4230764bd0"/>
    <hyperlink ref="E47" r:id="Reeb5a8ef45f84764"/>
    <hyperlink ref="A48" r:id="Rfd42527c91f747ed"/>
    <hyperlink ref="E48" r:id="Rad343d2784294ee1"/>
    <hyperlink ref="A49" r:id="Rac3268d0113642c3"/>
    <hyperlink ref="E49" r:id="R662227829f51481d"/>
    <hyperlink ref="A50" r:id="R9813da30297d4803"/>
    <hyperlink ref="E50" r:id="R31432413846647ff"/>
    <hyperlink ref="A51" r:id="Rb50d97c680b34259"/>
    <hyperlink ref="E51" r:id="Re199f03838934c87"/>
    <hyperlink ref="A52" r:id="R8621d16d1f964749"/>
    <hyperlink ref="E52" r:id="R4ab0f83faed342cc"/>
    <hyperlink ref="A53" r:id="R8c2568b813b74921"/>
    <hyperlink ref="E53" r:id="R91d9b4f4ed8c4a72"/>
    <hyperlink ref="A54" r:id="R32348817203d4c49"/>
    <hyperlink ref="E54" r:id="R8d7ad0b504c14264"/>
    <hyperlink ref="A55" r:id="R594626cdc5b34c02"/>
    <hyperlink ref="E55" r:id="R41e97d8c538c41da"/>
    <hyperlink ref="A56" r:id="R2bbd6784c2a44e78"/>
    <hyperlink ref="E56" r:id="R5910b4fe202e4877"/>
    <hyperlink ref="A57" r:id="R5f6b9192430e4a1f"/>
    <hyperlink ref="E57" r:id="R28a1e8cae4344bd5"/>
    <hyperlink ref="A58" r:id="Rc70a014e6b024179"/>
    <hyperlink ref="E58" r:id="Rcac0b0aea7b64d23"/>
    <hyperlink ref="A59" r:id="R8ea0dad6e006440a"/>
    <hyperlink ref="E59" r:id="R6f2dbc6af56f4b13"/>
    <hyperlink ref="A60" r:id="R9e6629aec29f494d"/>
    <hyperlink ref="E60" r:id="R1f7e3657a21a4447"/>
    <hyperlink ref="A61" r:id="Rf23a36f41c794a7a"/>
    <hyperlink ref="E61" r:id="R568e574d78c74c45"/>
    <hyperlink ref="A62" r:id="R7ff3b7903f1c4530"/>
    <hyperlink ref="E62" r:id="R27d9ce5001754299"/>
    <hyperlink ref="A63" r:id="R465e05f71518453e"/>
    <hyperlink ref="E63" r:id="R277778a31ae54945"/>
    <hyperlink ref="A64" r:id="R939c73c3cc3b47de"/>
    <hyperlink ref="E64" r:id="Rbf43942d3d074d07"/>
    <hyperlink ref="A65" r:id="R518a2eabbea44a0f"/>
    <hyperlink ref="E65" r:id="Reb3d27185b3f4f2d"/>
    <hyperlink ref="A66" r:id="Ra27b754f6d3e4823"/>
    <hyperlink ref="E66" r:id="Ra57982da8e3e44e4"/>
    <hyperlink ref="A67" r:id="Rdd1dab87ef4b4ae1"/>
    <hyperlink ref="E67" r:id="Rc940401a09f048b6"/>
    <hyperlink ref="A68" r:id="R0417a89b2ceb4ede"/>
    <hyperlink ref="E68" r:id="R400c40bca71149c6"/>
    <hyperlink ref="A69" r:id="R1bfd82a6a81147fd"/>
    <hyperlink ref="E69" r:id="R6a3b2350506b43f1"/>
    <hyperlink ref="A70" r:id="R1a52b50713b64660"/>
    <hyperlink ref="E70" r:id="Re34a8619558b475f"/>
    <hyperlink ref="A71" r:id="Rf693022836ef4add"/>
    <hyperlink ref="E71" r:id="R9d359f9266db4a4d"/>
    <hyperlink ref="A72" r:id="Re0d65c38271e4c52"/>
    <hyperlink ref="E72" r:id="R0ad05d293c2a4ab7"/>
    <hyperlink ref="A73" r:id="R22be148da4dd4a6d"/>
    <hyperlink ref="E73" r:id="R792a886a7fd340a2"/>
    <hyperlink ref="A74" r:id="R9b3e845ed0cf4f1d"/>
    <hyperlink ref="E74" r:id="Re54fabc27f83484b"/>
    <hyperlink ref="A75" r:id="R231494e65aa444aa"/>
    <hyperlink ref="E75" r:id="R3d4df6c0727e431d"/>
    <hyperlink ref="A76" r:id="R4909399eefbd4809"/>
    <hyperlink ref="E76" r:id="Rd98a8f2e57ca460b"/>
    <hyperlink ref="A77" r:id="R8a546cafa5e647f3"/>
    <hyperlink ref="E77" r:id="R031174319c564a81"/>
    <hyperlink ref="A78" r:id="Racad2942539147df"/>
    <hyperlink ref="E78" r:id="R87008b11d35b475d"/>
    <hyperlink ref="A79" r:id="R2735a64874ba4e46"/>
    <hyperlink ref="E79" r:id="Rada1e2e68bdf40ba"/>
    <hyperlink ref="A80" r:id="R20c5395099ed4474"/>
    <hyperlink ref="E80" r:id="Rc2597e25dbc74053"/>
    <hyperlink ref="A81" r:id="R7481cc7e468a4051"/>
    <hyperlink ref="E81" r:id="Raec90128ec11403e"/>
    <hyperlink ref="A82" r:id="Rf44cb9b3e3b74fef"/>
    <hyperlink ref="E82" r:id="Rc6e451adb7624b50"/>
    <hyperlink ref="A83" r:id="Recb3230c003d459c"/>
    <hyperlink ref="E83" r:id="R9f2a1d40f3cc4e99"/>
    <hyperlink ref="A84" r:id="R1de433cf271c4a83"/>
    <hyperlink ref="E84" r:id="R2a18fa4208b34180"/>
    <hyperlink ref="A85" r:id="Ra978fd800afc4265"/>
    <hyperlink ref="E85" r:id="R903520ce011a4432"/>
    <hyperlink ref="A86" r:id="R9cde61d1dda243af"/>
    <hyperlink ref="E86" r:id="R29ce2fa0d25c4afb"/>
    <hyperlink ref="E87" r:id="R1607085f039a4224"/>
    <hyperlink ref="A88" r:id="R48e2dc4dd40c49cd"/>
    <hyperlink ref="E88" r:id="R32c8a2ac39e740a9"/>
    <hyperlink ref="A89" r:id="R08586d9c5b8141fb"/>
    <hyperlink ref="E89" r:id="Rc746f65fa7d24590"/>
    <hyperlink ref="A90" r:id="R1865963e1397476b"/>
    <hyperlink ref="E90" r:id="Rfe3cba3ec9cb4372"/>
    <hyperlink ref="A91" r:id="Rcd4d978a5bfe4a23"/>
    <hyperlink ref="E91" r:id="R34010e23019c4d69"/>
    <hyperlink ref="A92" r:id="R0c49627b5e214ee0"/>
    <hyperlink ref="E92" r:id="Rd6eb8de540b5422d"/>
    <hyperlink ref="A93" r:id="R6e338b2aff124103"/>
    <hyperlink ref="E93" r:id="R78d1f86860e14598"/>
    <hyperlink ref="A94" r:id="Ra8751c019a984faf"/>
    <hyperlink ref="E94" r:id="R6b4f4c96c83343c5"/>
    <hyperlink ref="A95" r:id="Ref38295b769b4e46"/>
    <hyperlink ref="E95" r:id="R0d4ca83bf70d4a7e"/>
    <hyperlink ref="A96" r:id="Rc09a785bf0434abb"/>
    <hyperlink ref="E96" r:id="Rff122cc2dddc4e11"/>
    <hyperlink ref="A97" r:id="R2ba552cc50dd42ca"/>
    <hyperlink ref="E97" r:id="Rf96073cb19f74144"/>
    <hyperlink ref="A98" r:id="Ref1c6f93e8e846c4"/>
    <hyperlink ref="E98" r:id="R4573a8c66be746ae"/>
    <hyperlink ref="A99" r:id="R0cdffd20f3a74bd7"/>
    <hyperlink ref="E99" r:id="R86d24c9f658142bf"/>
    <hyperlink ref="A100" r:id="R68811fbc23034d1e"/>
    <hyperlink ref="E100" r:id="R0133de0675a3441a"/>
    <hyperlink ref="A101" r:id="Ra3f60c6e24264ebb"/>
    <hyperlink ref="E101" r:id="R695054a35a3d4cf9"/>
    <hyperlink ref="A102" r:id="Red35a6829af343c3"/>
    <hyperlink ref="E102" r:id="Rfc28728ae6fb4404"/>
    <hyperlink ref="A103" r:id="R5c8acb820c42422e"/>
    <hyperlink ref="E103" r:id="R494600081c0d4b48"/>
    <hyperlink ref="A104" r:id="R6fdd8463149d4de1"/>
    <hyperlink ref="E104" r:id="Ref76df7ec4c44bf4"/>
    <hyperlink ref="A105" r:id="R92eeffdfefaf4477"/>
    <hyperlink ref="E105" r:id="R0d0012ea632f40c7"/>
    <hyperlink ref="A106" r:id="R75aadea3c4924c55"/>
    <hyperlink ref="E106" r:id="Rfcc7393deb694f78"/>
    <hyperlink ref="A107" r:id="Ra7173921baa148af"/>
    <hyperlink ref="E107" r:id="R8ca3da39bfb14cee"/>
    <hyperlink ref="A108" r:id="Ref517807bf364e36"/>
    <hyperlink ref="E108" r:id="R532f41d5ad354f2e"/>
    <hyperlink ref="A109" r:id="R69aacf913bc948a1"/>
    <hyperlink ref="E109" r:id="R4121ee1aecb34152"/>
    <hyperlink ref="A110" r:id="R7841bb4578f84c35"/>
    <hyperlink ref="E110" r:id="Rc7d2fc8154014be3"/>
    <hyperlink ref="A111" r:id="R45687cae33dc4b83"/>
    <hyperlink ref="E111" r:id="R068e97cfcadf4ba6"/>
    <hyperlink ref="A112" r:id="Rceb47167e8124939"/>
    <hyperlink ref="E112" r:id="R8818585297604ed7"/>
    <hyperlink ref="A113" r:id="Rf72329abf939426e"/>
    <hyperlink ref="E113" r:id="R2d18cb285f894548"/>
    <hyperlink ref="A114" r:id="Ra28571580ee74bb4"/>
    <hyperlink ref="E114" r:id="R262116ba634446c0"/>
    <hyperlink ref="A115" r:id="Re1aad2c52df74fab"/>
    <hyperlink ref="E115" r:id="R4488c7b31f984b1d"/>
    <hyperlink ref="A116" r:id="R5326c269e8674af2"/>
    <hyperlink ref="E116" r:id="R58c5a3f0b55545d3"/>
    <hyperlink ref="A117" r:id="R2dc0bcbc745941b0"/>
    <hyperlink ref="E117" r:id="Rea510cfb03614963"/>
    <hyperlink ref="A118" r:id="Rf461bccc8edc4033"/>
    <hyperlink ref="E118" r:id="R9d5f126f464a43d3"/>
    <hyperlink ref="A119" r:id="Rf35fa77a44994771"/>
    <hyperlink ref="E119" r:id="Rfaefcaa77ef84410"/>
    <hyperlink ref="A120" r:id="R923e2579fdc74397"/>
    <hyperlink ref="E120" r:id="R4b5d193ceda94235"/>
    <hyperlink ref="A121" r:id="Raa75e99e7a124b97"/>
    <hyperlink ref="E121" r:id="R59809cae05104a0c"/>
    <hyperlink ref="A122" r:id="R8981315414d34c75"/>
    <hyperlink ref="E122" r:id="R0fe012a25e344286"/>
    <hyperlink ref="A123" r:id="R7da31ac505c44b32"/>
    <hyperlink ref="E123" r:id="R9d0fcb1bccf449b9"/>
    <hyperlink ref="A124" r:id="R0b7fbbde1429471f"/>
    <hyperlink ref="E124" r:id="R5757de3bf5e840ef"/>
    <hyperlink ref="A125" r:id="Raa62ffbfdec94e1b"/>
    <hyperlink ref="E125" r:id="R17f025aae4b24bb4"/>
    <hyperlink ref="A126" r:id="R03d3d37d99084d73"/>
    <hyperlink ref="E126" r:id="Raf32ff0dc2824cb0"/>
    <hyperlink ref="A127" r:id="R0dc06c37fbe54add"/>
    <hyperlink ref="E127" r:id="R2d3108d9f4ec4849"/>
    <hyperlink ref="A128" r:id="Rb63ecdbe00554548"/>
    <hyperlink ref="E128" r:id="R761512a95a2f47f7"/>
    <hyperlink ref="A129" r:id="Rccf70182b6414dd7"/>
    <hyperlink ref="E129" r:id="Rb102924cbe0d4942"/>
    <hyperlink ref="A130" r:id="Ra7f80c61c0484935"/>
    <hyperlink ref="E130" r:id="R74a21ae204dd4dd9"/>
    <hyperlink ref="A131" r:id="R5af5053911e54f5e"/>
    <hyperlink ref="E131" r:id="Rfb7ae8d8291a4ea6"/>
    <hyperlink ref="A132" r:id="Rf4423940ce7c4abb"/>
    <hyperlink ref="E132" r:id="R0ebb820eab5d4f94"/>
    <hyperlink ref="A133" r:id="R8c3cf91fd0ce47c7"/>
    <hyperlink ref="E133" r:id="R32ccef78c9064224"/>
    <hyperlink ref="A134" r:id="Rbf78a5f9910545da"/>
    <hyperlink ref="E134" r:id="Rb07aebebb3a84d15"/>
    <hyperlink ref="A135" r:id="R0de19756a53f42be"/>
    <hyperlink ref="E135" r:id="Ra62f80f9d5334329"/>
    <hyperlink ref="A136" r:id="R4d31b1b438c744d8"/>
    <hyperlink ref="E136" r:id="R97a650c78efe4ced"/>
    <hyperlink ref="A137" r:id="Rcdeda43d00f34744"/>
    <hyperlink ref="E137" r:id="Red9ae1cbd0ba4949"/>
    <hyperlink ref="A138" r:id="R4a739b9c497a498e"/>
    <hyperlink ref="E138" r:id="Rc1f3486e331f4022"/>
    <hyperlink ref="A139" r:id="R13d5ccc6d2b645e2"/>
    <hyperlink ref="E139" r:id="R44ed8abca86d4402"/>
    <hyperlink ref="A140" r:id="R77d6b90d48c443ad"/>
    <hyperlink ref="E140" r:id="R0056e4a6efcb44d7"/>
    <hyperlink ref="A141" r:id="R1e8d85722b8247d8"/>
    <hyperlink ref="E141" r:id="Rfa6fa593bc0647bf"/>
    <hyperlink ref="A142" r:id="Rb230792b01464c1d"/>
    <hyperlink ref="E142" r:id="Ra6006cf3ae744536"/>
    <hyperlink ref="A143" r:id="R8c1d3615e39743e2"/>
    <hyperlink ref="E143" r:id="R183d1ba743e94cc7"/>
    <hyperlink ref="A144" r:id="R99f4e7e96ba8405b"/>
    <hyperlink ref="E144" r:id="R6d986052fcb14de7"/>
    <hyperlink ref="A145" r:id="R5f34b209af2a4b49"/>
    <hyperlink ref="E145" r:id="Rb29348012a1243d8"/>
    <hyperlink ref="A146" r:id="R23eb0f1a2b07425a"/>
    <hyperlink ref="E146" r:id="Rd8d40c942cfa401a"/>
    <hyperlink ref="A147" r:id="R072c3beec5bb404f"/>
    <hyperlink ref="E147" r:id="Re6a442c642e549b4"/>
    <hyperlink ref="A148" r:id="R9416efaef0c740a0"/>
    <hyperlink ref="E148" r:id="Rf5368481cfb442da"/>
    <hyperlink ref="A149" r:id="Rb7613fcbe6d74cca"/>
    <hyperlink ref="E149" r:id="Rb6be77fdeb274ff4"/>
    <hyperlink ref="A150" r:id="Rc34167501c49457b"/>
    <hyperlink ref="E150" r:id="R5b8865aff9964283"/>
    <hyperlink ref="A151" r:id="Rec8c1bfa1a884e00"/>
    <hyperlink ref="E151" r:id="R29467dc2745b48fa"/>
    <hyperlink ref="A152" r:id="R73adb97eccc941af"/>
    <hyperlink ref="E152" r:id="R390c0bc5492e48f1"/>
    <hyperlink ref="A153" r:id="R05dd4f6a65ce4b52"/>
    <hyperlink ref="E153" r:id="R738fd45c53be4d76"/>
    <hyperlink ref="A154" r:id="R6f3cec4e31de4cdb"/>
    <hyperlink ref="E154" r:id="R45ffb220be7f4aeb"/>
    <hyperlink ref="A155" r:id="R1918958ca4df4bc6"/>
    <hyperlink ref="E155" r:id="R60c9a6bfe1434a7b"/>
    <hyperlink ref="A156" r:id="R206cbd1b97184034"/>
    <hyperlink ref="E156" r:id="R6def8d03f0ea4ebf"/>
    <hyperlink ref="A157" r:id="R4153fb2a25674b0f"/>
    <hyperlink ref="E157" r:id="R6215c1c8dfdf4bfd"/>
    <hyperlink ref="A158" r:id="R8050822b080b4276"/>
    <hyperlink ref="E158" r:id="Rd1066fe789424f1a"/>
    <hyperlink ref="A159" r:id="R971edc5b40f546ad"/>
    <hyperlink ref="E159" r:id="R9abd283e8c054669"/>
    <hyperlink ref="A160" r:id="Re7ed452fec5444a8"/>
    <hyperlink ref="E160" r:id="R1147dc7945b9454a"/>
    <hyperlink ref="A161" r:id="Rcbc76dde18014cad"/>
    <hyperlink ref="E161" r:id="Rcbb2363b79484c22"/>
    <hyperlink ref="A162" r:id="R602e05bea573449f"/>
    <hyperlink ref="E162" r:id="R67d61f28b8504e25"/>
    <hyperlink ref="A163" r:id="R1fc97bc2afb64888"/>
    <hyperlink ref="E163" r:id="R2388b34c1acb4e55"/>
    <hyperlink ref="A164" r:id="R4ae8b027a5b14ba3"/>
    <hyperlink ref="E164" r:id="R86731f8a948243e6"/>
    <hyperlink ref="A165" r:id="R853bacfae1a34246"/>
    <hyperlink ref="E165" r:id="Rc9c7b731ffb94f05"/>
    <hyperlink ref="A166" r:id="R59c0c4214a2346ac"/>
    <hyperlink ref="E166" r:id="R591833a46e4447c1"/>
    <hyperlink ref="A167" r:id="R65f9245966da4c0f"/>
    <hyperlink ref="E167" r:id="Rcdbc9287a7b04351"/>
    <hyperlink ref="A168" r:id="Rfdd7fe553bf6460d"/>
    <hyperlink ref="E168" r:id="R9d9098bd6a6e4366"/>
    <hyperlink ref="A169" r:id="R69d2acda9a8c4411"/>
    <hyperlink ref="E169" r:id="Rb1d82a007900427f"/>
    <hyperlink ref="A170" r:id="Rf46ddfd8b3b74f2e"/>
    <hyperlink ref="E170" r:id="Reddb9e54f6dc45ce"/>
    <hyperlink ref="A171" r:id="R89d44a5cf2e5410b"/>
    <hyperlink ref="E171" r:id="R9a117bee7a2f4a5d"/>
    <hyperlink ref="A172" r:id="Ra9b4e846929b4486"/>
    <hyperlink ref="E172" r:id="R77a400332b614d3c"/>
    <hyperlink ref="A173" r:id="Rae89de278df045ff"/>
    <hyperlink ref="E173" r:id="R2f164029c6544fee"/>
    <hyperlink ref="A174" r:id="Rae2a132884dc4a4b"/>
    <hyperlink ref="E174" r:id="R34d9649cf333493c"/>
    <hyperlink ref="A175" r:id="R9f58384d4f624d0b"/>
    <hyperlink ref="E175" r:id="Ra85c18c11ab24f61"/>
    <hyperlink ref="A176" r:id="R612039458eef41fd"/>
    <hyperlink ref="E176" r:id="R3f9abced6cdb4884"/>
    <hyperlink ref="A177" r:id="Rc3674ddadb4341ea"/>
    <hyperlink ref="E177" r:id="Re083b99759c84ce5"/>
    <hyperlink ref="A178" r:id="R77f3417c11ae444b"/>
    <hyperlink ref="E178" r:id="R74d17cce7b7d4941"/>
    <hyperlink ref="A179" r:id="R56f3c1c5d2b440cc"/>
    <hyperlink ref="E179" r:id="R60e8a25df00b46c7"/>
    <hyperlink ref="A180" r:id="R051e6387fbe64713"/>
    <hyperlink ref="E180" r:id="R6d29a1ca3ed548d0"/>
    <hyperlink ref="A181" r:id="R67e49b6b2973446d"/>
    <hyperlink ref="E181" r:id="R261a6f515d774987"/>
    <hyperlink ref="A182" r:id="Rdd416f7ada674682"/>
    <hyperlink ref="E182" r:id="R3856636a32494266"/>
    <hyperlink ref="A183" r:id="R57e9394ed2994a6b"/>
    <hyperlink ref="E183" r:id="Rfbb436d5ad30432f"/>
    <hyperlink ref="A184" r:id="Ree9a833e59f7440d"/>
    <hyperlink ref="E184" r:id="Rd675f7b3e5014a83"/>
    <hyperlink ref="A185" r:id="R5adf6a9dddee4aec"/>
    <hyperlink ref="E185" r:id="Rb3ee787addf44d10"/>
    <hyperlink ref="A186" r:id="R3bfadf77a94d493c"/>
    <hyperlink ref="E186" r:id="R5a4317f2895f4fa6"/>
    <hyperlink ref="A187" r:id="R9a7e5d9d30aa4742"/>
    <hyperlink ref="E187" r:id="R597ae41b03284d7b"/>
    <hyperlink ref="A188" r:id="R503c902766c2437f"/>
    <hyperlink ref="E188" r:id="R2bdcbdae7bd04db3"/>
    <hyperlink ref="A189" r:id="R26da1968368d4b8f"/>
    <hyperlink ref="E189" r:id="R80ddd4c5159d4697"/>
    <hyperlink ref="A190" r:id="R555ea55f68b64250"/>
    <hyperlink ref="E190" r:id="R0e7d1f903c594562"/>
    <hyperlink ref="A191" r:id="Rd2be33883ce84e99"/>
    <hyperlink ref="E191" r:id="Rbb9e8f2505234b81"/>
    <hyperlink ref="A192" r:id="R778fb7f40d364d4a"/>
    <hyperlink ref="E192" r:id="R582b2723e07c40b1"/>
    <hyperlink ref="A193" r:id="Rd8e31b7574a8427d"/>
    <hyperlink ref="E193" r:id="R00897569f54445a3"/>
    <hyperlink ref="A194" r:id="R77293f5bedab4825"/>
    <hyperlink ref="E194" r:id="R4410ceaa39364b8a"/>
    <hyperlink ref="A195" r:id="R11e10bfa5f404251"/>
    <hyperlink ref="E195" r:id="R2016f5d3acc04f5e"/>
    <hyperlink ref="A196" r:id="R4a45cdfd35f94c81"/>
    <hyperlink ref="E196" r:id="R10428233b61b4457"/>
    <hyperlink ref="A197" r:id="R32197f2ac9094f9c"/>
    <hyperlink ref="E197" r:id="Rf43f7a426dcc43ea"/>
    <hyperlink ref="A198" r:id="R00db13c117f24234"/>
    <hyperlink ref="E198" r:id="R108bbf8fdda54459"/>
    <hyperlink ref="A199" r:id="Rf379a202f3414256"/>
    <hyperlink ref="E199" r:id="R362da002956e481c"/>
    <hyperlink ref="A200" r:id="Rf3a22a6c73af43b6"/>
    <hyperlink ref="E200" r:id="R33f11bf79cb74d79"/>
    <hyperlink ref="A201" r:id="R0402cccafc624247"/>
    <hyperlink ref="E201" r:id="R456d217d80654092"/>
    <hyperlink ref="A202" r:id="R6ff5fbf9f8a248e2"/>
    <hyperlink ref="E202" r:id="R0408a3371efd4883"/>
    <hyperlink ref="A203" r:id="R47fa304ed5f94acd"/>
    <hyperlink ref="E203" r:id="Rd29f265d13494619"/>
    <hyperlink ref="A204" r:id="R4dea24f447e6459d"/>
    <hyperlink ref="E204" r:id="Rb749dd7e4c45455b"/>
    <hyperlink ref="A205" r:id="R46ae141ca9d24181"/>
    <hyperlink ref="E205" r:id="Rd38e5c43e1804264"/>
    <hyperlink ref="A206" r:id="Rff27d755aa9841d1"/>
    <hyperlink ref="E206" r:id="R2489f5ba989946ad"/>
    <hyperlink ref="A207" r:id="R14b7539b46894908"/>
    <hyperlink ref="E207" r:id="R4dcc10f5dd5f479d"/>
    <hyperlink ref="A208" r:id="Rc67bd9c1f33e4fab"/>
    <hyperlink ref="E208" r:id="Rfcfeb28245714de5"/>
    <hyperlink ref="A209" r:id="R2aeb989dc1f94db7"/>
    <hyperlink ref="E209" r:id="Rf6451eafddcd41f2"/>
    <hyperlink ref="A210" r:id="Re0ac6b5666aa4e8f"/>
    <hyperlink ref="E210" r:id="R78f95e0299954bc0"/>
    <hyperlink ref="A211" r:id="Re3a8b4871ea94c89"/>
    <hyperlink ref="E211" r:id="R1ad59c4daafc4cfc"/>
    <hyperlink ref="A212" r:id="R4adb393543f34c80"/>
    <hyperlink ref="E212" r:id="R26c9c6e4d1474b65"/>
    <hyperlink ref="A213" r:id="R9b1edeabeee045b4"/>
    <hyperlink ref="E213" r:id="Rb94695d0eca14125"/>
    <hyperlink ref="A214" r:id="Rd3e17ea908cb4d19"/>
    <hyperlink ref="E214" r:id="R8f840a0a6014448e"/>
    <hyperlink ref="A215" r:id="Re47f09aea8bb46de"/>
    <hyperlink ref="E215" r:id="R219fe69f1f2548be"/>
    <hyperlink ref="A216" r:id="R2471e21a7bfe4324"/>
    <hyperlink ref="E216" r:id="Ra67e25bec29f42a5"/>
    <hyperlink ref="A217" r:id="R7ba6f6bbe5134f65"/>
    <hyperlink ref="E217" r:id="Rebd8af25ab4c41ed"/>
    <hyperlink ref="A218" r:id="Refbdd66e1859471f"/>
    <hyperlink ref="E218" r:id="R5a5b9e5dc3534203"/>
    <hyperlink ref="A219" r:id="R68002cd61519431d"/>
    <hyperlink ref="E219" r:id="Rb61adea01fa24a5d"/>
    <hyperlink ref="A220" r:id="Rcee1aad0d85543ee"/>
    <hyperlink ref="E220" r:id="Re9c81a66e7a74c76"/>
    <hyperlink ref="A221" r:id="R89f342b5d1b24f28"/>
    <hyperlink ref="E221" r:id="R1ce8406432e3403e"/>
    <hyperlink ref="A222" r:id="R1bf44492581d40b1"/>
    <hyperlink ref="E222" r:id="R1bdc82a0f12c4b44"/>
    <hyperlink ref="A223" r:id="R855e8c2dbe984b87"/>
    <hyperlink ref="E223" r:id="Ra27980609ab74952"/>
    <hyperlink ref="A224" r:id="R8621d710797041eb"/>
    <hyperlink ref="E224" r:id="Re1f39c6ed64b47fd"/>
    <hyperlink ref="A225" r:id="R9d967cb95619448a"/>
    <hyperlink ref="E225" r:id="R2e2633c7506446e2"/>
    <hyperlink ref="A226" r:id="Rd61c99eb87894647"/>
    <hyperlink ref="E226" r:id="R6fb9987646194c63"/>
    <hyperlink ref="A227" r:id="R1d397b2409f34199"/>
    <hyperlink ref="E227" r:id="R0ac533af8e364a17"/>
    <hyperlink ref="A228" r:id="Rf8de74c098d04676"/>
    <hyperlink ref="E228" r:id="R283066cddb95409a"/>
    <hyperlink ref="A229" r:id="R55f864dd882846b4"/>
    <hyperlink ref="E229" r:id="Rb2ed8a3131b44fa7"/>
    <hyperlink ref="A230" r:id="R0aae59976f7d4f1e"/>
    <hyperlink ref="E230" r:id="Rcb0f4c614673474f"/>
    <hyperlink ref="A231" r:id="Rfb8c22966a96418e"/>
    <hyperlink ref="E231" r:id="R38ee3d852a19408d"/>
    <hyperlink ref="A232" r:id="Rdcc25e7b0b2b4dbc"/>
    <hyperlink ref="E232" r:id="R74047a86050840cb"/>
    <hyperlink ref="A233" r:id="R27b9de60e74a4a4e"/>
    <hyperlink ref="E233" r:id="R14bf05ef54644b52"/>
    <hyperlink ref="A234" r:id="R3f08adcbfb664a8e"/>
    <hyperlink ref="E234" r:id="R6ecd661df7654427"/>
    <hyperlink ref="A235" r:id="Read026159b734fa9"/>
    <hyperlink ref="E235" r:id="R0cc6d2a676b34002"/>
    <hyperlink ref="A236" r:id="R1856ce1528cc4a3e"/>
    <hyperlink ref="E236" r:id="Ra02803ca67394f93"/>
    <hyperlink ref="A237" r:id="R22bcf11eb6a3412d"/>
    <hyperlink ref="E237" r:id="Rbefd60ba10f345bd"/>
    <hyperlink ref="A238" r:id="R0646b3b77d6040a9"/>
    <hyperlink ref="E238" r:id="R31b7f1515878419e"/>
    <hyperlink ref="A239" r:id="R7c68a98cd65d4da2"/>
    <hyperlink ref="E239" r:id="Ref1b61fde30a43bc"/>
    <hyperlink ref="A240" r:id="R5a19c91ea3414214"/>
    <hyperlink ref="E240" r:id="R3324ca182e4d4f8c"/>
    <hyperlink ref="A241" r:id="R220f0073394d493e"/>
    <hyperlink ref="E241" r:id="Rbcf489da769e481d"/>
    <hyperlink ref="A242" r:id="Rad81066fa7d94a8f"/>
    <hyperlink ref="E242" r:id="Rd6c4396b8f1f47ea"/>
    <hyperlink ref="A243" r:id="Raf7b01f6148f4904"/>
    <hyperlink ref="E243" r:id="Rddc259db5d6d42d0"/>
    <hyperlink ref="A244" r:id="R1948066b2f8c4c94"/>
    <hyperlink ref="E244" r:id="Rf8124e99c3834c82"/>
    <hyperlink ref="A245" r:id="Rc1fbe6f1e1584c0a"/>
    <hyperlink ref="E245" r:id="Rdf7adb60ba334f03"/>
    <hyperlink ref="A246" r:id="R25503e1c06ce4d87"/>
    <hyperlink ref="E246" r:id="R8d08330a5b7a4040"/>
    <hyperlink ref="A247" r:id="Rdfa0aa988c9740e7"/>
    <hyperlink ref="E247" r:id="R7905ff1fdb81461d"/>
    <hyperlink ref="A248" r:id="Re2052ee44a244c14"/>
    <hyperlink ref="E248" r:id="Ra39cf1f5ef904f50"/>
    <hyperlink ref="A249" r:id="Rd4e9916310d343c0"/>
    <hyperlink ref="E249" r:id="R0393d5956228440e"/>
    <hyperlink ref="A250" r:id="R72750038293b43f4"/>
    <hyperlink ref="E250" r:id="Rf841bdc2e421450e"/>
    <hyperlink ref="A251" r:id="Rfc6220c829ca4fd3"/>
    <hyperlink ref="E251" r:id="R7a363d828df543f5"/>
    <hyperlink ref="A252" r:id="R6dc6f50191224f1b"/>
    <hyperlink ref="E252" r:id="Rfc4b274e29e24f4e"/>
    <hyperlink ref="A253" r:id="Rfcc71bf01d2346d8"/>
    <hyperlink ref="E253" r:id="Rda30dfcb537b4bd4"/>
    <hyperlink ref="A254" r:id="R0a60a9f37b0b40f0"/>
    <hyperlink ref="E254" r:id="Rad3ec855520c4c9c"/>
    <hyperlink ref="A255" r:id="Rd16629f35e9644f0"/>
    <hyperlink ref="E255" r:id="Rf5794e44373a4143"/>
    <hyperlink ref="A256" r:id="R58ea61ae23bf4f84"/>
    <hyperlink ref="E256" r:id="R9c832779c97940ca"/>
    <hyperlink ref="A257" r:id="R4bc95972223c40cb"/>
    <hyperlink ref="E257" r:id="R9898d022b3a14a70"/>
    <hyperlink ref="A258" r:id="Raffbea505c574b40"/>
    <hyperlink ref="E258" r:id="Rc409e768ddb94953"/>
    <hyperlink ref="A259" r:id="R95f156dadc6c4ffe"/>
    <hyperlink ref="E259" r:id="Ra5cbebc3a7b0433a"/>
    <hyperlink ref="A260" r:id="R031f47d428b84b7b"/>
    <hyperlink ref="E260" r:id="Rc778fdfe8a134957"/>
    <hyperlink ref="A261" r:id="Rbe12d81b082e42d4"/>
    <hyperlink ref="E261" r:id="R50ffab4ca9c24263"/>
    <hyperlink ref="A262" r:id="Rfcb32ad87861481e"/>
    <hyperlink ref="E262" r:id="R8f1c0526c54448da"/>
    <hyperlink ref="A263" r:id="R3a810d22a3394748"/>
    <hyperlink ref="E263" r:id="Re6683000055d4a47"/>
    <hyperlink ref="A264" r:id="R5d9337520ea6435b"/>
    <hyperlink ref="E264" r:id="R2212f5652677456c"/>
    <hyperlink ref="A265" r:id="R7e2bf01b465341a2"/>
    <hyperlink ref="E265" r:id="Rb15de01406084aea"/>
    <hyperlink ref="A266" r:id="R7df545fd0e4b43a5"/>
    <hyperlink ref="E266" r:id="Rd3e8b670273548d3"/>
    <hyperlink ref="A267" r:id="R3b349f7e738547d1"/>
    <hyperlink ref="E267" r:id="R5a9d2e3c6acf470a"/>
    <hyperlink ref="A268" r:id="R8920bfd05d164c86"/>
    <hyperlink ref="E268" r:id="R77ced3fcfd9a4f55"/>
    <hyperlink ref="A269" r:id="R834e39b430554d84"/>
    <hyperlink ref="E269" r:id="R6446920d82044c16"/>
    <hyperlink ref="A270" r:id="R520833e4046f4789"/>
    <hyperlink ref="E270" r:id="Re7e0470e356c42d0"/>
    <hyperlink ref="A271" r:id="R6d6c3a9c57334332"/>
    <hyperlink ref="E271" r:id="Rc7a833dd8a714957"/>
    <hyperlink ref="A272" r:id="Rc47e4e6e47d5470e"/>
    <hyperlink ref="E272" r:id="R8510da514c7e4b3f"/>
    <hyperlink ref="A273" r:id="R5a78b8cacfd24991"/>
    <hyperlink ref="E273" r:id="Rc17b1952bc0b49b6"/>
    <hyperlink ref="A274" r:id="Re8f1da53e2d14cc7"/>
    <hyperlink ref="E274" r:id="Rb3d3012c4c174786"/>
    <hyperlink ref="A275" r:id="R2df773e026684f03"/>
    <hyperlink ref="E275" r:id="R9d92d65d471d421f"/>
    <hyperlink ref="A276" r:id="Re59d9379a3b44f4d"/>
    <hyperlink ref="E276" r:id="Rd5089220ddb4487e"/>
    <hyperlink ref="A277" r:id="Rf981831046354edf"/>
    <hyperlink ref="E277" r:id="Rb08d052ff72048a7"/>
    <hyperlink ref="A278" r:id="R2aa3175e08fd4e7f"/>
    <hyperlink ref="E278" r:id="Rca5bf4db34e74913"/>
    <hyperlink ref="A279" r:id="Raefa7dd95984454b"/>
    <hyperlink ref="E279" r:id="R4dff5ec6d6d542da"/>
    <hyperlink ref="A280" r:id="R205eb11dd2494420"/>
    <hyperlink ref="E280" r:id="Rd224d418e24348cf"/>
    <hyperlink ref="A281" r:id="R16c4e6533614401a"/>
    <hyperlink ref="E281" r:id="Rb8abf28096304f89"/>
    <hyperlink ref="A282" r:id="R6be0c1ba67e54568"/>
    <hyperlink ref="E282" r:id="R72e41baa02774565"/>
    <hyperlink ref="A283" r:id="R928abc6b09914246"/>
    <hyperlink ref="E283" r:id="R73bd8443363d49d6"/>
    <hyperlink ref="A284" r:id="Re604d262d4b94691"/>
    <hyperlink ref="E284" r:id="R75534d6b8573445f"/>
    <hyperlink ref="A285" r:id="R60d69878db6544af"/>
    <hyperlink ref="E285" r:id="R9ae6104b3e8f4895"/>
    <hyperlink ref="A286" r:id="Rdfe9890e0cdf4404"/>
    <hyperlink ref="E286" r:id="Rcab381d5ae3841ee"/>
    <hyperlink ref="A287" r:id="Rccae291c7f6a4b8a"/>
    <hyperlink ref="E287" r:id="R79a54f2dfa944138"/>
    <hyperlink ref="A288" r:id="R903e95d82ef745ed"/>
    <hyperlink ref="E288" r:id="Rf953671aa48349bb"/>
    <hyperlink ref="A289" r:id="R48ecbec4f09946d4"/>
    <hyperlink ref="E289" r:id="R5c6d4c724fa7465e"/>
    <hyperlink ref="A290" r:id="R07ed88ec92914eda"/>
    <hyperlink ref="E290" r:id="Rd84f5183da9f4f1e"/>
    <hyperlink ref="A291" r:id="R41f4a852c5d8448c"/>
    <hyperlink ref="E291" r:id="R084d58dcee4241f4"/>
    <hyperlink ref="A292" r:id="R8e13c81a56fa406d"/>
    <hyperlink ref="E292" r:id="Rd40645401048413b"/>
    <hyperlink ref="A293" r:id="Re27d06179d7b44b4"/>
    <hyperlink ref="E293" r:id="Re4b74ccdfc5843e7"/>
    <hyperlink ref="A294" r:id="Rcabf74fcb7ec4c54"/>
    <hyperlink ref="E294" r:id="R00c56834fb0646a1"/>
    <hyperlink ref="A295" r:id="Rc8da2fa238ad45bf"/>
    <hyperlink ref="E295" r:id="R81d0fb665408488e"/>
    <hyperlink ref="A296" r:id="Red66bcfb4f944086"/>
    <hyperlink ref="E296" r:id="R1e73d33171354710"/>
    <hyperlink ref="A297" r:id="Rc10c0b73197640c0"/>
    <hyperlink ref="E297" r:id="Rfa6d9d909cec4c9e"/>
    <hyperlink ref="A298" r:id="Rd889ec5183e14df5"/>
    <hyperlink ref="E298" r:id="R7f7e9aac7360415f"/>
    <hyperlink ref="A299" r:id="Rdf891737db4a46de"/>
    <hyperlink ref="E299" r:id="R2a3982f4180f4f61"/>
    <hyperlink ref="A300" r:id="Raf3725b97a0e462f"/>
    <hyperlink ref="E300" r:id="R5e838ae0093b48aa"/>
    <hyperlink ref="A301" r:id="R7d5033a54c214f0e"/>
    <hyperlink ref="E301" r:id="R4a12c9219a494881"/>
    <hyperlink ref="A302" r:id="R4edb395310c74ab5"/>
    <hyperlink ref="E302" r:id="R1e0026c0ee2e4297"/>
    <hyperlink ref="A303" r:id="R971a4376f98745c9"/>
    <hyperlink ref="E303" r:id="Rb4a8c24f4c074e78"/>
    <hyperlink ref="A304" r:id="R1fd9a68c747c436f"/>
    <hyperlink ref="E304" r:id="R4eb9b77470b642f1"/>
    <hyperlink ref="A305" r:id="Rbd7e3b463128449f"/>
    <hyperlink ref="E305" r:id="R3e60331617ae427c"/>
    <hyperlink ref="A306" r:id="Rc4f8eb810ee94c7f"/>
    <hyperlink ref="E306" r:id="Ref307819fc3f4773"/>
    <hyperlink ref="A307" r:id="Ree61471f58444720"/>
    <hyperlink ref="E307" r:id="R04f39c29742447c5"/>
    <hyperlink ref="A308" r:id="R579c2cc098d54d3a"/>
    <hyperlink ref="E308" r:id="R8b2d4f4a5f624d65"/>
    <hyperlink ref="A309" r:id="Rf7f694467bba4aa4"/>
    <hyperlink ref="E309" r:id="Rc00890a9620c436a"/>
    <hyperlink ref="A310" r:id="R9c7eb977cb794d20"/>
    <hyperlink ref="E310" r:id="R268f12cb290641a8"/>
    <hyperlink ref="A311" r:id="R7737a6eb3b7340d8"/>
    <hyperlink ref="E311" r:id="R086ee90ff1134f57"/>
    <hyperlink ref="A312" r:id="R49efc8e44f524cb1"/>
    <hyperlink ref="E312" r:id="Rd31313280db245d3"/>
    <hyperlink ref="A313" r:id="Rf0f3b7fc19394b13"/>
    <hyperlink ref="E313" r:id="R0ccd683f37b24b29"/>
    <hyperlink ref="A314" r:id="R4301856415b84ba7"/>
    <hyperlink ref="E314" r:id="R1eb50f1eb2434217"/>
    <hyperlink ref="A315" r:id="Rc06bf517cf5a4566"/>
    <hyperlink ref="E315" r:id="Ref40367b4a2b481d"/>
    <hyperlink ref="A316" r:id="Rb2c5b7791b0e4e08"/>
    <hyperlink ref="E316" r:id="R00cc8be914664c3a"/>
    <hyperlink ref="A317" r:id="Rb3cb2be052e74511"/>
    <hyperlink ref="E317" r:id="R89b96bb3830e4ce6"/>
    <hyperlink ref="A318" r:id="Rf90343b556d04f59"/>
    <hyperlink ref="E318" r:id="R1b39d95e175041b8"/>
    <hyperlink ref="A319" r:id="Rc96be11292e74d7c"/>
    <hyperlink ref="E319" r:id="R0e42ca61c9ae4ca1"/>
    <hyperlink ref="A320" r:id="R151ab21608d44187"/>
    <hyperlink ref="E320" r:id="R997a647422f34905"/>
    <hyperlink ref="A321" r:id="Rf7c4e9628b5548b3"/>
    <hyperlink ref="E321" r:id="R067e7f7a66364ed6"/>
    <hyperlink ref="A322" r:id="R892855cb278d4c95"/>
    <hyperlink ref="E322" r:id="R9bf5b767198d4e06"/>
    <hyperlink ref="A323" r:id="Rd2ed0338e95f47e9"/>
    <hyperlink ref="E323" r:id="Rcdd18b7369494715"/>
    <hyperlink ref="A324" r:id="Rfc462fc529854f22"/>
    <hyperlink ref="E324" r:id="R25517b10e65147e1"/>
    <hyperlink ref="A325" r:id="Rfd29efb3564e4fc8"/>
    <hyperlink ref="E325" r:id="R288a2e5a05ff4161"/>
    <hyperlink ref="A326" r:id="R53c4b10ae2d2448b"/>
    <hyperlink ref="E326" r:id="Rebc0e6a0bc7246c6"/>
    <hyperlink ref="A327" r:id="Rfb6009346e614cb9"/>
    <hyperlink ref="E327" r:id="R006350277265427a"/>
    <hyperlink ref="A328" r:id="Rc43afdce0f2e4a68"/>
    <hyperlink ref="E328" r:id="R6c0afa5d23b94e82"/>
    <hyperlink ref="A329" r:id="R235e2e067747401b"/>
    <hyperlink ref="E329" r:id="R949307bae2984207"/>
    <hyperlink ref="A330" r:id="Rba494aa41acf4a06"/>
    <hyperlink ref="E330" r:id="Rfa70c0db894a40fa"/>
    <hyperlink ref="A331" r:id="R38b3453b1ccb4b54"/>
    <hyperlink ref="E331" r:id="R432a0403d4774ce5"/>
    <hyperlink ref="A332" r:id="R5965b04c8a8d4866"/>
    <hyperlink ref="E332" r:id="R69d094d9782141c0"/>
    <hyperlink ref="A333" r:id="R0ac7b2dbf90c4348"/>
    <hyperlink ref="E333" r:id="R61b609dcddc84ce1"/>
    <hyperlink ref="A334" r:id="R5317e3f7936642cd"/>
    <hyperlink ref="E334" r:id="Rae6feae8706c41ec"/>
    <hyperlink ref="A335" r:id="Rd5f833764972495d"/>
    <hyperlink ref="E335" r:id="R3158af4971f04785"/>
    <hyperlink ref="A336" r:id="Rbacbd3fdb15b4d40"/>
    <hyperlink ref="E336" r:id="R38c60ddee32447a0"/>
    <hyperlink ref="A337" r:id="R810844423c074750"/>
    <hyperlink ref="E337" r:id="R9ae8cb80f9f44774"/>
    <hyperlink ref="A338" r:id="R088ddefaa0c04d4f"/>
    <hyperlink ref="E338" r:id="R45ec183871954b34"/>
    <hyperlink ref="A339" r:id="R80e07243aeb14ac9"/>
    <hyperlink ref="E339" r:id="R4d7aac20158647b7"/>
    <hyperlink ref="A340" r:id="Rfbdae095006d4ac1"/>
    <hyperlink ref="E340" r:id="R3903105a52b84db3"/>
    <hyperlink ref="A341" r:id="Rba15f12a32f54971"/>
    <hyperlink ref="E341" r:id="R7763e1e640f84ff4"/>
    <hyperlink ref="A342" r:id="R475a9be8be094b3c"/>
    <hyperlink ref="E342" r:id="R27e68278787d45dc"/>
    <hyperlink ref="A343" r:id="R75a493ad97d84912"/>
    <hyperlink ref="E343" r:id="Rc04da8750cf04fb3"/>
    <hyperlink ref="A344" r:id="R01ead65ac931496c"/>
    <hyperlink ref="E344" r:id="R9d073fca07284863"/>
    <hyperlink ref="A345" r:id="Rddcc12c8361b4193"/>
    <hyperlink ref="E345" r:id="R400b2bd4b68d4327"/>
    <hyperlink ref="A346" r:id="Ra8ffcdb43cd1423c"/>
    <hyperlink ref="E346" r:id="R1c11f7e8fbc84ffb"/>
    <hyperlink ref="A347" r:id="Rc9d9c66e0108495b"/>
    <hyperlink ref="E347" r:id="Rff23a62af6314e02"/>
    <hyperlink ref="A348" r:id="R415cf96089a44121"/>
    <hyperlink ref="E348" r:id="R083cfffe0d7b410d"/>
    <hyperlink ref="A349" r:id="R856e15362bcf48b6"/>
    <hyperlink ref="E349" r:id="Rf98ab375a8b447fd"/>
    <hyperlink ref="A350" r:id="R7b309697e2014319"/>
    <hyperlink ref="E350" r:id="R552150590b5e4950"/>
    <hyperlink ref="A351" r:id="R9cd1cda4014846e0"/>
    <hyperlink ref="E351" r:id="Raea31fce9e93406d"/>
    <hyperlink ref="A352" r:id="R76c962229829431d"/>
    <hyperlink ref="E352" r:id="Re2496ced5c7342c5"/>
    <hyperlink ref="A353" r:id="R07a4c174bf004055"/>
    <hyperlink ref="E353" r:id="Rca5f12c5dc0f4989"/>
    <hyperlink ref="A354" r:id="R403e569643354177"/>
    <hyperlink ref="E354" r:id="R5ada1752c68a46e7"/>
    <hyperlink ref="A355" r:id="R6e4e22be5818411a"/>
    <hyperlink ref="E355" r:id="Rc3f04299cdf34485"/>
    <hyperlink ref="A356" r:id="Rbde292c376704f73"/>
    <hyperlink ref="E356" r:id="R9ffb6b6aa3a147d8"/>
    <hyperlink ref="A357" r:id="Ra953e0da64944f8f"/>
    <hyperlink ref="E357" r:id="Rd8680203ceaf4cb8"/>
    <hyperlink ref="A358" r:id="Re81347ae7fd042ad"/>
    <hyperlink ref="E358" r:id="R024650e354fc4b90"/>
    <hyperlink ref="A359" r:id="R8b8cc2388ad749f4"/>
    <hyperlink ref="E359" r:id="R197800ea95bf430b"/>
    <hyperlink ref="A360" r:id="Rae8bb825f25f4e23"/>
    <hyperlink ref="E360" r:id="R1afcfa4771444f15"/>
    <hyperlink ref="A361" r:id="R3f1ad5092ceb4cbf"/>
    <hyperlink ref="E361" r:id="R2da4dcc37bd943fd"/>
    <hyperlink ref="A362" r:id="Reb9336fa95c0440a"/>
    <hyperlink ref="E362" r:id="R6ec35395a4254805"/>
    <hyperlink ref="A363" r:id="R574c529670244fd4"/>
    <hyperlink ref="E363" r:id="R233350134fcf4790"/>
    <hyperlink ref="A364" r:id="R73e9d1878ac54f5c"/>
    <hyperlink ref="E364" r:id="R9bbcf9013f9c44b1"/>
    <hyperlink ref="A365" r:id="Re9fb6b5138bc405d"/>
    <hyperlink ref="E365" r:id="R0f7231c3ae2f400f"/>
    <hyperlink ref="A366" r:id="R3d5db3d894334f8b"/>
    <hyperlink ref="E366" r:id="Rc7b923cd39194390"/>
    <hyperlink ref="A367" r:id="Rd2d1be6af1424d45"/>
    <hyperlink ref="E367" r:id="Rdfcb63e2aefe481d"/>
    <hyperlink ref="A368" r:id="Rac69bb59106e4a2b"/>
    <hyperlink ref="E368" r:id="R3c3ee97f90ec466e"/>
    <hyperlink ref="A369" r:id="R8d6b2d5bcd7d4179"/>
    <hyperlink ref="E369" r:id="R92e31df82a2c45d2"/>
    <hyperlink ref="A370" r:id="R5ac9428ac5ca49ef"/>
    <hyperlink ref="E370" r:id="R7814b3bf707c4671"/>
    <hyperlink ref="A371" r:id="R8da8e8adbdaf4988"/>
    <hyperlink ref="E371" r:id="R48a6ad4dd3024904"/>
    <hyperlink ref="A372" r:id="R36c4715889034df3"/>
    <hyperlink ref="E372" r:id="Rb93be9526fd1494d"/>
    <hyperlink ref="A373" r:id="Rf11a1e22ed4c42c9"/>
    <hyperlink ref="E373" r:id="Rb0c20aec09c643cf"/>
    <hyperlink ref="A374" r:id="R663281223cd34de1"/>
    <hyperlink ref="E374" r:id="Rd96791adcb284537"/>
    <hyperlink ref="A375" r:id="R03a5ccb632c14f2d"/>
    <hyperlink ref="E375" r:id="R3e0ed45c238546a2"/>
    <hyperlink ref="A376" r:id="R801fb512a67e4233"/>
    <hyperlink ref="E376" r:id="R721461c940064492"/>
    <hyperlink ref="A377" r:id="R658e6bf582aa4cdc"/>
    <hyperlink ref="E377" r:id="Re9bda16cbaeb4041"/>
    <hyperlink ref="A378" r:id="R184b13ec6fd54d52"/>
    <hyperlink ref="E378" r:id="R8038dac4019f4269"/>
    <hyperlink ref="A379" r:id="Rd878368217a34f96"/>
    <hyperlink ref="E379" r:id="R4ac5af29d0704ec3"/>
    <hyperlink ref="A380" r:id="R63dcb33095504ae3"/>
    <hyperlink ref="E380" r:id="R78cb29cde8ea4a7b"/>
    <hyperlink ref="A381" r:id="R5f3d48aa588742ed"/>
    <hyperlink ref="E381" r:id="R216e1fc9f3d34549"/>
    <hyperlink ref="A382" r:id="Rfc5547f80c724707"/>
    <hyperlink ref="E382" r:id="R89bfaf58354e47bb"/>
    <hyperlink ref="A383" r:id="R1bf6657a166942f2"/>
    <hyperlink ref="E383" r:id="R520e3ae124fb4ea2"/>
    <hyperlink ref="A384" r:id="Rc8e2cb6a0da646e1"/>
    <hyperlink ref="E384" r:id="R490859e20da04000"/>
    <hyperlink ref="A385" r:id="Rbfd67d3a6c1b41ab"/>
    <hyperlink ref="E385" r:id="Rb500ffaf4063452b"/>
    <hyperlink ref="A386" r:id="R8831b1fb5f3c4f87"/>
    <hyperlink ref="E386" r:id="Rb287d82d89084080"/>
    <hyperlink ref="A387" r:id="Rc5281a932e224788"/>
    <hyperlink ref="E387" r:id="Rf13b0ece2f674bc9"/>
    <hyperlink ref="A388" r:id="R036107951a9e421b"/>
    <hyperlink ref="E388" r:id="Rac82d4ca27754d1c"/>
    <hyperlink ref="A389" r:id="R36caaa37cf3b45c0"/>
    <hyperlink ref="E389" r:id="Rb06f680968694f0e"/>
    <hyperlink ref="A390" r:id="R3279ed1ac8a84e0d"/>
    <hyperlink ref="E390" r:id="Rfa77312e71e647e9"/>
    <hyperlink ref="A391" r:id="R8fb9a97bd9c64c2f"/>
    <hyperlink ref="E391" r:id="R8da14d81db1247f3"/>
    <hyperlink ref="A392" r:id="Re95baf4d90a248f1"/>
    <hyperlink ref="E392" r:id="Re4aadc0bdbbc48f3"/>
    <hyperlink ref="A393" r:id="R2552e35788a24d56"/>
    <hyperlink ref="E393" r:id="R6647abb4efe845b2"/>
    <hyperlink ref="A394" r:id="Rf32d84fbcca64f22"/>
    <hyperlink ref="E394" r:id="R8e90f84ed74a49d0"/>
    <hyperlink ref="A395" r:id="Rbde2b062a1a64b5d"/>
    <hyperlink ref="E395" r:id="Ra243016ef15e4d15"/>
    <hyperlink ref="A396" r:id="R73b9e78c64f94cec"/>
    <hyperlink ref="E396" r:id="Rf686673e43e24bdc"/>
    <hyperlink ref="A397" r:id="R66bb2eb21cbb4e03"/>
    <hyperlink ref="E397" r:id="R273d0a19a89d45b8"/>
    <hyperlink ref="A398" r:id="R9cf69a677f064e4d"/>
    <hyperlink ref="E398" r:id="R21e37c58df5a4ccc"/>
    <hyperlink ref="A399" r:id="R39e93c4180734add"/>
    <hyperlink ref="E399" r:id="R9186faa447214b27"/>
    <hyperlink ref="A400" r:id="R6c217e1af7ba4568"/>
    <hyperlink ref="E400" r:id="Rfd130fe87fd04b47"/>
    <hyperlink ref="A401" r:id="R9e028f9c3e19455f"/>
    <hyperlink ref="E401" r:id="R67203351137742fd"/>
    <hyperlink ref="A402" r:id="Rbcde00249397430f"/>
    <hyperlink ref="E402" r:id="R2e80a72b47094320"/>
    <hyperlink ref="A403" r:id="R00545cc3d1704c5d"/>
    <hyperlink ref="E403" r:id="Rae5c6067edc34459"/>
    <hyperlink ref="A404" r:id="Re2300d50dd884687"/>
    <hyperlink ref="E404" r:id="Ree8f0fcbde554078"/>
    <hyperlink ref="A405" r:id="R5c79d208c8ec489b"/>
    <hyperlink ref="E405" r:id="R69e563e5c31749f6"/>
    <hyperlink ref="A406" r:id="Re28a3fdca4ed4d53"/>
    <hyperlink ref="E406" r:id="Rd92cb79db49f4928"/>
    <hyperlink ref="A407" r:id="R0bfefdc9302f429d"/>
    <hyperlink ref="E407" r:id="R526be034c1cf4309"/>
    <hyperlink ref="A408" r:id="Rfa2c44dc29b84336"/>
    <hyperlink ref="E408" r:id="Rea51c556027942e9"/>
    <hyperlink ref="E409" r:id="Ra0f1e4914b254724"/>
    <hyperlink ref="A410" r:id="R7ba2317e91084a75"/>
    <hyperlink ref="E410" r:id="R821fc9ed6bff4b4e"/>
    <hyperlink ref="E411" r:id="R70d9d8f151dd4921"/>
    <hyperlink ref="A412" r:id="R7ebef85da65f4979"/>
    <hyperlink ref="E412" r:id="R10e37ba6229444eb"/>
    <hyperlink ref="A413" r:id="Rb03d6f041d794d0e"/>
    <hyperlink ref="E413" r:id="R884f7adbc2c4437c"/>
    <hyperlink ref="E414" r:id="Ree52b5738edc4685"/>
    <hyperlink ref="E415" r:id="Rccf5df75c9da4998"/>
    <hyperlink ref="A416" r:id="Rf03adcac16004f9b"/>
    <hyperlink ref="E416" r:id="Rbd46eb312e694602"/>
    <hyperlink ref="A417" r:id="R427f137cea694d39"/>
    <hyperlink ref="E417" r:id="R22c4ec7d72584240"/>
    <hyperlink ref="A418" r:id="R28ab942f32a2495e"/>
    <hyperlink ref="E418" r:id="R92c732a8e2a9412f"/>
    <hyperlink ref="A419" r:id="R696434b906804b65"/>
    <hyperlink ref="E419" r:id="R0d6de6fa630f41a3"/>
    <hyperlink ref="A420" r:id="R188b7b4b21404228"/>
    <hyperlink ref="E420" r:id="R1a38f49df8cb462d"/>
    <hyperlink ref="A421" r:id="R4473eb886d09454f"/>
    <hyperlink ref="E421" r:id="R67049d038eca4e82"/>
    <hyperlink ref="A422" r:id="Rf8f5f70df4334c58"/>
    <hyperlink ref="E422" r:id="R9b897d1473424fa3"/>
    <hyperlink ref="E423" r:id="Rd29b68700acf4abd"/>
    <hyperlink ref="A424" r:id="Rdc2715cadaa9457c"/>
    <hyperlink ref="E424" r:id="R8cbe95c540cc496e"/>
    <hyperlink ref="A425" r:id="Radbf57b22d054e6e"/>
    <hyperlink ref="E425" r:id="R6f9cc87300f74c73"/>
    <hyperlink ref="A426" r:id="R98be88afc7d54100"/>
    <hyperlink ref="E426" r:id="R4e54a75273e8490c"/>
    <hyperlink ref="A427" r:id="R7feef19e5bae4907"/>
    <hyperlink ref="E427" r:id="R7490425ab5bc4f6d"/>
    <hyperlink ref="A428" r:id="Red796c3c8f1f45ba"/>
    <hyperlink ref="E428" r:id="R5391177f4df94051"/>
    <hyperlink ref="A429" r:id="R409ddf9025074fcb"/>
    <hyperlink ref="E429" r:id="R7a3432a71d634367"/>
    <hyperlink ref="E430" r:id="R5a0f23e5a578486c"/>
    <hyperlink ref="E431" r:id="Rfbb7b5c48f7d486c"/>
    <hyperlink ref="E432" r:id="R0352340afdb2416f"/>
    <hyperlink ref="E433" r:id="R01d2b5e50cfe4889"/>
    <hyperlink ref="E434" r:id="Rf89e019af7734947"/>
    <hyperlink ref="E435" r:id="Rbd1c4592a7684312"/>
    <hyperlink ref="E436" r:id="R7d47aaaa145b401b"/>
    <hyperlink ref="E437" r:id="R8083e9ad31ce42c5"/>
    <hyperlink ref="E438" r:id="R4708f6c4bbf644c0"/>
    <hyperlink ref="E439" r:id="Rf0ff951cf3954887"/>
    <hyperlink ref="E440" r:id="R7257a61eb2304e3c"/>
    <hyperlink ref="E441" r:id="Raef5b64c7dea45d3"/>
    <hyperlink ref="E442" r:id="R2380124824964a9e"/>
    <hyperlink ref="E443" r:id="Raeeee1ba3d824e1e"/>
    <hyperlink ref="E444" r:id="R56fa0d6983f04247"/>
    <hyperlink ref="E445" r:id="R7f023210602649b0"/>
    <hyperlink ref="E446" r:id="R7a6e5723464a44c5"/>
    <hyperlink ref="E447" r:id="Rdd4e387bf8ac47e8"/>
    <hyperlink ref="A448" r:id="R30cac7b8e1ca451d"/>
    <hyperlink ref="E448" r:id="R582a2a549fd243b5"/>
    <hyperlink ref="A449" r:id="R4661d6f7da7d493e"/>
    <hyperlink ref="E449" r:id="Re2e9a7bb0ba04a7b"/>
    <hyperlink ref="A450" r:id="Rfb6c753543d24790"/>
    <hyperlink ref="E450" r:id="R9ea0637f2a9d4750"/>
    <hyperlink ref="A451" r:id="R0fe562e0a3574b92"/>
    <hyperlink ref="E451" r:id="R3f99a58cb9ec492e"/>
    <hyperlink ref="A452" r:id="R3c4510f22c244835"/>
    <hyperlink ref="E452" r:id="Rad63f9a3710b40dc"/>
    <hyperlink ref="A453" r:id="R7ccd4275828243a8"/>
    <hyperlink ref="E453" r:id="R6bb994365473488c"/>
    <hyperlink ref="A454" r:id="R2e17dda9f0a2461d"/>
    <hyperlink ref="E454" r:id="R36fb966ed99a48b5"/>
    <hyperlink ref="A455" r:id="R82af87bcaa1c44bb"/>
    <hyperlink ref="E455" r:id="R9a977347014f4166"/>
    <hyperlink ref="A456" r:id="R62e60ce6296b45cf"/>
    <hyperlink ref="E456" r:id="Rb9131adf4ea148a2"/>
    <hyperlink ref="A457" r:id="Rab743bc35613496a"/>
    <hyperlink ref="E457" r:id="R1c2082ed94d74b48"/>
    <hyperlink ref="A458" r:id="R9000ec8beaec4dc6"/>
    <hyperlink ref="E458" r:id="R4f69e95714064c7f"/>
    <hyperlink ref="A459" r:id="R4d943e7b38e84695"/>
    <hyperlink ref="E459" r:id="R721b7b3b7b51415a"/>
    <hyperlink ref="A460" r:id="Ra06b10f545b44333"/>
    <hyperlink ref="E460" r:id="Rac13faaaf4a74415"/>
    <hyperlink ref="A461" r:id="Ra5faab2e17324c7b"/>
    <hyperlink ref="E461" r:id="Re99e262ad4394365"/>
    <hyperlink ref="A462" r:id="R8875193db72c4226"/>
    <hyperlink ref="E462" r:id="R456ffbe9da6b42f9"/>
    <hyperlink ref="A463" r:id="Raf99dcbb7c9a4407"/>
    <hyperlink ref="E463" r:id="Rca07148db8034a48"/>
    <hyperlink ref="A464" r:id="R50bb867fd910457c"/>
    <hyperlink ref="E464" r:id="Rde8f20a0a078421a"/>
    <hyperlink ref="A465" r:id="Rfae61ff2ebbb4afb"/>
    <hyperlink ref="E465" r:id="R8e448530a8624bac"/>
    <hyperlink ref="A466" r:id="Re46e1459967549ef"/>
    <hyperlink ref="E466" r:id="R7f468d1bc8484588"/>
    <hyperlink ref="A467" r:id="R158b5f2888d24961"/>
    <hyperlink ref="E467" r:id="Rf260cfa9c30249cc"/>
    <hyperlink ref="A468" r:id="R7f4bc057021b4484"/>
    <hyperlink ref="E468" r:id="Re2e782736e2a4bb5"/>
    <hyperlink ref="A469" r:id="R0da67d4fc4a346c8"/>
    <hyperlink ref="E469" r:id="Re5b569f51c744ad8"/>
    <hyperlink ref="A470" r:id="R32af3cb5cfdd4b9c"/>
    <hyperlink ref="E470" r:id="R7bed9f1410d24c4b"/>
    <hyperlink ref="A471" r:id="R4032c1e8f9364d18"/>
    <hyperlink ref="E471" r:id="R739cdd62e7b44679"/>
    <hyperlink ref="A472" r:id="Rac9015be2fca4100"/>
    <hyperlink ref="E472" r:id="R723965ee43c4480b"/>
    <hyperlink ref="A473" r:id="Raa3a2c580e26498f"/>
    <hyperlink ref="E473" r:id="R152d507581854379"/>
    <hyperlink ref="A474" r:id="Rfc106e3b70d445fd"/>
    <hyperlink ref="E474" r:id="R064c3e97ee584622"/>
    <hyperlink ref="A475" r:id="R99be7e9b972b4e9a"/>
    <hyperlink ref="E475" r:id="R85cc1379517d43e8"/>
    <hyperlink ref="A476" r:id="R48f809f2e7704a85"/>
    <hyperlink ref="E476" r:id="Rb50e1d3713e441c9"/>
    <hyperlink ref="A477" r:id="R22f10391de7b4db1"/>
    <hyperlink ref="E477" r:id="R3c60b230c4534bbc"/>
    <hyperlink ref="A478" r:id="R0d586000edf343b6"/>
    <hyperlink ref="E478" r:id="R654cb4f93f2243b4"/>
    <hyperlink ref="A479" r:id="R4d30cc31b08144d3"/>
    <hyperlink ref="E479" r:id="Rce1ab93d00ac4b8c"/>
    <hyperlink ref="A480" r:id="R40f396ced7a9484c"/>
    <hyperlink ref="E480" r:id="R2c3a2c7c70aa4849"/>
    <hyperlink ref="A481" r:id="R2558468ce19c40dc"/>
    <hyperlink ref="E481" r:id="Ra6f2b88baf464b1b"/>
    <hyperlink ref="A482" r:id="R97bfa2d309484256"/>
    <hyperlink ref="E482" r:id="Rbad3c75579fc4153"/>
    <hyperlink ref="A483" r:id="R180633684a5846e0"/>
    <hyperlink ref="E483" r:id="Rc9ca0df6092048a8"/>
    <hyperlink ref="A484" r:id="Rce7d428dab214047"/>
    <hyperlink ref="E484" r:id="R7b7021bba114430a"/>
    <hyperlink ref="A485" r:id="R9b56ce60dd054c58"/>
    <hyperlink ref="E485" r:id="Rba7480c74b0d44ef"/>
    <hyperlink ref="A486" r:id="R33730dee308f40bf"/>
    <hyperlink ref="E486" r:id="R6b49ccbf62604daa"/>
    <hyperlink ref="A487" r:id="R462c13974bea4b8d"/>
    <hyperlink ref="E487" r:id="Raca0f1b674b2405b"/>
    <hyperlink ref="A488" r:id="Re2d27590cb884674"/>
    <hyperlink ref="E488" r:id="R8328808787634d78"/>
    <hyperlink ref="A489" r:id="R33270133b4df47ed"/>
    <hyperlink ref="E489" r:id="R95f8d050bac6476f"/>
    <hyperlink ref="A490" r:id="Rdb30fe3139884a16"/>
    <hyperlink ref="E490" r:id="R840a64abac90489d"/>
    <hyperlink ref="A491" r:id="R68ced61b00484a75"/>
    <hyperlink ref="E491" r:id="R4b7a2096ed594f1a"/>
    <hyperlink ref="A492" r:id="R1b1ffef662534c35"/>
    <hyperlink ref="E492" r:id="R12b5697ef46840d1"/>
    <hyperlink ref="A493" r:id="Rd3373bfec3bb415f"/>
    <hyperlink ref="E493" r:id="Rb575daa2582247b1"/>
    <hyperlink ref="A494" r:id="R3e4c00a8a71340cf"/>
    <hyperlink ref="E494" r:id="R8b0e64b420d644b0"/>
    <hyperlink ref="A495" r:id="R4d477db2da994a35"/>
    <hyperlink ref="E495" r:id="Rd2b64b7b0f884a13"/>
    <hyperlink ref="A496" r:id="Ra226ff453e8044e3"/>
    <hyperlink ref="E496" r:id="R8bdbef3c7de748fe"/>
    <hyperlink ref="A497" r:id="R27058a1cec7b4c5b"/>
    <hyperlink ref="E497" r:id="R43c91b6a604f448f"/>
    <hyperlink ref="A498" r:id="R3b19903492a14924"/>
    <hyperlink ref="E498" r:id="R710d557640924b21"/>
    <hyperlink ref="A499" r:id="R740d9f73d7e34331"/>
    <hyperlink ref="E499" r:id="R7d83c2a97ec04361"/>
    <hyperlink ref="A500" r:id="R732be9af5d2746ed"/>
    <hyperlink ref="E500" r:id="Rae6b1a63e0f746fe"/>
    <hyperlink ref="A501" r:id="R2b8e52ccd2fe48b4"/>
    <hyperlink ref="E501" r:id="R7a8fff5c9557476b"/>
    <hyperlink ref="A502" r:id="R76db1822cec54396"/>
    <hyperlink ref="E502" r:id="R7dc26aaafee8454f"/>
    <hyperlink ref="A503" r:id="Rb01ba41eca0542b7"/>
    <hyperlink ref="E503" r:id="Rde265e16fc4641eb"/>
    <hyperlink ref="A504" r:id="Rf3742d68d34243be"/>
    <hyperlink ref="E504" r:id="R8fbbbee7ae1a4f5b"/>
    <hyperlink ref="A505" r:id="R17d67109323b402d"/>
    <hyperlink ref="E505" r:id="Rd37f6f3b50be4e10"/>
    <hyperlink ref="A506" r:id="R6412deb6f4b0405a"/>
    <hyperlink ref="E506" r:id="Rca7b87f16e774746"/>
    <hyperlink ref="A507" r:id="R7c71e9900bef4400"/>
    <hyperlink ref="E507" r:id="R17a52added08471d"/>
    <hyperlink ref="A508" r:id="R8fb8e952ea0942fb"/>
    <hyperlink ref="E508" r:id="R98a2b2fae0e44a39"/>
    <hyperlink ref="A509" r:id="Rd2c838ae59454867"/>
    <hyperlink ref="E509" r:id="R3e5ee0f3b21a41c9"/>
    <hyperlink ref="A510" r:id="R48533a17983449b3"/>
    <hyperlink ref="E510" r:id="R48e5b29b0407486b"/>
    <hyperlink ref="A511" r:id="R008d4a4c527c4701"/>
    <hyperlink ref="E511" r:id="R3a63d4666c854f14"/>
    <hyperlink ref="A512" r:id="R0fa2cbaf3a8e4ed9"/>
    <hyperlink ref="E512" r:id="R13c55bfc85e446bc"/>
    <hyperlink ref="A513" r:id="R3dea6568a30a4a21"/>
    <hyperlink ref="E513" r:id="Rfea574dcf80c49b3"/>
    <hyperlink ref="A514" r:id="R38c533a0c04040d0"/>
    <hyperlink ref="E514" r:id="R9a0b8741d7df43e6"/>
    <hyperlink ref="A515" r:id="R2ded21b12ce8445e"/>
    <hyperlink ref="E515" r:id="R6d53b99fb9824166"/>
    <hyperlink ref="A516" r:id="R282bb83a18d44a6d"/>
    <hyperlink ref="E516" r:id="R7ec23daf3786418d"/>
    <hyperlink ref="A517" r:id="R6118ff93a0f346db"/>
    <hyperlink ref="E517" r:id="R61dbee0e185a4d92"/>
    <hyperlink ref="E518" r:id="R6d0a8906f8324cae"/>
    <hyperlink ref="A519" r:id="Ra549a18e7b674578"/>
    <hyperlink ref="E519" r:id="R3eb035b9ecb94e64"/>
    <hyperlink ref="A520" r:id="R9ce57225c8df43ff"/>
    <hyperlink ref="E520" r:id="R7daf9cc465234de6"/>
    <hyperlink ref="A521" r:id="Rd5237853d4d148c2"/>
    <hyperlink ref="E521" r:id="R7f348025224a4787"/>
    <hyperlink ref="A522" r:id="R8ab2240a418f42ee"/>
    <hyperlink ref="E522" r:id="Rff2d3c916a434b63"/>
    <hyperlink ref="E523" r:id="R01d794cc5eba4607"/>
    <hyperlink ref="A524" r:id="R440938b8af734fe8"/>
    <hyperlink ref="E524" r:id="R53f81998ca804d6b"/>
    <hyperlink ref="A525" r:id="R865ae1c9c0684197"/>
    <hyperlink ref="E525" r:id="R94a3318e2f704c62"/>
    <hyperlink ref="A526" r:id="Re5bd4f253b684c48"/>
    <hyperlink ref="E526" r:id="Rcf2766deb5f74d5f"/>
    <hyperlink ref="A527" r:id="Rfec0ebc612124495"/>
    <hyperlink ref="E527" r:id="R56d01e2395a94508"/>
    <hyperlink ref="A528" r:id="R82aba6b1104045a8"/>
    <hyperlink ref="E528" r:id="Re3f3eeff972548f9"/>
    <hyperlink ref="A529" r:id="Rb87102bf8e8445d2"/>
    <hyperlink ref="E529" r:id="Raac964de44f04ce0"/>
    <hyperlink ref="A530" r:id="R73b7cd085b844c25"/>
    <hyperlink ref="E530" r:id="R2d98c4aa13fd4411"/>
    <hyperlink ref="A531" r:id="R983fc2745eef4434"/>
    <hyperlink ref="E531" r:id="R6a42790675334a88"/>
    <hyperlink ref="A532" r:id="R4b0365528b834d35"/>
    <hyperlink ref="E532" r:id="R7bb93f9be8d943fa"/>
    <hyperlink ref="A533" r:id="R35931c14ad8a42ad"/>
    <hyperlink ref="E533" r:id="Re9b8ee7c401b43a8"/>
    <hyperlink ref="A534" r:id="R4a2679a00ef44acc"/>
    <hyperlink ref="E534" r:id="R6b12c728218a424e"/>
    <hyperlink ref="A535" r:id="Rc3d16f634ead461f"/>
    <hyperlink ref="E535" r:id="R80e1ef262f30404d"/>
    <hyperlink ref="A536" r:id="R0e8ab7aae75f47ad"/>
    <hyperlink ref="E536" r:id="Rceb26ec1e6c342e0"/>
    <hyperlink ref="A537" r:id="R0b2ce6d0be6d43e8"/>
    <hyperlink ref="E537" r:id="R61a5f799d5984916"/>
    <hyperlink ref="A538" r:id="R7be11bfc74d2460b"/>
    <hyperlink ref="E538" r:id="R90f4d32ffa884dcc"/>
    <hyperlink ref="A539" r:id="Rf9bfa7330de643fc"/>
    <hyperlink ref="E539" r:id="R58874d35a1f94766"/>
    <hyperlink ref="A540" r:id="R2bfcb1b95f104a17"/>
    <hyperlink ref="E540" r:id="Rfc2377ab77f941aa"/>
    <hyperlink ref="A541" r:id="Rb374f71e61564030"/>
    <hyperlink ref="E541" r:id="R9820080581354030"/>
    <hyperlink ref="A542" r:id="R902b119d1ab24433"/>
    <hyperlink ref="E542" r:id="R0d535a2278624a5a"/>
    <hyperlink ref="A543" r:id="R30d383664f04481b"/>
    <hyperlink ref="E543" r:id="Rab34f0c483634a69"/>
    <hyperlink ref="A544" r:id="R3f8940c7a1944df1"/>
    <hyperlink ref="E544" r:id="Ra311c6b68fa344d8"/>
    <hyperlink ref="A545" r:id="Rb01dc64479754db3"/>
    <hyperlink ref="E545" r:id="Re7261987c5f847fc"/>
    <hyperlink ref="A546" r:id="R4b8fad2514b7408f"/>
    <hyperlink ref="E546" r:id="R7b321ab188e54aa7"/>
    <hyperlink ref="A547" r:id="R00b0f61f41684357"/>
    <hyperlink ref="E547" r:id="R4b6e767b875a4901"/>
    <hyperlink ref="A548" r:id="Rc812e251b1544206"/>
    <hyperlink ref="E548" r:id="Re071202167244d81"/>
    <hyperlink ref="A549" r:id="R486e76dff25c44e3"/>
    <hyperlink ref="E549" r:id="R2322d11adc2349a3"/>
    <hyperlink ref="A550" r:id="R512caee707364af5"/>
    <hyperlink ref="E550" r:id="Rdb6a2b0a1df445f5"/>
    <hyperlink ref="A551" r:id="R104bf3f5d3674988"/>
    <hyperlink ref="E551" r:id="Rf1887bc759a4445f"/>
    <hyperlink ref="A552" r:id="R0183a6d1940c49c4"/>
    <hyperlink ref="E552" r:id="R8bbb65c841f247d6"/>
    <hyperlink ref="A553" r:id="R66b44efb8d8749eb"/>
    <hyperlink ref="E553" r:id="Rcc44457e3fe844f1"/>
    <hyperlink ref="A554" r:id="Ra2ad2fb95d46474a"/>
    <hyperlink ref="E554" r:id="R9494dfdeaa474bf0"/>
    <hyperlink ref="A555" r:id="R2d48313197cb439a"/>
    <hyperlink ref="E555" r:id="R870841ec38dc489f"/>
    <hyperlink ref="A556" r:id="R50d026637bfb4cc5"/>
    <hyperlink ref="E556" r:id="Re1b889600e624a19"/>
    <hyperlink ref="A557" r:id="Raa5f6eff55a14281"/>
    <hyperlink ref="E557" r:id="Rc59d5d6e5f864eac"/>
    <hyperlink ref="A558" r:id="R5213410e64be46e7"/>
    <hyperlink ref="E558" r:id="R0f02bb90de884eb9"/>
    <hyperlink ref="A559" r:id="R5a4f984c407142c6"/>
    <hyperlink ref="E559" r:id="R69509007ccbf4a47"/>
    <hyperlink ref="A560" r:id="R0d21792200aa4874"/>
    <hyperlink ref="E560" r:id="R60770ec338814c7e"/>
    <hyperlink ref="A561" r:id="R73d5838f4d354757"/>
    <hyperlink ref="E561" r:id="R86729efea16042d1"/>
    <hyperlink ref="E562" r:id="R7356e3a01f9542a6"/>
    <hyperlink ref="A563" r:id="R19bab04455634e79"/>
    <hyperlink ref="E563" r:id="R0b74f2b7097e48f8"/>
    <hyperlink ref="A564" r:id="Rc56ec20de15947ef"/>
    <hyperlink ref="E564" r:id="Rc823f55ea2794e12"/>
    <hyperlink ref="A565" r:id="Re17ee57ffa94466a"/>
    <hyperlink ref="E565" r:id="Rf1616b6f877c4908"/>
    <hyperlink ref="A566" r:id="R54a19ddc89b04731"/>
    <hyperlink ref="E566" r:id="R50eb224c2fcb4422"/>
    <hyperlink ref="A567" r:id="R8b2d07fcec414135"/>
    <hyperlink ref="E567" r:id="R597c1a633eea4cb1"/>
    <hyperlink ref="A568" r:id="R330d9140991c4ce8"/>
    <hyperlink ref="E568" r:id="R325706c758e74b9a"/>
    <hyperlink ref="A569" r:id="R5bcffed0306e4b3c"/>
    <hyperlink ref="E569" r:id="R6bd1e23039894f31"/>
    <hyperlink ref="A570" r:id="R914dd919440c4e0c"/>
    <hyperlink ref="E570" r:id="R1ea004927f73490a"/>
    <hyperlink ref="A571" r:id="R742974de68f14189"/>
    <hyperlink ref="E571" r:id="R502d2ba30cec4a5f"/>
    <hyperlink ref="A572" r:id="R57828511d9884cee"/>
    <hyperlink ref="E572" r:id="Ra4dee80539724a3b"/>
    <hyperlink ref="A573" r:id="Raa2aef670f5145f5"/>
    <hyperlink ref="E573" r:id="R6a2fd65886e34fd0"/>
    <hyperlink ref="A574" r:id="R1d6da7b748b84ae9"/>
    <hyperlink ref="E574" r:id="R5ed1085fcd484417"/>
    <hyperlink ref="A575" r:id="Rf91cb10a57f04295"/>
    <hyperlink ref="E575" r:id="R1f31a6e9e858462e"/>
    <hyperlink ref="A576" r:id="Rca04ac9cdee7436d"/>
    <hyperlink ref="E576" r:id="R1ddf26b997c54277"/>
    <hyperlink ref="A577" r:id="R5967ea82b03942dc"/>
    <hyperlink ref="E577" r:id="R92c7cee05a86438b"/>
    <hyperlink ref="A578" r:id="R92e9e84f9cfb4973"/>
    <hyperlink ref="E578" r:id="Rdaa7ce262f774279"/>
    <hyperlink ref="A579" r:id="Ra2b340d04ede4c75"/>
    <hyperlink ref="E579" r:id="R138b7da55aab477f"/>
    <hyperlink ref="A580" r:id="R0823f3ab036e491b"/>
    <hyperlink ref="E580" r:id="R8225fb5c026b467c"/>
    <hyperlink ref="A581" r:id="Rc9c9c02206a849fe"/>
    <hyperlink ref="E581" r:id="R1e871fcacff54fba"/>
    <hyperlink ref="A582" r:id="Rc9650c4351464043"/>
    <hyperlink ref="E582" r:id="R9d12d38ca16b41c5"/>
    <hyperlink ref="A583" r:id="R14ba36c6624b4a9d"/>
    <hyperlink ref="E583" r:id="R6e850189d1594046"/>
    <hyperlink ref="A584" r:id="Rbb418be70bff4632"/>
    <hyperlink ref="E584" r:id="R7bbd9c03118e4594"/>
    <hyperlink ref="A585" r:id="R4f5a58aed25e432f"/>
    <hyperlink ref="E585" r:id="Rb6c7848285f34cf8"/>
    <hyperlink ref="A586" r:id="R74ba85e6f7864df9"/>
    <hyperlink ref="E586" r:id="R1704c63aa42d485b"/>
    <hyperlink ref="A587" r:id="R66e25a835548470f"/>
    <hyperlink ref="E587" r:id="R68463d038c0648d6"/>
    <hyperlink ref="A588" r:id="R38eddc779adc4b31"/>
    <hyperlink ref="E588" r:id="R80e22bdc14244c22"/>
    <hyperlink ref="A589" r:id="R8c45f546e2e54f15"/>
    <hyperlink ref="E589" r:id="R64fe1863fc604cd9"/>
    <hyperlink ref="A590" r:id="Rb9e3c80623c64566"/>
    <hyperlink ref="E590" r:id="R8505ca344f554780"/>
    <hyperlink ref="A591" r:id="R43ab80bc274c4edc"/>
    <hyperlink ref="E591" r:id="R158f5996cb344a4d"/>
    <hyperlink ref="A592" r:id="Rb5e0fa6b24c74db4"/>
    <hyperlink ref="E592" r:id="R0508a0ef7ed942df"/>
    <hyperlink ref="A593" r:id="R3d26cb64469d4b86"/>
    <hyperlink ref="E593" r:id="Rd83bbfa741b6458b"/>
    <hyperlink ref="A594" r:id="Rb3715d898fb64d84"/>
    <hyperlink ref="E594" r:id="Rc5ec99839a0b4b8b"/>
    <hyperlink ref="A595" r:id="R34b669245c45497c"/>
    <hyperlink ref="E595" r:id="Rf40f904227b14a02"/>
    <hyperlink ref="A596" r:id="Rc1e9a3933c284e70"/>
    <hyperlink ref="E596" r:id="Rc8577911e0eb426a"/>
    <hyperlink ref="A597" r:id="Rb23c491395ba4511"/>
    <hyperlink ref="E597" r:id="R8c80d0cb5cf048db"/>
    <hyperlink ref="A598" r:id="R6bf99f798181435d"/>
    <hyperlink ref="E598" r:id="Re5668c2112c14842"/>
    <hyperlink ref="A599" r:id="Rb562f004434348c5"/>
    <hyperlink ref="E599" r:id="Rc122a47b22114a33"/>
    <hyperlink ref="A600" r:id="Rc34b2b098a644dc3"/>
    <hyperlink ref="E600" r:id="R73a0377ca04f4e85"/>
    <hyperlink ref="A601" r:id="R9faada2a48fc4c21"/>
    <hyperlink ref="E601" r:id="R85bd94dd966449db"/>
    <hyperlink ref="A602" r:id="R5c5e35df656b4365"/>
    <hyperlink ref="E602" r:id="R8810f4eb6ea14a93"/>
    <hyperlink ref="A603" r:id="R37ff5428a23d4140"/>
    <hyperlink ref="E603" r:id="R2be4c08b8e3e4a26"/>
    <hyperlink ref="A604" r:id="Rac72dbf5509f44f4"/>
    <hyperlink ref="E604" r:id="Rb3c582aaf4b64422"/>
    <hyperlink ref="A605" r:id="R492b01837bf846c2"/>
    <hyperlink ref="E605" r:id="Re1205a9670c24cdd"/>
    <hyperlink ref="A606" r:id="R936d2a655e6e459e"/>
    <hyperlink ref="E606" r:id="R65178c1a3d1a4aad"/>
    <hyperlink ref="A607" r:id="R9e536cb7c43e4375"/>
    <hyperlink ref="E607" r:id="R9e23940faee04794"/>
    <hyperlink ref="A608" r:id="R4b3fd268f5fd4be0"/>
    <hyperlink ref="E608" r:id="Ra491430a16794e67"/>
    <hyperlink ref="A609" r:id="Rf67e64319a104b2f"/>
    <hyperlink ref="E609" r:id="R397f4b351d7f4827"/>
    <hyperlink ref="A610" r:id="Rbc1ccc13ab4f4488"/>
    <hyperlink ref="E610" r:id="Ra25e64ac55cc4807"/>
    <hyperlink ref="A611" r:id="R72696ac184bd4dcb"/>
    <hyperlink ref="E611" r:id="R43cda50eecb340d8"/>
    <hyperlink ref="A612" r:id="R8fc942d48f33430d"/>
    <hyperlink ref="E612" r:id="Rb863fb05e6734cb7"/>
    <hyperlink ref="A613" r:id="Ra6b1a42c79de4d19"/>
    <hyperlink ref="E613" r:id="Rdf62d39334a64c3a"/>
    <hyperlink ref="A614" r:id="R8a61a9899a674206"/>
    <hyperlink ref="E614" r:id="R4cf60423e2f84d45"/>
    <hyperlink ref="A615" r:id="R41af9a5c4d824123"/>
    <hyperlink ref="E615" r:id="R26f50af504364a8f"/>
    <hyperlink ref="A616" r:id="Ra074752b4714497c"/>
    <hyperlink ref="E616" r:id="R7194f2e3a4084df3"/>
    <hyperlink ref="A617" r:id="Rafe9627f216d433a"/>
    <hyperlink ref="E617" r:id="Rff6d2cdfda284abc"/>
    <hyperlink ref="A618" r:id="Rd7b011c1829d4631"/>
    <hyperlink ref="E618" r:id="R7bfb8542de6d4d19"/>
    <hyperlink ref="A619" r:id="R23601495a84744df"/>
    <hyperlink ref="E619" r:id="Ra160b186a7cb4056"/>
    <hyperlink ref="A620" r:id="Rbfea0703d69e4aba"/>
    <hyperlink ref="E620" r:id="R3dab0c7b8e4d4c8c"/>
    <hyperlink ref="A621" r:id="R53e854038bfd482a"/>
    <hyperlink ref="E621" r:id="Rea4125089dc146fc"/>
    <hyperlink ref="E622" r:id="R8fb873708dd04152"/>
    <hyperlink ref="A623" r:id="Ra6ae367d8b6d4365"/>
    <hyperlink ref="E623" r:id="R8620ec1d7deb4424"/>
    <hyperlink ref="A624" r:id="Refdb214a26d141fb"/>
    <hyperlink ref="E624" r:id="R3ac9762ba5d4424a"/>
    <hyperlink ref="A625" r:id="R7c0ab60493b445c3"/>
    <hyperlink ref="E625" r:id="R2ccbc34df72a4d75"/>
    <hyperlink ref="E626" r:id="R4c287ec81eb2491d"/>
    <hyperlink ref="E627" r:id="Rc4c9681341d640e6"/>
    <hyperlink ref="E628" r:id="R8f6f6da43c974802"/>
    <hyperlink ref="E629" r:id="R9ec0941c66ba4c41"/>
    <hyperlink ref="A630" r:id="R3e5f16e2d1db42af"/>
    <hyperlink ref="E630" r:id="R280d85d3612b4c88"/>
    <hyperlink ref="A631" r:id="R29d8c93f26584f82"/>
    <hyperlink ref="E631" r:id="R5467c37a0aa342e8"/>
    <hyperlink ref="A632" r:id="R2f7f0eff89924fae"/>
    <hyperlink ref="E632" r:id="R7df49fce13244806"/>
    <hyperlink ref="A633" r:id="R8f6082d93a47447c"/>
    <hyperlink ref="E633" r:id="Rbf406a9eeb724c45"/>
    <hyperlink ref="A634" r:id="R75737cd496ea44e4"/>
    <hyperlink ref="E634" r:id="R15db45b42bb14d28"/>
    <hyperlink ref="A635" r:id="Rc24e969fffd64f3f"/>
    <hyperlink ref="E635" r:id="Re322cd4920154fc4"/>
    <hyperlink ref="A636" r:id="R23ec6891b7534419"/>
    <hyperlink ref="E636" r:id="Rbbd678a776d048d0"/>
    <hyperlink ref="A637" r:id="R96c47c8991874185"/>
    <hyperlink ref="E637" r:id="R2bb8fb59bdba4d8e"/>
    <hyperlink ref="A638" r:id="R25bb93dc63c74204"/>
    <hyperlink ref="E638" r:id="R792f691562134823"/>
    <hyperlink ref="A639" r:id="Rcdfa8cf1540f405c"/>
    <hyperlink ref="E639" r:id="Rfe8bb8b3d2df4859"/>
    <hyperlink ref="A640" r:id="R50e0797d82f14c96"/>
    <hyperlink ref="E640" r:id="R7a23f6adc00c4616"/>
    <hyperlink ref="A641" r:id="R0d29e10ca57a44b2"/>
    <hyperlink ref="E641" r:id="R95876bc149ba41eb"/>
    <hyperlink ref="A642" r:id="Rc69bd1c75838485f"/>
    <hyperlink ref="E642" r:id="Rf6f973ab27ca48b6"/>
    <hyperlink ref="A643" r:id="Ra6b2b452b05a4f9e"/>
    <hyperlink ref="E643" r:id="R25e47635af874a77"/>
    <hyperlink ref="A644" r:id="Ra6db22d006944a51"/>
    <hyperlink ref="E644" r:id="R6850888626144347"/>
    <hyperlink ref="A645" r:id="R6b71c9ce2dd54683"/>
    <hyperlink ref="E645" r:id="Rfa12775167cb4c41"/>
    <hyperlink ref="E646" r:id="R0b964826e21b4a73"/>
    <hyperlink ref="A647" r:id="R2a30c13ee9354d14"/>
    <hyperlink ref="E647" r:id="R403409f69a6b4f9f"/>
    <hyperlink ref="A648" r:id="R822d4cdc6b9e41b6"/>
    <hyperlink ref="E648" r:id="Rfa30f5e1fe144027"/>
    <hyperlink ref="A649" r:id="R4b612e4ee2ff40dd"/>
    <hyperlink ref="E649" r:id="Rcad60926f46c4ef4"/>
    <hyperlink ref="A650" r:id="R2504b727c89f4f66"/>
    <hyperlink ref="E650" r:id="R9af99c0a1e364db2"/>
    <hyperlink ref="A651" r:id="R9619ed6b086545c9"/>
    <hyperlink ref="E651" r:id="Rb64d293ba91c4e97"/>
    <hyperlink ref="A652" r:id="R87300363f7c34f40"/>
    <hyperlink ref="E652" r:id="Raca64603e1104e41"/>
    <hyperlink ref="A653" r:id="R7e2daa7fc2e3475e"/>
    <hyperlink ref="E653" r:id="Re6e4b42cbf2a49cf"/>
    <hyperlink ref="A654" r:id="R9e5898af31a94c75"/>
    <hyperlink ref="E654" r:id="R1eb93a3746f84f77"/>
    <hyperlink ref="A655" r:id="R90577127c85b4ef4"/>
    <hyperlink ref="E655" r:id="R8dbe994bdcc84c22"/>
    <hyperlink ref="A656" r:id="Rb8e2a2cc703641ea"/>
    <hyperlink ref="E656" r:id="Rd343f5b6b6344429"/>
    <hyperlink ref="A657" r:id="Ra0bf27c97b454e78"/>
    <hyperlink ref="E657" r:id="Rda05482b0772428d"/>
    <hyperlink ref="A658" r:id="R4417bfdd57464cdb"/>
    <hyperlink ref="E658" r:id="Rea2b157893f441a1"/>
    <hyperlink ref="A659" r:id="Rd0b54f9373334a81"/>
    <hyperlink ref="E659" r:id="R18e68efd558a47a2"/>
    <hyperlink ref="A660" r:id="R3b4c0c64d3e24c5a"/>
    <hyperlink ref="E660" r:id="Rc3e912ff99d64b3b"/>
    <hyperlink ref="A661" r:id="R039aecbbf13c4ab4"/>
    <hyperlink ref="E661" r:id="R5d352a14b2fc4d78"/>
    <hyperlink ref="A662" r:id="Ra88766540db54fc0"/>
    <hyperlink ref="E662" r:id="R0abee43eae0b4831"/>
    <hyperlink ref="A663" r:id="Re0c0af69f4b144a0"/>
    <hyperlink ref="E663" r:id="R046b26cf691244ca"/>
    <hyperlink ref="A664" r:id="Rb193dc7a68c54cd2"/>
    <hyperlink ref="E664" r:id="R04065d299dd448af"/>
    <hyperlink ref="A665" r:id="Rcca5788148434471"/>
    <hyperlink ref="E665" r:id="R54ef448844aa41f0"/>
    <hyperlink ref="A666" r:id="R4112f141401d42db"/>
    <hyperlink ref="E666" r:id="R13eb1e51280847c5"/>
    <hyperlink ref="A667" r:id="R374ecc7db8364b6f"/>
    <hyperlink ref="E667" r:id="R69d397edbd204f20"/>
    <hyperlink ref="A668" r:id="R37863ebedc06472b"/>
    <hyperlink ref="E668" r:id="R30838767fa084d3b"/>
    <hyperlink ref="A669" r:id="R7fc67952a534423b"/>
    <hyperlink ref="E669" r:id="Rf5a6f35a2a83425f"/>
    <hyperlink ref="A670" r:id="R986bfe9ba0404a2c"/>
    <hyperlink ref="E670" r:id="R3885270a437848f5"/>
    <hyperlink ref="A671" r:id="Rfbb42b64d30948a0"/>
    <hyperlink ref="E671" r:id="Rab1b43104c094a80"/>
    <hyperlink ref="A672" r:id="Rc471c990fc11482e"/>
    <hyperlink ref="E672" r:id="Raa590e763c074845"/>
    <hyperlink ref="A673" r:id="Rc5f4923417084306"/>
    <hyperlink ref="E673" r:id="R72a8ffad5bca4a60"/>
    <hyperlink ref="A674" r:id="Re305f41c6e974fbe"/>
    <hyperlink ref="E674" r:id="R5e5841174c1b400f"/>
    <hyperlink ref="A675" r:id="R9e0e4d37a2b14dd1"/>
    <hyperlink ref="E675" r:id="R87562adcf37f4338"/>
    <hyperlink ref="A676" r:id="R545aa39868974660"/>
    <hyperlink ref="E676" r:id="Re4a7a08c2a1e4cd5"/>
    <hyperlink ref="A677" r:id="Re649185ba7224ce9"/>
    <hyperlink ref="E677" r:id="Rfbcf9b4b4e0547a1"/>
    <hyperlink ref="A678" r:id="R6558148868534ee3"/>
    <hyperlink ref="E678" r:id="Re702b10c54484a0e"/>
    <hyperlink ref="A679" r:id="Rdaacb958e30e44e8"/>
    <hyperlink ref="E679" r:id="R12aaeef0cd784d1b"/>
    <hyperlink ref="A680" r:id="R696d93c8dcfc4e91"/>
    <hyperlink ref="E680" r:id="R0d7ee94bf6934d59"/>
    <hyperlink ref="A681" r:id="Rb2736fa2bd0e4c42"/>
    <hyperlink ref="E681" r:id="Ra8c5f7beb3074abd"/>
    <hyperlink ref="A682" r:id="R9df3b497ddfc42cc"/>
    <hyperlink ref="E682" r:id="R72e7a7e71fc74a91"/>
    <hyperlink ref="A683" r:id="R64189fc34d624e72"/>
    <hyperlink ref="E683" r:id="Read12d5e82b2424b"/>
    <hyperlink ref="A684" r:id="Re62b00b653764937"/>
    <hyperlink ref="E684" r:id="Ra51db0cf1fcb4e6c"/>
    <hyperlink ref="E685" r:id="Rd2328b9267774b48"/>
    <hyperlink ref="A686" r:id="R964451c8a7a44354"/>
    <hyperlink ref="E686" r:id="R2a5fc3ea27ee4497"/>
    <hyperlink ref="A687" r:id="R3e6cfedded0241db"/>
    <hyperlink ref="E687" r:id="R078b42d1ccfc40a3"/>
    <hyperlink ref="A688" r:id="R63dd2a4ed55d4520"/>
    <hyperlink ref="E688" r:id="R946b544a2c5943da"/>
    <hyperlink ref="A689" r:id="R8577e459c9cf48d3"/>
    <hyperlink ref="E689" r:id="Rcb6342d3dd2d4aa8"/>
    <hyperlink ref="A690" r:id="Rd2200b8eae8c4e48"/>
    <hyperlink ref="E690" r:id="Re1d089b0dfcc4fb2"/>
    <hyperlink ref="A691" r:id="R6c07fa7038e44154"/>
    <hyperlink ref="E691" r:id="R8c3a6be495b84a69"/>
    <hyperlink ref="A692" r:id="R5c4ab389c4b9425b"/>
    <hyperlink ref="E692" r:id="Rb564b0cfa91b4e82"/>
    <hyperlink ref="A693" r:id="Rd2dd2fb87b734527"/>
    <hyperlink ref="E693" r:id="R07eb44159fd342f2"/>
    <hyperlink ref="A694" r:id="R11830365728a4dcf"/>
    <hyperlink ref="E694" r:id="R64d91cb73c084943"/>
    <hyperlink ref="A695" r:id="R90130e6b2b224456"/>
    <hyperlink ref="E695" r:id="R94f989f7fadb4081"/>
    <hyperlink ref="A696" r:id="R0a7d1349160a4841"/>
    <hyperlink ref="E696" r:id="R64445a031376415e"/>
    <hyperlink ref="A697" r:id="R26fc6cccabea4528"/>
    <hyperlink ref="E697" r:id="R33b86b11a36d470d"/>
    <hyperlink ref="A698" r:id="Rd219ba2785a14578"/>
    <hyperlink ref="E698" r:id="R91566ee3c7ed4266"/>
    <hyperlink ref="A699" r:id="R0850719d00eb4b01"/>
    <hyperlink ref="E699" r:id="R1b0d5be425f1490f"/>
    <hyperlink ref="A700" r:id="R9760b7ec497a4951"/>
    <hyperlink ref="E700" r:id="R07993f2f50e54876"/>
    <hyperlink ref="A701" r:id="R81aa456c5cc34af4"/>
    <hyperlink ref="E701" r:id="R96f55ccda3f24833"/>
    <hyperlink ref="A702" r:id="R877afb7f1f2c4d79"/>
    <hyperlink ref="E702" r:id="R9b764f3ef6e6456e"/>
    <hyperlink ref="A703" r:id="R31c9971ea1ed41f2"/>
    <hyperlink ref="E703" r:id="R23e3205c1ef34537"/>
    <hyperlink ref="A704" r:id="R26eb558ee2124d4a"/>
    <hyperlink ref="E704" r:id="R4be547ab24ac4194"/>
    <hyperlink ref="A705" r:id="Rd95dce6ad346487f"/>
    <hyperlink ref="E705" r:id="R56dbeea6ce054ed5"/>
    <hyperlink ref="E706" r:id="Ra35b6b845f6748d8"/>
    <hyperlink ref="A707" r:id="R4f855917102d4c0c"/>
    <hyperlink ref="E707" r:id="Ra41c88695eae41c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1448</v>
      </c>
      <c r="B1" s="12" t="s">
        <v>1449</v>
      </c>
      <c r="C1" s="12" t="s">
        <v>1450</v>
      </c>
      <c r="D1" s="12" t="s">
        <v>1451</v>
      </c>
      <c r="E1" s="12" t="s">
        <v>19</v>
      </c>
      <c r="F1" s="12" t="s">
        <v>22</v>
      </c>
      <c r="G1" s="12" t="s">
        <v>23</v>
      </c>
      <c r="H1" s="12" t="s">
        <v>24</v>
      </c>
      <c r="I1" s="12" t="s">
        <v>18</v>
      </c>
      <c r="J1" s="12" t="s">
        <v>20</v>
      </c>
      <c r="K1" s="12" t="s">
        <v>1452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1453</v>
      </c>
      <c r="B1" s="24" t="s">
        <v>1454</v>
      </c>
      <c r="C1" s="24" t="s">
        <v>1455</v>
      </c>
    </row>
    <row r="2" ht="10.5" customHeight="1">
      <c r="A2" s="25"/>
      <c r="B2" s="26"/>
      <c r="C2" s="27"/>
      <c r="D2" s="27"/>
    </row>
    <row r="3">
      <c r="A3" s="26" t="s">
        <v>1456</v>
      </c>
      <c r="B3" s="26" t="s">
        <v>1457</v>
      </c>
      <c r="C3" s="27" t="s">
        <v>188</v>
      </c>
      <c r="D3" s="27" t="s">
        <v>37</v>
      </c>
    </row>
    <row r="4">
      <c r="A4" s="26" t="s">
        <v>1458</v>
      </c>
      <c r="B4" s="26" t="s">
        <v>1459</v>
      </c>
      <c r="C4" s="27" t="s">
        <v>292</v>
      </c>
      <c r="D4" s="27" t="s">
        <v>1460</v>
      </c>
    </row>
    <row r="5">
      <c r="A5" s="26" t="s">
        <v>1461</v>
      </c>
      <c r="B5" s="26" t="s">
        <v>1462</v>
      </c>
      <c r="C5" s="27" t="s">
        <v>424</v>
      </c>
      <c r="D5" s="27" t="s">
        <v>1463</v>
      </c>
    </row>
    <row r="6" ht="30">
      <c r="A6" s="26" t="s">
        <v>1216</v>
      </c>
      <c r="B6" s="26" t="s">
        <v>1464</v>
      </c>
      <c r="C6" s="27" t="s">
        <v>845</v>
      </c>
      <c r="D6" s="27" t="s">
        <v>1465</v>
      </c>
    </row>
    <row r="7">
      <c r="A7" s="26" t="s">
        <v>1466</v>
      </c>
      <c r="B7" s="26" t="s">
        <v>1467</v>
      </c>
      <c r="C7" s="27" t="s">
        <v>1468</v>
      </c>
      <c r="D7" s="27" t="s">
        <v>1469</v>
      </c>
    </row>
    <row r="8">
      <c r="A8" s="26" t="s">
        <v>1470</v>
      </c>
      <c r="B8" s="26" t="s">
        <v>1471</v>
      </c>
      <c r="C8" s="27" t="s">
        <v>155</v>
      </c>
      <c r="D8" s="27" t="s">
        <v>1472</v>
      </c>
    </row>
    <row r="9" ht="30">
      <c r="A9" s="26" t="s">
        <v>22</v>
      </c>
      <c r="B9" s="26" t="s">
        <v>1473</v>
      </c>
      <c r="D9" s="27" t="s">
        <v>1474</v>
      </c>
    </row>
    <row r="10" ht="30">
      <c r="A10" s="26" t="s">
        <v>1475</v>
      </c>
      <c r="B10" s="26" t="s">
        <v>1476</v>
      </c>
      <c r="D10" s="27" t="s">
        <v>1477</v>
      </c>
    </row>
    <row r="11">
      <c r="A11" s="26" t="s">
        <v>1478</v>
      </c>
      <c r="B11" s="26" t="s">
        <v>1479</v>
      </c>
    </row>
    <row r="12">
      <c r="A12" s="26" t="s">
        <v>1480</v>
      </c>
      <c r="B12" s="26" t="s">
        <v>1481</v>
      </c>
    </row>
    <row r="13">
      <c r="A13" s="26" t="s">
        <v>1482</v>
      </c>
      <c r="B13" s="26" t="s">
        <v>1483</v>
      </c>
    </row>
    <row r="14">
      <c r="A14" s="26" t="s">
        <v>1484</v>
      </c>
      <c r="B14" s="26" t="s">
        <v>1485</v>
      </c>
    </row>
    <row r="15">
      <c r="A15" s="26" t="s">
        <v>1486</v>
      </c>
      <c r="B15" s="26" t="s">
        <v>1487</v>
      </c>
    </row>
    <row r="16">
      <c r="A16" s="26" t="s">
        <v>1488</v>
      </c>
      <c r="B16" s="26" t="s">
        <v>1489</v>
      </c>
    </row>
    <row r="17">
      <c r="A17" s="26" t="s">
        <v>1490</v>
      </c>
      <c r="B17" s="26" t="s">
        <v>1491</v>
      </c>
    </row>
    <row r="18">
      <c r="A18" s="26" t="s">
        <v>1492</v>
      </c>
      <c r="B18" s="26" t="s">
        <v>1493</v>
      </c>
    </row>
    <row r="19">
      <c r="A19" s="26" t="s">
        <v>1494</v>
      </c>
      <c r="B19" s="26" t="s">
        <v>1495</v>
      </c>
    </row>
    <row r="20">
      <c r="A20" s="26" t="s">
        <v>1496</v>
      </c>
      <c r="B20" s="26" t="s">
        <v>1497</v>
      </c>
    </row>
    <row r="21">
      <c r="A21" s="26" t="s">
        <v>1498</v>
      </c>
      <c r="B21" s="26" t="s">
        <v>1499</v>
      </c>
    </row>
    <row r="22">
      <c r="A22" s="26" t="s">
        <v>1500</v>
      </c>
    </row>
    <row r="23">
      <c r="A23" s="26" t="s">
        <v>1501</v>
      </c>
    </row>
    <row r="24">
      <c r="A24" s="26" t="s">
        <v>36</v>
      </c>
    </row>
    <row r="25">
      <c r="A25" s="26" t="s">
        <v>1502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