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<sst xmlns="http://schemas.openxmlformats.org/spreadsheetml/2006/main" count="1192" uniqueCount="1192">
  <si>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</si>
  <si>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</si>
  <si>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</si>
  <si>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</si>
  <si>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</si>
  <si>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</si>
  <si>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</si>
  <si>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</si>
  <si>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</si>
  <si>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</si>
  <si>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</si>
  <si>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</si>
  <si>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</si>
  <si>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</si>
  <si>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</si>
  <si>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</si>
  <si>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</si>
  <si>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</si>
  <si>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</si>
  <si>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</si>
  <si>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</si>
  <si>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</si>
  <si>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</si>
  <si>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</si>
  <si>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</si>
  <si>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</si>
  <si>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</si>
  <si>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</si>
  <si>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</si>
  <si>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</si>
  <si>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</si>
  <si>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R3-111800</t>
  </si>
  <si>
    <t>Agenda for RAN3#73, Athens, Greece</t>
  </si>
  <si>
    <t>Chairman</t>
  </si>
  <si>
    <t>Import from MS Access</t>
  </si>
  <si>
    <t>0</t>
  </si>
  <si>
    <t>other</t>
  </si>
  <si>
    <t>Decision</t>
  </si>
  <si>
    <t/>
  </si>
  <si>
    <t>-</t>
  </si>
  <si>
    <t>R3-111801</t>
  </si>
  <si>
    <t>RAN3#72 Meeting Report, Barcelona, Spain</t>
  </si>
  <si>
    <t>MCC</t>
  </si>
  <si>
    <t>R3-111802</t>
  </si>
  <si>
    <t>TR 30.531, v.1.5.0 for information</t>
  </si>
  <si>
    <t>R3-111803</t>
  </si>
  <si>
    <t>reply LS on Security context mismatch in UMTS and GSM (To: SA3, RAN2, RAN3, GERAN2)</t>
  </si>
  <si>
    <t>CT1</t>
  </si>
  <si>
    <t>R3-111804</t>
  </si>
  <si>
    <t>reply LS on “SR-VCC from LTE to UMTS” (To: RAN2; Cc: SA2, RAN3)</t>
  </si>
  <si>
    <t>R3-111805</t>
  </si>
  <si>
    <t>Reply LS on “Provision of the RRC establishment cause “Delay tolerant”” (To: RAN2; Cc: SA1, RAN3)</t>
  </si>
  <si>
    <t>R3-111806</t>
  </si>
  <si>
    <t>Reply LS on Transfer of SPID during (inter-RAT) handover (To: SA2, RAN3, CT4; Cc: CT1)</t>
  </si>
  <si>
    <t>GERAN2</t>
  </si>
  <si>
    <t>R3-111807</t>
  </si>
  <si>
    <t>Reply LS on RIM requirements for SON and UTRA SI transfer (To: RAN3; Cc: RAN2)</t>
  </si>
  <si>
    <t>R3-111808</t>
  </si>
  <si>
    <t>Reply LS on enabling detection of unnecessary IRAT HO for A/Gb-mode BSS (To: RAN3; Cc: RAN2)</t>
  </si>
  <si>
    <t>R3-111809</t>
  </si>
  <si>
    <t>Response LS on Security context mismatch in GSM (To: SA3; Cc: CT1, RAN2, RAN3)</t>
  </si>
  <si>
    <t>R3-111810</t>
  </si>
  <si>
    <t>LS on coordination between ITU-T and 3GPP on synchronization (To: RAN; Cc: RAN3, RAN4)</t>
  </si>
  <si>
    <t>RAN1</t>
  </si>
  <si>
    <t>R3-111811</t>
  </si>
  <si>
    <t>LS on the interaction of HS-SCCH orders and RRC reconfigurations (To: RAN2; Cc: RAN3)</t>
  </si>
  <si>
    <t>R3-111812</t>
  </si>
  <si>
    <t>LS Reply on UL Mobility Load Balancing utilizing UL TPC Parameters (To: RAN3)</t>
  </si>
  <si>
    <t>R3-111813</t>
  </si>
  <si>
    <t>R3-111814</t>
  </si>
  <si>
    <t>LS on RAN1 agreements on uplink Closed Loop Transmit Diversity for HSPA (To: RAN2, RAN3; Cc: RAN4)</t>
  </si>
  <si>
    <t>R3-111815</t>
  </si>
  <si>
    <t>LS on the RAN1 agreements for 8C-HSDPA (to: RAN2, RAN3, RAN4)</t>
  </si>
  <si>
    <t>R3-111816</t>
  </si>
  <si>
    <t>LS on the frequency band specific compressed mode (To: RAN3, RAN1; Cc: RAN4)</t>
  </si>
  <si>
    <t>RAN2</t>
  </si>
  <si>
    <t>R3-111817</t>
  </si>
  <si>
    <t>Reply LS on single radio video call continuity triggering mechanism (To: SA2; Cc: RAN3, CT1, CT4, GERAN2)</t>
  </si>
  <si>
    <t>R3-111818</t>
  </si>
  <si>
    <t>LS on Removal of MDT M3 LTE Measurement (To: SA5, RAN3, RAN1, RAN4)</t>
  </si>
  <si>
    <t>R3-111819</t>
  </si>
  <si>
    <t>LS on Security context mismatch in UMTS (To: SA3; Cc: RAN3, GERAN2, CT1)</t>
  </si>
  <si>
    <t>R3-111820</t>
  </si>
  <si>
    <t>Response to NGMN LS RP-110476 on coordination between ITU-T and 3GPP on synchronization (To: NGMN (P-OSB), ITU-T SG15/Q13; Cc: RAN1, RAN3, RAN4)</t>
  </si>
  <si>
    <t>RAN</t>
  </si>
  <si>
    <t>R3-111821</t>
  </si>
  <si>
    <t>LS on Equivalent PLMN (To: SA; Cc: RAN2, RAN3, SA3, SA5)</t>
  </si>
  <si>
    <t>R3-111822</t>
  </si>
  <si>
    <t>LS back on partial success of Write Replace Warning Request for ETWS (To: RAN3; Cc: SA1, SA3, RAN2)</t>
  </si>
  <si>
    <t>SA2</t>
  </si>
  <si>
    <t>R3-111823</t>
  </si>
  <si>
    <t>Reply LS on CN node selection (To: RAN2, RAN; Cc: RAN3)</t>
  </si>
  <si>
    <t>R3-111824</t>
  </si>
  <si>
    <t>Reply LS on LIPA Connection Release Verification (To: SA2; Cc: RAN3)</t>
  </si>
  <si>
    <t>R3-111825</t>
  </si>
  <si>
    <t>LS on Signalling of tunnel information for BBF access (To: RAN3; Cc: CT4)</t>
  </si>
  <si>
    <t>R3-111826</t>
  </si>
  <si>
    <t>Reply LS on detection of PLMN change and associated actions in the case of Immediate MDT (S5-111656 / R3-111082) (To: RAN3; Cc: RAN2)</t>
  </si>
  <si>
    <t>SA5</t>
  </si>
  <si>
    <t>R3-111827</t>
  </si>
  <si>
    <t>LS on on MDT UL Measurements (To: RAN2; Cc: RAN3, RAN1, RAN4)</t>
  </si>
  <si>
    <t>R3-111828</t>
  </si>
  <si>
    <t>Reply LS on Multiple trace session (To: RAN3)</t>
  </si>
  <si>
    <t>R3-111829</t>
  </si>
  <si>
    <t>LS on error scenarios and signalling impacts (To: RAN3; Cc: RAN2)</t>
  </si>
  <si>
    <t>R3-111830</t>
  </si>
  <si>
    <t>Reply LS to S5-111696/S3-100575 on Minimization of Drive Tests (MDT) privacy (To: SA3, RAN3, CT4; Cc: RAN2, SA)</t>
  </si>
  <si>
    <t>R3-111831</t>
  </si>
  <si>
    <t>LS on UE capabilities for Inter-RAT energy saving (To: SA1, SA2, RAN3)</t>
  </si>
  <si>
    <t>R3-111832</t>
  </si>
  <si>
    <t>LS on Equivalent PLMN identities and MDT (To: SA3, SA5, CT, CT1, RAN, RAN2, RAN3; Cc: SA1, SA2, SA4, CT3, CT4, CT6, RAN1, RAN4, RAN5, GERAN, GERAN1, GERAN2, GERAN3)</t>
  </si>
  <si>
    <t>SA</t>
  </si>
  <si>
    <t>R3-111833</t>
  </si>
  <si>
    <t>Reply LS on Equivalent PLMN identities and MDT (To: SA; Cc: SA3, SA5, CT, RAN, RAN2, RAN3)</t>
  </si>
  <si>
    <t>R3-111834</t>
  </si>
  <si>
    <t>Response to Liaison “NGMN coordination between ITU-T and 3GPP on synchronization topic” (To: NGMN P-OSB, RAN1, RAN3, RAN4)</t>
  </si>
  <si>
    <t>ITU-T SG 15</t>
  </si>
  <si>
    <t>R3-111835</t>
  </si>
  <si>
    <t>LS on Obtaining a H(e)NB’s NATed Tunnel-IP Address (To: SA3; Cc: RAN3)</t>
  </si>
  <si>
    <t>R3-111836</t>
  </si>
  <si>
    <t>Reply LS on UE capabilities for Inter-RAT energy saving (To: SA5; Cc: SA1, RAN3, RAN2, CT1, GERAN)</t>
  </si>
  <si>
    <t>R3-111837</t>
  </si>
  <si>
    <t>Reply LS on SR-VCC from LTE to UMTS (To: RAN2, RAN3; Cc: CT1)</t>
  </si>
  <si>
    <t>R3-111838</t>
  </si>
  <si>
    <t>LS on LIPA mobility architecture (To: RAN3; Cc: CT1, CT4)</t>
  </si>
  <si>
    <t>R3-111839</t>
  </si>
  <si>
    <t>Reply LS on Obtaining a H(e)NB’s NATed Tunnel-IP Address (To: SA2; Cc: RAN3)</t>
  </si>
  <si>
    <t>SA3</t>
  </si>
  <si>
    <t>R3-111840</t>
  </si>
  <si>
    <t>Reply LS on MDT privacy and roaming (To: RAN2, RAN3, SA5; Cc: SA)</t>
  </si>
  <si>
    <t>R3-111841</t>
  </si>
  <si>
    <t>X2 GW Proxy for HeNB analysis</t>
  </si>
  <si>
    <t>Intel Corporation</t>
  </si>
  <si>
    <t>R3-111842</t>
  </si>
  <si>
    <t>Introduction of frequency band specific compressed mode</t>
  </si>
  <si>
    <t>Huawei</t>
  </si>
  <si>
    <t>1905</t>
  </si>
  <si>
    <t>F</t>
  </si>
  <si>
    <t>R3-111843</t>
  </si>
  <si>
    <t>1695</t>
  </si>
  <si>
    <t>R3-111844</t>
  </si>
  <si>
    <t>Correction on LIPA PDN Deactivation for X2 HO</t>
  </si>
  <si>
    <t>Huawei, Samsung</t>
  </si>
  <si>
    <t>R3-111845</t>
  </si>
  <si>
    <t>Introduction of 8-carrier HSDPA Operation</t>
  </si>
  <si>
    <t>R3-111846</t>
  </si>
  <si>
    <t>Introduction of UL Closed Loop Transmit Diversity</t>
  </si>
  <si>
    <t>R3-111847</t>
  </si>
  <si>
    <t>Discussion on Partial Failure during Enhanced H2H Mobility</t>
  </si>
  <si>
    <t>Huawei, Alcatel-Lucent, Qualcomm Incorporated</t>
  </si>
  <si>
    <t>R3-111848</t>
  </si>
  <si>
    <t>Corrections on Partial Failure During Enhanced H2H Mobility</t>
  </si>
  <si>
    <t>0144</t>
  </si>
  <si>
    <t>R3-111849</t>
  </si>
  <si>
    <t>Discussion on Enhanced Mobility between 3G HNB and Macro Network</t>
  </si>
  <si>
    <t>R3-111850</t>
  </si>
  <si>
    <t>Discussion on the Inter-CSG Mobility Between 3G HNBs</t>
  </si>
  <si>
    <t>R3-111851</t>
  </si>
  <si>
    <t>Discussion on RAN Sharing for H(e)NB</t>
  </si>
  <si>
    <t>R3-111852</t>
  </si>
  <si>
    <t>Discussion on the Mobility Enhancement in CELL_FACH /CELL_PCH /URA_PCH</t>
  </si>
  <si>
    <t>R3-111853</t>
  </si>
  <si>
    <t>Enhanced mobility with macro network</t>
  </si>
  <si>
    <t>R3-111854</t>
  </si>
  <si>
    <t>Support of X2 via GW proxy</t>
  </si>
  <si>
    <t>R3-111855</t>
  </si>
  <si>
    <t>Inter-CSG mobility between HeNBs</t>
  </si>
  <si>
    <t>R3-111856</t>
  </si>
  <si>
    <t>Consideration on Use Cases of Carrier-based HetNet ICIC</t>
  </si>
  <si>
    <t>R3-111857</t>
  </si>
  <si>
    <t>Solution for Carrier selection of Carrier Based HetNet ICIC</t>
  </si>
  <si>
    <t>R3-111858</t>
  </si>
  <si>
    <t>Definition of Time Domain Inter-cell Interference Coordination Synchronisation Area</t>
  </si>
  <si>
    <t>0051</t>
  </si>
  <si>
    <t>R3-111859</t>
  </si>
  <si>
    <t>Clarification on the M2 Reset Procedure</t>
  </si>
  <si>
    <t>0049</t>
  </si>
  <si>
    <t>R3-111860</t>
  </si>
  <si>
    <t>0050</t>
  </si>
  <si>
    <t>A</t>
  </si>
  <si>
    <t>R3-111861</t>
  </si>
  <si>
    <t>Clarification on the eNB and MCE Configuration Update Procedures</t>
  </si>
  <si>
    <t>R3-111862</t>
  </si>
  <si>
    <t>0052</t>
  </si>
  <si>
    <t>R3-111863</t>
  </si>
  <si>
    <t>Synchronisation of MBMS Service Suspension and Resumption</t>
  </si>
  <si>
    <t>R3-111864</t>
  </si>
  <si>
    <t>Discussion on MBMS Cause Values</t>
  </si>
  <si>
    <t>R3-111865</t>
  </si>
  <si>
    <t>Miscellaneous Correction for MBMS</t>
  </si>
  <si>
    <t>R3-111866</t>
  </si>
  <si>
    <t>Introduction of SCTP PPI and Destination Port Number for MBMS</t>
  </si>
  <si>
    <t>0003</t>
  </si>
  <si>
    <t>RP-111195</t>
  </si>
  <si>
    <t>R3-111867</t>
  </si>
  <si>
    <t>Correction on the Order of Transparent Containers</t>
  </si>
  <si>
    <t>0914</t>
  </si>
  <si>
    <t>RP-111197</t>
  </si>
  <si>
    <t>R3-111868</t>
  </si>
  <si>
    <t>Correction on the MME Direct Information Transfer Procedure</t>
  </si>
  <si>
    <t>R3-111869</t>
  </si>
  <si>
    <t>Clarificaiton on Reset, S1 Setup and PLMN Identity</t>
  </si>
  <si>
    <t>0915</t>
  </si>
  <si>
    <t>R3-111870</t>
  </si>
  <si>
    <t>Clarification on Reset and PLMN Identity</t>
  </si>
  <si>
    <t>0457</t>
  </si>
  <si>
    <t>R3-111871</t>
  </si>
  <si>
    <t>Write Replace Warning Request for ETWS</t>
  </si>
  <si>
    <t>R3-111872</t>
  </si>
  <si>
    <t>Addition of MAC-i/s acquistion indicator</t>
  </si>
  <si>
    <t>Alcatel-Lucent</t>
  </si>
  <si>
    <t>0266</t>
  </si>
  <si>
    <t>R3-111873</t>
  </si>
  <si>
    <t>0267</t>
  </si>
  <si>
    <t>R3-111874</t>
  </si>
  <si>
    <t>Addition of SRVCC preparation into message type tabular</t>
  </si>
  <si>
    <t>1119</t>
  </si>
  <si>
    <t>R3-111875</t>
  </si>
  <si>
    <t>1120</t>
  </si>
  <si>
    <t>R3-111876</t>
  </si>
  <si>
    <t>Addition of CN Invoke Trace Failure procedure</t>
  </si>
  <si>
    <t>1121</t>
  </si>
  <si>
    <t>R3-111877</t>
  </si>
  <si>
    <t>Correct definition of condition IfM2 in MDT Configuration</t>
  </si>
  <si>
    <t>1122</t>
  </si>
  <si>
    <t>R3-111878</t>
  </si>
  <si>
    <t>Corrrect the definition of Iurh protocol stack</t>
  </si>
  <si>
    <t>0145</t>
  </si>
  <si>
    <t>R3-111879</t>
  </si>
  <si>
    <t>MME behavior in case of broken SCTP connection</t>
  </si>
  <si>
    <t>Vodafone, NSN</t>
  </si>
  <si>
    <t>R3-111880</t>
  </si>
  <si>
    <t>HeNB with carrier aggregation</t>
  </si>
  <si>
    <t>PANASONIC</t>
  </si>
  <si>
    <t>R3-111881</t>
  </si>
  <si>
    <t>Addition of Cell Portion ID in the FACH DATA FRAME for 1.28Mcps TDD</t>
  </si>
  <si>
    <t>CATT</t>
  </si>
  <si>
    <t>0160</t>
  </si>
  <si>
    <t>R3-111882</t>
  </si>
  <si>
    <t>0268</t>
  </si>
  <si>
    <t>R3-111883</t>
  </si>
  <si>
    <t>Small correction to 36.300</t>
  </si>
  <si>
    <t>R3-111884</t>
  </si>
  <si>
    <t>R3-111885</t>
  </si>
  <si>
    <t>Small correction to 36.440</t>
  </si>
  <si>
    <t>0005</t>
  </si>
  <si>
    <t>R3-111886</t>
  </si>
  <si>
    <t>0006</t>
  </si>
  <si>
    <t>R3-111887</t>
  </si>
  <si>
    <t>Update of the list of X2 functions</t>
  </si>
  <si>
    <t>0004</t>
  </si>
  <si>
    <t>R3-111888</t>
  </si>
  <si>
    <t>R3-111889</t>
  </si>
  <si>
    <t>Some consideration on MDT applicability</t>
  </si>
  <si>
    <t>R3-111890</t>
  </si>
  <si>
    <t>Clarification on logged MDT configuration transfer during S1 handover procedure</t>
  </si>
  <si>
    <t>0916</t>
  </si>
  <si>
    <t>R3-111891</t>
  </si>
  <si>
    <t>Handling of multiple RLF indications</t>
  </si>
  <si>
    <t>R3-111892</t>
  </si>
  <si>
    <t>R3-111893</t>
  </si>
  <si>
    <t>Open issues for unnecessary IRAT HO</t>
  </si>
  <si>
    <t>R3-111894</t>
  </si>
  <si>
    <t>Cleanup of editor’s notes for relay</t>
  </si>
  <si>
    <t>R3-111895</t>
  </si>
  <si>
    <t>Discussion on GTP-U error handling with introduction of Relay</t>
  </si>
  <si>
    <t>R3-111896</t>
  </si>
  <si>
    <t>Discussion on eNB supporting CSG</t>
  </si>
  <si>
    <t>R3-111897</t>
  </si>
  <si>
    <t>X2 mobility between macro and closed/hybrid HeNB</t>
  </si>
  <si>
    <t>R3-111898</t>
  </si>
  <si>
    <t>Some consideration on the scope of CA based ICIC</t>
  </si>
  <si>
    <t>R3-111899</t>
  </si>
  <si>
    <t>Discussion on MBMS service continuity</t>
  </si>
  <si>
    <t>R3-111900</t>
  </si>
  <si>
    <t>Extend UE Support Indicator Extension for DTXDRX</t>
  </si>
  <si>
    <t>Huawei, Qualcomm Incorporated</t>
  </si>
  <si>
    <t>1696</t>
  </si>
  <si>
    <t>R3-111901</t>
  </si>
  <si>
    <t>1697</t>
  </si>
  <si>
    <t>R3-111902</t>
  </si>
  <si>
    <t>1906</t>
  </si>
  <si>
    <t>R3-111903</t>
  </si>
  <si>
    <t>1907</t>
  </si>
  <si>
    <t>R3-111904</t>
  </si>
  <si>
    <t>Corrections to UTRAN ANR</t>
  </si>
  <si>
    <t>1698</t>
  </si>
  <si>
    <t>R3-111905</t>
  </si>
  <si>
    <t>HSDPA multipoint transmission impact on RAN3</t>
  </si>
  <si>
    <t>R3-111906</t>
  </si>
  <si>
    <t>Corrections of MRO</t>
  </si>
  <si>
    <t>R3-111907</t>
  </si>
  <si>
    <t>R3-111908</t>
  </si>
  <si>
    <t>Corrections of MRO problem definition</t>
  </si>
  <si>
    <t>R3-111909</t>
  </si>
  <si>
    <t>Adding RRC re-establishment cause to RLF indication</t>
  </si>
  <si>
    <t>0458</t>
  </si>
  <si>
    <t>R3-111910</t>
  </si>
  <si>
    <t>0459</t>
  </si>
  <si>
    <t>R3-111911</t>
  </si>
  <si>
    <t>Disscussion on error handling for MDT</t>
  </si>
  <si>
    <t>R3-111912</t>
  </si>
  <si>
    <t>The MDT applicability of Equivalent PLMN identities</t>
  </si>
  <si>
    <t>Huawei, HiSilicon</t>
  </si>
  <si>
    <t>R3-111913</t>
  </si>
  <si>
    <t>[DRAFT] LS on error scenarios and signalling impacts (To: SA5; Cc: RAN2)</t>
  </si>
  <si>
    <t>R3-111914</t>
  </si>
  <si>
    <t>Transfer of MDT user consent</t>
  </si>
  <si>
    <t>R3-111915</t>
  </si>
  <si>
    <t>Remove the restriction on the transfer of MDT user consent over X2</t>
  </si>
  <si>
    <t>0460</t>
  </si>
  <si>
    <t>R3-111916</t>
  </si>
  <si>
    <t>Discussion on M1 and M2 in MDT Configuration over Iur</t>
  </si>
  <si>
    <t>Huawei, Alcatel-Lucent</t>
  </si>
  <si>
    <t>R3-111917</t>
  </si>
  <si>
    <t>Clarification on M1 and M2 in MDT Configuration over Iur</t>
  </si>
  <si>
    <t>1699</t>
  </si>
  <si>
    <t>R3-111918</t>
  </si>
  <si>
    <t>Discussion on MDT Recording Session Reference in MDT Configuration</t>
  </si>
  <si>
    <t>R3-111919</t>
  </si>
  <si>
    <t>Clarification on MDT Recording Session Reference in MDT Configuration</t>
  </si>
  <si>
    <t>1123</t>
  </si>
  <si>
    <t>R3-111920</t>
  </si>
  <si>
    <t>1700</t>
  </si>
  <si>
    <t>R3-111921</t>
  </si>
  <si>
    <t>Skeleton for TR 37.803</t>
  </si>
  <si>
    <t>R3-111922</t>
  </si>
  <si>
    <t>Text Proposal for TR 37.803 on existing mobility</t>
  </si>
  <si>
    <t>R3-111923</t>
  </si>
  <si>
    <t>UMTS Use cases and Requirements</t>
  </si>
  <si>
    <t>R3-111924</t>
  </si>
  <si>
    <t>UMTS Enhanced Mobility</t>
  </si>
  <si>
    <t>R3-111925</t>
  </si>
  <si>
    <t>Issues related to Cell FACH support for HNB Handover.</t>
  </si>
  <si>
    <t>R3-111926</t>
  </si>
  <si>
    <t>Benefits and scenarios related to Cell FACH support for HNBs.</t>
  </si>
  <si>
    <t>R3-111927</t>
  </si>
  <si>
    <t>Improvements to HNB-HNB HO</t>
  </si>
  <si>
    <t>Alcatel-lucent</t>
  </si>
  <si>
    <t>R3-111928</t>
  </si>
  <si>
    <t>Improvements to HNB-HNB HO operation</t>
  </si>
  <si>
    <t>0146</t>
  </si>
  <si>
    <t>R3-111929</t>
  </si>
  <si>
    <t>0074</t>
  </si>
  <si>
    <t>R3-111930</t>
  </si>
  <si>
    <t>MDT at roaming and inter-PLMN mobility</t>
  </si>
  <si>
    <t>TeliaSonera</t>
  </si>
  <si>
    <t>R3-111931</t>
  </si>
  <si>
    <t>Area scope RAI list in MDT configuration</t>
  </si>
  <si>
    <t>1124</t>
  </si>
  <si>
    <t>R3-111932</t>
  </si>
  <si>
    <t>1701</t>
  </si>
  <si>
    <t>R3-111933</t>
  </si>
  <si>
    <t>Global Cell ID list and PLMN list in MDT configuration</t>
  </si>
  <si>
    <t>1125</t>
  </si>
  <si>
    <t>R3-111934</t>
  </si>
  <si>
    <t>1702</t>
  </si>
  <si>
    <t>R3-111935</t>
  </si>
  <si>
    <t>Adding TAI list and PLMN list in area scope for inter-PLMN MDT</t>
  </si>
  <si>
    <t>0917</t>
  </si>
  <si>
    <t>R3-111936</t>
  </si>
  <si>
    <t>0461</t>
  </si>
  <si>
    <t>R3-111937</t>
  </si>
  <si>
    <t>Inter-PLMN MDT at X2 handover</t>
  </si>
  <si>
    <t>0462</t>
  </si>
  <si>
    <t>R3-111938</t>
  </si>
  <si>
    <t>Clarification of procedures defined for MLB purposes</t>
  </si>
  <si>
    <t>Nokia Siemens Networks</t>
  </si>
  <si>
    <t>R3-111939</t>
  </si>
  <si>
    <t>0463</t>
  </si>
  <si>
    <t>R3-111940</t>
  </si>
  <si>
    <t>0464</t>
  </si>
  <si>
    <t>R3-111941</t>
  </si>
  <si>
    <t>Rel-10 HNB-HNB mobility: Support for Soft Handover</t>
  </si>
  <si>
    <t>R3-111942</t>
  </si>
  <si>
    <t>Correction for Access Control in case of CSG related scenarios</t>
  </si>
  <si>
    <t>1126</t>
  </si>
  <si>
    <t>R3-111943</t>
  </si>
  <si>
    <t>1703</t>
  </si>
  <si>
    <t>R3-111944</t>
  </si>
  <si>
    <t>Access Control for Soft Handover between HNBs</t>
  </si>
  <si>
    <t>0147</t>
  </si>
  <si>
    <t>R3-111945</t>
  </si>
  <si>
    <t>Nokia Siemens Networks, Ericsson</t>
  </si>
  <si>
    <t>1127</t>
  </si>
  <si>
    <t>R3-111946</t>
  </si>
  <si>
    <t>0148</t>
  </si>
  <si>
    <t>R3-111947</t>
  </si>
  <si>
    <t>Handling of partial successful RNSAP Relocation for HNB-to-HNB mobility</t>
  </si>
  <si>
    <t>Nokia Siemens Networks, Qualcomm Incorporated</t>
  </si>
  <si>
    <t>0149</t>
  </si>
  <si>
    <t>R3-111948</t>
  </si>
  <si>
    <t>Stage 2 clean-up for HNB mobility</t>
  </si>
  <si>
    <t>0150</t>
  </si>
  <si>
    <t>R3-111949</t>
  </si>
  <si>
    <t>MDT support for Equivalent PLMNs in E-UTRAN interfaces</t>
  </si>
  <si>
    <t>R3-111950</t>
  </si>
  <si>
    <t>Remove PLMN check for MDT consent propagation at HO</t>
  </si>
  <si>
    <t>0465</t>
  </si>
  <si>
    <t>R3-111951</t>
  </si>
  <si>
    <t>Introduce explicit PLMN list for MDT</t>
  </si>
  <si>
    <t>0918</t>
  </si>
  <si>
    <t>R3-111952</t>
  </si>
  <si>
    <t>0466</t>
  </si>
  <si>
    <t>R3-111953</t>
  </si>
  <si>
    <t>Correction to the eNB Configuration Update procedure, and the MCE Configuration Update procedure</t>
  </si>
  <si>
    <t>0053</t>
  </si>
  <si>
    <t>R3-111954</t>
  </si>
  <si>
    <t>Correction of an ANS.1 typo regarding ManagementBasedMDTAllowed</t>
  </si>
  <si>
    <t>0919</t>
  </si>
  <si>
    <t>R3-111955</t>
  </si>
  <si>
    <t>Introduction of the frequency specific compressed mode</t>
  </si>
  <si>
    <t>R3-111956</t>
  </si>
  <si>
    <t>Support for frequency specific compressed mode</t>
  </si>
  <si>
    <t>1908</t>
  </si>
  <si>
    <t>B</t>
  </si>
  <si>
    <t>R3-111957</t>
  </si>
  <si>
    <t>1704</t>
  </si>
  <si>
    <t>R3-111958</t>
  </si>
  <si>
    <t>Clarification on paging CFN timing for Enhanced Paging</t>
  </si>
  <si>
    <t>0269</t>
  </si>
  <si>
    <t>R3-111959</t>
  </si>
  <si>
    <t>Use cases and requirements for Rel-11 H(e)NB mobility enhancements</t>
  </si>
  <si>
    <t>R3-111960</t>
  </si>
  <si>
    <t>Macro to femto enhanced mobility for LTE</t>
  </si>
  <si>
    <t>R3-111961</t>
  </si>
  <si>
    <t>Femto to femto enhanced mobility for LTE</t>
  </si>
  <si>
    <t>R3-111962</t>
  </si>
  <si>
    <t>Inter-CSG enhanced mobility</t>
  </si>
  <si>
    <t>R3-111963</t>
  </si>
  <si>
    <t>Macro to femto enhanced mobility for 3G – architectural aspects</t>
  </si>
  <si>
    <t>R3-111964</t>
  </si>
  <si>
    <t>Femto to femto enhanced mobility for 3G – architectural aspects</t>
  </si>
  <si>
    <t>R3-111965</t>
  </si>
  <si>
    <t>Draft internal TR: " Carrier-based HetNet ICIC use cases and solutions"</t>
  </si>
  <si>
    <t>R3-111966</t>
  </si>
  <si>
    <t>Scenarios for LTE Rel-11 Carrier Based ICIC</t>
  </si>
  <si>
    <t>R3-111967</t>
  </si>
  <si>
    <t>Review of RAN3 Terms of Reference</t>
  </si>
  <si>
    <t>R3-111968</t>
  </si>
  <si>
    <t xml:space="preserve">Support inter-RAT RIM  for LTE-CDMA</t>
  </si>
  <si>
    <t>China Telecom, Nokia Siemens Networks</t>
  </si>
  <si>
    <t>R3-111969</t>
  </si>
  <si>
    <t>Consideration on Transmission Power of ABSs</t>
  </si>
  <si>
    <t>R3-111970</t>
  </si>
  <si>
    <t>Discussion on CSG Information for SHO</t>
  </si>
  <si>
    <t>R3-111971</t>
  </si>
  <si>
    <t>Correction on CSG Information for SHO</t>
  </si>
  <si>
    <t>0151</t>
  </si>
  <si>
    <t>R3-111972</t>
  </si>
  <si>
    <t>1705</t>
  </si>
  <si>
    <t>R3-111973</t>
  </si>
  <si>
    <t>Updates to MME's support for LIPA</t>
  </si>
  <si>
    <t>New Postcom</t>
  </si>
  <si>
    <t>R3-111974</t>
  </si>
  <si>
    <t>Updates to LIPA related signaling procedures</t>
  </si>
  <si>
    <t>0920</t>
  </si>
  <si>
    <t>R3-111975</t>
  </si>
  <si>
    <t>Miscellaneous updates</t>
  </si>
  <si>
    <t>0016</t>
  </si>
  <si>
    <t>R3-111976</t>
  </si>
  <si>
    <t>0017</t>
  </si>
  <si>
    <t>R3-111977</t>
  </si>
  <si>
    <t>R3-111978</t>
  </si>
  <si>
    <t>0007</t>
  </si>
  <si>
    <t>R3-111979</t>
  </si>
  <si>
    <t>Support for MDT</t>
  </si>
  <si>
    <t>0018</t>
  </si>
  <si>
    <t>R3-111980</t>
  </si>
  <si>
    <t>Updated description of inter-cell interference coordination</t>
  </si>
  <si>
    <t>0008</t>
  </si>
  <si>
    <t>R3-111981</t>
  </si>
  <si>
    <t>Discussions on use cases of enabling carrier aggregation for HeNB</t>
  </si>
  <si>
    <t>R3-111982</t>
  </si>
  <si>
    <t>Discussions on inbound handover to hybrid HeNB</t>
  </si>
  <si>
    <t>R3-111983</t>
  </si>
  <si>
    <t>Discussions on carrier selection for interference management</t>
  </si>
  <si>
    <t>R3-111984</t>
  </si>
  <si>
    <t>X2 GW for HeNB</t>
  </si>
  <si>
    <t>R3-111985</t>
  </si>
  <si>
    <t>Discussion on enhanced inter-CSG mobility</t>
  </si>
  <si>
    <t>R3-111986</t>
  </si>
  <si>
    <t>Data Forwarding correction</t>
  </si>
  <si>
    <t>NEC</t>
  </si>
  <si>
    <t>0921</t>
  </si>
  <si>
    <t>R3-111987</t>
  </si>
  <si>
    <t>0922</t>
  </si>
  <si>
    <t>R3-111988</t>
  </si>
  <si>
    <t>0923</t>
  </si>
  <si>
    <t>R3-111989</t>
  </si>
  <si>
    <t>RN security correction</t>
  </si>
  <si>
    <t>R3-111990</t>
  </si>
  <si>
    <t>Correction to Handover Report use case for MRO</t>
  </si>
  <si>
    <t>0467</t>
  </si>
  <si>
    <t>R3-111991</t>
  </si>
  <si>
    <t>0468</t>
  </si>
  <si>
    <t>R3-111992</t>
  </si>
  <si>
    <t>RAN Sharing enhancements</t>
  </si>
  <si>
    <t>R3-111993</t>
  </si>
  <si>
    <t>The referred version of ITU-T Recommendation G.8261/Y.1361</t>
  </si>
  <si>
    <t>R3-111994</t>
  </si>
  <si>
    <t>Correction to the References in 36.401</t>
  </si>
  <si>
    <t>RP-111196</t>
  </si>
  <si>
    <t>R3-111995</t>
  </si>
  <si>
    <t>Remaining UE Context Issue during Mobility</t>
  </si>
  <si>
    <t>0152</t>
  </si>
  <si>
    <t>R3-111996</t>
  </si>
  <si>
    <t>0153</t>
  </si>
  <si>
    <t>R3-111997</t>
  </si>
  <si>
    <t>0039</t>
  </si>
  <si>
    <t>R3-111998</t>
  </si>
  <si>
    <t>0040</t>
  </si>
  <si>
    <t>R3-111999</t>
  </si>
  <si>
    <t>[DRAFT] LS Reply on Signalling of tunnel information for BBF access (To: SA2; Cc: CT4, SA3)</t>
  </si>
  <si>
    <t>R3-112000</t>
  </si>
  <si>
    <t>Gn interface for the HNB GW</t>
  </si>
  <si>
    <t>0154</t>
  </si>
  <si>
    <t>R3-112001</t>
  </si>
  <si>
    <t>ASN.1 definition conforms to ITU-T Recommendations.</t>
  </si>
  <si>
    <t>0469</t>
  </si>
  <si>
    <t>R3-112002</t>
  </si>
  <si>
    <t>Correction to protocol stack</t>
  </si>
  <si>
    <t>0155</t>
  </si>
  <si>
    <t>R3-112003</t>
  </si>
  <si>
    <t>Correction of reference of LIPA</t>
  </si>
  <si>
    <t>0156</t>
  </si>
  <si>
    <t>R3-112004</t>
  </si>
  <si>
    <t>Correction the description of information</t>
  </si>
  <si>
    <t>1128</t>
  </si>
  <si>
    <t>R3-112005</t>
  </si>
  <si>
    <t>Removal of unused Range bound in tabular format</t>
  </si>
  <si>
    <t>1129</t>
  </si>
  <si>
    <t>R3-112006</t>
  </si>
  <si>
    <t>The vSRVCC related with EUTRAN</t>
  </si>
  <si>
    <t>R3-112007</t>
  </si>
  <si>
    <t>[DRAFT] Reply LS on single radio video call continuity triggering mechanism at E-UTRAN (To: SA2; Cc: RAN2)</t>
  </si>
  <si>
    <t>R3-112008</t>
  </si>
  <si>
    <t>Definition of value of bit in Measurements to Activate</t>
  </si>
  <si>
    <t>1130</t>
  </si>
  <si>
    <t>R3-112009</t>
  </si>
  <si>
    <t>0924</t>
  </si>
  <si>
    <t>R3-112010</t>
  </si>
  <si>
    <t>The value usage in E-RAB ID IE</t>
  </si>
  <si>
    <t>0925</t>
  </si>
  <si>
    <t>R3-112011</t>
  </si>
  <si>
    <t>0470</t>
  </si>
  <si>
    <t>R3-112012</t>
  </si>
  <si>
    <t>CSG Update in eNB Configuration Update</t>
  </si>
  <si>
    <t>R3-112013</t>
  </si>
  <si>
    <t>0926</t>
  </si>
  <si>
    <t>R3-112014</t>
  </si>
  <si>
    <t>Correction of SCTP description for X2 Control Plane protocol</t>
  </si>
  <si>
    <t>0009</t>
  </si>
  <si>
    <t>R3-112015</t>
  </si>
  <si>
    <t>SHO for different Iurh Connectivity</t>
  </si>
  <si>
    <t>0157</t>
  </si>
  <si>
    <t>R3-112016</t>
  </si>
  <si>
    <t>Further Mobility Enhancements between HNB to Macro RAN</t>
  </si>
  <si>
    <t>R3-112017</t>
  </si>
  <si>
    <t>RNSAP message in RNA CONNECT message</t>
  </si>
  <si>
    <t>R3-112018</t>
  </si>
  <si>
    <t>Further HeNB Mobility Enhancements</t>
  </si>
  <si>
    <t>R3-112019</t>
  </si>
  <si>
    <t>Correction of RIM function decsription</t>
  </si>
  <si>
    <t>0927</t>
  </si>
  <si>
    <t>R3-112020</t>
  </si>
  <si>
    <t>[DRAFT] Reply LS on enabling detection of unnecessary IRAT HO for A/Gb-mode BSS (To: GERAN2)</t>
  </si>
  <si>
    <t>R3-112021</t>
  </si>
  <si>
    <t>Use-cases on HeNB – MUE interference scenario</t>
  </si>
  <si>
    <t>R3-112022</t>
  </si>
  <si>
    <t>Initial analysis on coordination between HeNB and other nodes</t>
  </si>
  <si>
    <t>R3-112023</t>
  </si>
  <si>
    <t>Initial analysis on multiple carrier support HeNB</t>
  </si>
  <si>
    <t>R3-112024</t>
  </si>
  <si>
    <t>Support of CELL_FACH mobility for 3G home access (RAN2 impacts)</t>
  </si>
  <si>
    <t>R3-112025</t>
  </si>
  <si>
    <t>SI Status report FS- Enh Mobility</t>
  </si>
  <si>
    <t>R3-112026</t>
  </si>
  <si>
    <t>Macro to small cell, metro cell Hand-in</t>
  </si>
  <si>
    <t>Alcatel-Lucent, AT&amp;T</t>
  </si>
  <si>
    <t>R3-112027</t>
  </si>
  <si>
    <t>Enhanced Mobility with Iur Connectivity</t>
  </si>
  <si>
    <t>R3-112028</t>
  </si>
  <si>
    <t>Scaling issues for SABP and ETWS</t>
  </si>
  <si>
    <t>R3-112029</t>
  </si>
  <si>
    <t>Comparison of X2 Proxy and Direct X2 Interface for eNB-HeNB Enhanced Mobility</t>
  </si>
  <si>
    <t>Mitsubishi Electric</t>
  </si>
  <si>
    <t>R3-112030</t>
  </si>
  <si>
    <t>Framework for CA-Based ICIC in HetNet Environment</t>
  </si>
  <si>
    <t>R3-112031</t>
  </si>
  <si>
    <t>Integration of Mobility Self-Optimization Use Cases</t>
  </si>
  <si>
    <t>China Unicom</t>
  </si>
  <si>
    <t>R3-112032</t>
  </si>
  <si>
    <t>OTA ICIC signalling</t>
  </si>
  <si>
    <t>Telefónica</t>
  </si>
  <si>
    <t>R3-112033</t>
  </si>
  <si>
    <t>Use case for inter CSG H(e)NB handover scenarios</t>
  </si>
  <si>
    <t>R3-112034</t>
  </si>
  <si>
    <t>Transparent container issue</t>
  </si>
  <si>
    <t>Ericsson</t>
  </si>
  <si>
    <t>R3-112035</t>
  </si>
  <si>
    <t>Correction of Rel-7 QoS handling for Pre-Rel-7 UEs</t>
  </si>
  <si>
    <t>Ericsson, TeliaSonera</t>
  </si>
  <si>
    <t>1131</t>
  </si>
  <si>
    <t>R3-112036</t>
  </si>
  <si>
    <t>1132</t>
  </si>
  <si>
    <t>R3-112037</t>
  </si>
  <si>
    <t>HeNB Architecture Clarification</t>
  </si>
  <si>
    <t>R3-112038</t>
  </si>
  <si>
    <t>Considerations eMBMS Service Counting</t>
  </si>
  <si>
    <t>R3-112039</t>
  </si>
  <si>
    <t>Abnormal condition UE Counting Request</t>
  </si>
  <si>
    <t>0054</t>
  </si>
  <si>
    <t>R3-112040</t>
  </si>
  <si>
    <t>Considerations on eMBMS Results report</t>
  </si>
  <si>
    <t>R3-112041</t>
  </si>
  <si>
    <t>Addition of MCCH Update time IE to MBMS Service Counting Results Report</t>
  </si>
  <si>
    <t>0055</t>
  </si>
  <si>
    <t>R3-112042</t>
  </si>
  <si>
    <t>Relay Functionality Clarification</t>
  </si>
  <si>
    <t>R3-112043</t>
  </si>
  <si>
    <t>Correction of Frequency Band Indicator, adding Band XXV</t>
  </si>
  <si>
    <t>1706</t>
  </si>
  <si>
    <t>RP-111194</t>
  </si>
  <si>
    <t>R3-112044</t>
  </si>
  <si>
    <t>Missing procedure code for “Kill”</t>
  </si>
  <si>
    <t>0928</t>
  </si>
  <si>
    <t>R3-112045</t>
  </si>
  <si>
    <t>Supporting CM for different band</t>
  </si>
  <si>
    <t>1707</t>
  </si>
  <si>
    <t>R3-112046</t>
  </si>
  <si>
    <t>1909</t>
  </si>
  <si>
    <t>R3-112047</t>
  </si>
  <si>
    <t>Correction of some generic references to dated references</t>
  </si>
  <si>
    <t>1133</t>
  </si>
  <si>
    <t>R3-112048</t>
  </si>
  <si>
    <t>Rapporteur corrections</t>
  </si>
  <si>
    <t>1708</t>
  </si>
  <si>
    <t>R3-112049</t>
  </si>
  <si>
    <t>1709</t>
  </si>
  <si>
    <t>R3-112050</t>
  </si>
  <si>
    <t>1910</t>
  </si>
  <si>
    <t>R3-112051</t>
  </si>
  <si>
    <t>LIPA Clarification</t>
  </si>
  <si>
    <t>R3-112052</t>
  </si>
  <si>
    <t>Rel-11 HeNB Enhanced Mobility Scenarios</t>
  </si>
  <si>
    <t>R3-112053</t>
  </si>
  <si>
    <t>Scenarios selection for carrier based HetNet ICIC</t>
  </si>
  <si>
    <t>R3-112054</t>
  </si>
  <si>
    <t>Introduction of 8-carrier HSDPA</t>
  </si>
  <si>
    <t>R3-112055</t>
  </si>
  <si>
    <t>MRO for HetNet mobility scenarios</t>
  </si>
  <si>
    <t>R3-112056</t>
  </si>
  <si>
    <t>Small correction on unnecessary IRAT HO</t>
  </si>
  <si>
    <t>1134</t>
  </si>
  <si>
    <t>R3-112057</t>
  </si>
  <si>
    <t>R3-112058</t>
  </si>
  <si>
    <t>Pre-Rel-9 Active Hand-in</t>
  </si>
  <si>
    <t>Qualcomm Incorporated, Alcatel-Lucent, Huawei, AT&amp;T, ip.Access</t>
  </si>
  <si>
    <t>R3-112059</t>
  </si>
  <si>
    <t>Discussion on eNB configuration update for RN</t>
  </si>
  <si>
    <t>Potevio</t>
  </si>
  <si>
    <t>R3-112060</t>
  </si>
  <si>
    <t>Correction on eNB CONFIGURATION UPDATE message for relay</t>
  </si>
  <si>
    <t>0471</t>
  </si>
  <si>
    <t>R3-112061</t>
  </si>
  <si>
    <t>Correction on non-UE-dedicated X2-AP procedures for relay</t>
  </si>
  <si>
    <t>R3-112062</t>
  </si>
  <si>
    <t>Discussion on Scenarios of Carrier Based HetNet ICIC</t>
  </si>
  <si>
    <t>R3-112063</t>
  </si>
  <si>
    <t>Consideration of carrier pattern design for carrier based EICIC</t>
  </si>
  <si>
    <t>R3-112064</t>
  </si>
  <si>
    <t>Way Forward for Carrier based HetNet ICIC for LTE</t>
  </si>
  <si>
    <t>Kyocera Corp</t>
  </si>
  <si>
    <t>R3-112065</t>
  </si>
  <si>
    <t>Consideration on Macro to femto enhanced mobility</t>
  </si>
  <si>
    <t>LG Electronics</t>
  </si>
  <si>
    <t>R3-112066</t>
  </si>
  <si>
    <t>Consideration on inter-CSG mobility</t>
  </si>
  <si>
    <t>R3-112067</t>
  </si>
  <si>
    <t>Considerations on the scenarios of carrier based HetNet ICIC</t>
  </si>
  <si>
    <t>R3-112068</t>
  </si>
  <si>
    <t>Analysis on carrier aggregation support in Carrier Based HetNet ICIC</t>
  </si>
  <si>
    <t>R3-112069</t>
  </si>
  <si>
    <t>Discussion on the improvement of Carrier-based HetNet ICIC</t>
  </si>
  <si>
    <t>R3-112070</t>
  </si>
  <si>
    <t>Correction of the DCH Measurement Occasion Information for 1.28Mcps TDD</t>
  </si>
  <si>
    <t>TD Tech</t>
  </si>
  <si>
    <t>1911</t>
  </si>
  <si>
    <t>R3-112071</t>
  </si>
  <si>
    <t>1710</t>
  </si>
  <si>
    <t>R3-112072</t>
  </si>
  <si>
    <t>Correction of the Number of Supported Carriers for Multi-Carrier HSDPA for 1.28Mcps TDD</t>
  </si>
  <si>
    <t>1912</t>
  </si>
  <si>
    <t>R3-112073</t>
  </si>
  <si>
    <t>1711</t>
  </si>
  <si>
    <t>R3-112074</t>
  </si>
  <si>
    <t>Consideration and proposals on MLB enhancement</t>
  </si>
  <si>
    <t>R3-112075</t>
  </si>
  <si>
    <t>Security Mechanism for H(e)NB “no-IPsec” usage option</t>
  </si>
  <si>
    <t>Samsung</t>
  </si>
  <si>
    <t>R3-112076</t>
  </si>
  <si>
    <t>0158</t>
  </si>
  <si>
    <t>R3-112077</t>
  </si>
  <si>
    <t>Addition of new Band 26 for E850</t>
  </si>
  <si>
    <t>Samsung, Sprint</t>
  </si>
  <si>
    <t>R3-112078</t>
  </si>
  <si>
    <t>R3-112079</t>
  </si>
  <si>
    <t>Scenario for mobility enhancement between HeNB and eNB</t>
  </si>
  <si>
    <t>R3-112080</t>
  </si>
  <si>
    <t>Solutions for mobility enhancement between HeNB and eNB</t>
  </si>
  <si>
    <t>R3-112081</t>
  </si>
  <si>
    <t>Scenario analysie for inter-CSG mobility enhancement</t>
  </si>
  <si>
    <t>R3-112082</t>
  </si>
  <si>
    <t>Solutions for inter-CSG mobility enhancment</t>
  </si>
  <si>
    <t>R3-112083</t>
  </si>
  <si>
    <t>RAN sharing for H(e)NB</t>
  </si>
  <si>
    <t>R3-112084</t>
  </si>
  <si>
    <t>eMBMS enhancement Counting procedure</t>
  </si>
  <si>
    <t>R3-112085</t>
  </si>
  <si>
    <t>Multiple parallel counting procedure</t>
  </si>
  <si>
    <t>0056</t>
  </si>
  <si>
    <t>R3-112086</t>
  </si>
  <si>
    <t>Use case for carrier-based HetNet ICIC</t>
  </si>
  <si>
    <t>R3-112087</t>
  </si>
  <si>
    <t>Small correction on the semantics description of the GW Transport Layer address</t>
  </si>
  <si>
    <t>HTC</t>
  </si>
  <si>
    <t>0929</t>
  </si>
  <si>
    <t>R3-112088</t>
  </si>
  <si>
    <t>Addition of Target Cell Assistance Data to facilitate macro – small cell hand-in</t>
  </si>
  <si>
    <t>1135</t>
  </si>
  <si>
    <t>R3-112089</t>
  </si>
  <si>
    <t>Container Coding Issue</t>
  </si>
  <si>
    <t>Alcatel-Lucent, NEC</t>
  </si>
  <si>
    <t>R3-112090</t>
  </si>
  <si>
    <t>Source-To-Target Container End to End View</t>
  </si>
  <si>
    <t>R3-112091</t>
  </si>
  <si>
    <t>Container Issue</t>
  </si>
  <si>
    <t>0931</t>
  </si>
  <si>
    <t>R3-112092</t>
  </si>
  <si>
    <t>0932</t>
  </si>
  <si>
    <t>R3-112093</t>
  </si>
  <si>
    <t>0933</t>
  </si>
  <si>
    <t>R3-112094</t>
  </si>
  <si>
    <t>Correction of SRVCC</t>
  </si>
  <si>
    <t>0934</t>
  </si>
  <si>
    <t>R3-112095</t>
  </si>
  <si>
    <t>0935</t>
  </si>
  <si>
    <t>R3-112096</t>
  </si>
  <si>
    <t>Crossing Handover and TAU</t>
  </si>
  <si>
    <t>R3-112097</t>
  </si>
  <si>
    <t>R3-112098</t>
  </si>
  <si>
    <t>R3-112099</t>
  </si>
  <si>
    <t>Optionality of Path Switch Request</t>
  </si>
  <si>
    <t>R3-112100</t>
  </si>
  <si>
    <t>R3-112101</t>
  </si>
  <si>
    <t>Encoding of SFN Initialization Time</t>
  </si>
  <si>
    <t>0021</t>
  </si>
  <si>
    <t>R3-112102</t>
  </si>
  <si>
    <t>Correction of Trace Function</t>
  </si>
  <si>
    <t>R3-112103</t>
  </si>
  <si>
    <t>Views on Carrier Based Hetnet ICIC deployment scenarios</t>
  </si>
  <si>
    <t>NTT DOCOMO, INC.</t>
  </si>
  <si>
    <t>R3-112104</t>
  </si>
  <si>
    <t>Correction of Release Indication</t>
  </si>
  <si>
    <t>R3-112105</t>
  </si>
  <si>
    <t>Correction of Emergency Call</t>
  </si>
  <si>
    <t>0472</t>
  </si>
  <si>
    <t>R3-112106</t>
  </si>
  <si>
    <t>0930</t>
  </si>
  <si>
    <t>R3-112107</t>
  </si>
  <si>
    <t>Conditions for X2 based Handover in release 10</t>
  </si>
  <si>
    <t>R3-112108</t>
  </si>
  <si>
    <t>Overload handling by HeNB GWs</t>
  </si>
  <si>
    <t>Alcatel-Lucent, ZTE</t>
  </si>
  <si>
    <t>R3-112109</t>
  </si>
  <si>
    <t>R3-112110</t>
  </si>
  <si>
    <t>Inter-CSG Enhanced Mobility</t>
  </si>
  <si>
    <t>R3-112111</t>
  </si>
  <si>
    <t>Correction of MBMS Suspension function</t>
  </si>
  <si>
    <t>Alcatel-Lucent, Alcatel-Lucent Shanghai Bell</t>
  </si>
  <si>
    <t>R3-112112</t>
  </si>
  <si>
    <t>Handling of multiple Counting Requests</t>
  </si>
  <si>
    <t>R3-112113</t>
  </si>
  <si>
    <t>0057</t>
  </si>
  <si>
    <t>R3-112114</t>
  </si>
  <si>
    <t>Counting issue in distributed MCE deployment</t>
  </si>
  <si>
    <t>R3-112115</t>
  </si>
  <si>
    <t>Correction of MBMS Counting Function</t>
  </si>
  <si>
    <t>R3-112116</t>
  </si>
  <si>
    <t>Service Information Exchange for MBMS Service Continuity</t>
  </si>
  <si>
    <t>Alcatel-Lucent Shanghai Bell, Alcatel-Lucent</t>
  </si>
  <si>
    <t>R3-112117</t>
  </si>
  <si>
    <t>Select and Receive MBMS with Location Information</t>
  </si>
  <si>
    <t>R3-112118</t>
  </si>
  <si>
    <t>Solution for carrier-based HetNet ICIC</t>
  </si>
  <si>
    <t>R3-112119</t>
  </si>
  <si>
    <t>RLC/MAC synchronization for MBSFN</t>
  </si>
  <si>
    <t>Qualcomm Incorporated</t>
  </si>
  <si>
    <t>R3-112120</t>
  </si>
  <si>
    <t>Use cases for carrier-based HetNet ICIC in LTE</t>
  </si>
  <si>
    <t>R3-112121</t>
  </si>
  <si>
    <t>Discussion of TAI handling between MME and HeNB(-GW)</t>
  </si>
  <si>
    <t>Hitachi, Ltd.</t>
  </si>
  <si>
    <t>R3-112122</t>
  </si>
  <si>
    <t>Clarification of TAI handling between MME and HeNB(-GW)</t>
  </si>
  <si>
    <t>R3-112123</t>
  </si>
  <si>
    <t>Clarification of X2 mobiltiy for HeNB in 36.300</t>
  </si>
  <si>
    <t>ZTE</t>
  </si>
  <si>
    <t>R3-112124</t>
  </si>
  <si>
    <t>Optimization for UE context release in HeNB GW</t>
  </si>
  <si>
    <t>R3-112125</t>
  </si>
  <si>
    <t>UE context release in source HeNB GW after X2 HO</t>
  </si>
  <si>
    <t>R3-112126</t>
  </si>
  <si>
    <t>0936</t>
  </si>
  <si>
    <t>R3-112127</t>
  </si>
  <si>
    <t>0473</t>
  </si>
  <si>
    <t>R3-112128</t>
  </si>
  <si>
    <t>Discussion on X2 mobility enhancement between eNB and HeNB</t>
  </si>
  <si>
    <t>R3-112129</t>
  </si>
  <si>
    <t>Analysis on Introducing X2 Proxy in HeNB System</t>
  </si>
  <si>
    <t>R3-112130</t>
  </si>
  <si>
    <t>Analyse of supporting for inter-CSG enhanced mobility</t>
  </si>
  <si>
    <t>R3-112131</t>
  </si>
  <si>
    <t>Initial consideration for carrier based eICIC</t>
  </si>
  <si>
    <t>R3-112132</t>
  </si>
  <si>
    <t>Consideration on HeNB with multiple carriers</t>
  </si>
  <si>
    <t>R3-112133</t>
  </si>
  <si>
    <t>Alignment the description about forwarded data with that in Ts36.413</t>
  </si>
  <si>
    <t>0474</t>
  </si>
  <si>
    <t>R3-112134</t>
  </si>
  <si>
    <t>Change the text description about closed hybrid access HeNB</t>
  </si>
  <si>
    <t>R3-112135</t>
  </si>
  <si>
    <t>Connectivity between HNB and RNC</t>
  </si>
  <si>
    <t>R3-112136</t>
  </si>
  <si>
    <t>MDT support across the PLMNs identified as equivalent</t>
  </si>
  <si>
    <t>R3-112137</t>
  </si>
  <si>
    <t>[DRAFT] LS on MDT support across Equivalent PLMN identities (To: RAN2; Cc: SA5)</t>
  </si>
  <si>
    <t>R3-112138</t>
  </si>
  <si>
    <t>Clarification on PLMN issues for MDT</t>
  </si>
  <si>
    <t>R3-112139</t>
  </si>
  <si>
    <t>[DRAFT] LS on clarification of PLMN validation and MDT PLMN (To: SA5, RAN2)</t>
  </si>
  <si>
    <t>R3-112140</t>
  </si>
  <si>
    <t>[DRAFT] Reply LS on Multiple trace session (To:SA5)</t>
  </si>
  <si>
    <t>R3-112141</t>
  </si>
  <si>
    <t>Clarification on sequence of MBMS Service Counting procedure</t>
  </si>
  <si>
    <t>ZTE, Potevio</t>
  </si>
  <si>
    <t>R3-112142</t>
  </si>
  <si>
    <t>R3-112143</t>
  </si>
  <si>
    <t>0058</t>
  </si>
  <si>
    <t>R3-112144</t>
  </si>
  <si>
    <t>RLF Indication &amp; HO Report</t>
  </si>
  <si>
    <t>R3-112145</t>
  </si>
  <si>
    <t>Clarification of the MRO functionality</t>
  </si>
  <si>
    <t>R3-112146</t>
  </si>
  <si>
    <t>Clarification of multiple PLMN-IDs supported by eNB</t>
  </si>
  <si>
    <t>R3-112147</t>
  </si>
  <si>
    <t>SN STATUS TRANSFER</t>
  </si>
  <si>
    <t>0475</t>
  </si>
  <si>
    <t>R3-112148</t>
  </si>
  <si>
    <t>Energy saving for HeNB</t>
  </si>
  <si>
    <t>R3-112149</t>
  </si>
  <si>
    <t>Correction of the MRO definitions and stage-2 clean-up</t>
  </si>
  <si>
    <t>R3-112150</t>
  </si>
  <si>
    <t>R3-112151</t>
  </si>
  <si>
    <t>R3-112152</t>
  </si>
  <si>
    <t>Correction of a typo in ASN.1 code</t>
  </si>
  <si>
    <t>0141</t>
  </si>
  <si>
    <t>R3-112153</t>
  </si>
  <si>
    <t>Comments on the failure scenarios requested by SA5</t>
  </si>
  <si>
    <t>R3-112154</t>
  </si>
  <si>
    <t>ASN.1 encoding of transparent containers: how to interpret the OCTET STRING type in RANAP and S1AP and consequent implications</t>
  </si>
  <si>
    <t>R3-112155</t>
  </si>
  <si>
    <t>Error handling for MDT in S1AP</t>
  </si>
  <si>
    <t>R3-112156</t>
  </si>
  <si>
    <t>Handling of activation failure cases for Logged and Immediate MDT</t>
  </si>
  <si>
    <t>0937</t>
  </si>
  <si>
    <t>R3-112157</t>
  </si>
  <si>
    <t>MDT solutions for equivalent PLMNs</t>
  </si>
  <si>
    <t>R3-112158</t>
  </si>
  <si>
    <t>Alignment on privacy requirements from SA5</t>
  </si>
  <si>
    <t>R3-112159</t>
  </si>
  <si>
    <t>Alignment on privacy requirements for MDT</t>
  </si>
  <si>
    <t>0938</t>
  </si>
  <si>
    <t>R3-112160</t>
  </si>
  <si>
    <t>[DRAFT] Third LS on enabling detection of unnecessary IRAT HO for A/Gb-mode BSS (To: GERAN2)</t>
  </si>
  <si>
    <t>R3-112161</t>
  </si>
  <si>
    <t>Benefit of detection of unnecessary inter-RAT handover</t>
  </si>
  <si>
    <t>R3-112162</t>
  </si>
  <si>
    <t>Further Discussion on ABS Status Resource Report for eICIC</t>
  </si>
  <si>
    <t>R3-112163</t>
  </si>
  <si>
    <t>Updates of reported quantities for eICIC</t>
  </si>
  <si>
    <t>0476</t>
  </si>
  <si>
    <t>R3-112164</t>
  </si>
  <si>
    <t>HetNet use-cases for carrier-based ICIC</t>
  </si>
  <si>
    <t>R3-112165</t>
  </si>
  <si>
    <t>Discussion regarding Relocation Target RNC-ID used in Enhanced SRNS Relocation procedure</t>
  </si>
  <si>
    <t>R3-112166</t>
  </si>
  <si>
    <t>Correction regarding Relocation Target RNC-ID used in Enhanced SRNS Relocation procedure</t>
  </si>
  <si>
    <t>1136</t>
  </si>
  <si>
    <t>R3-112167</t>
  </si>
  <si>
    <t>Discussion on Macro Supporting CSG Concept</t>
  </si>
  <si>
    <t>CMCC</t>
  </si>
  <si>
    <t>R3-112168</t>
  </si>
  <si>
    <t>Discussion on HeNB related issue for Carrier based HetNet ICIC</t>
  </si>
  <si>
    <t>R3-112169</t>
  </si>
  <si>
    <t>Reply LS on UE capabilities for Inter-RAT energy saving (To: SA5; Cc: SA2, RAN3)</t>
  </si>
  <si>
    <t>SA1</t>
  </si>
  <si>
    <t>R3-112170</t>
  </si>
  <si>
    <t>LS on Korean Public Alert System using LTE Cell Broadcasting Service (To: CT1, SA2; Cc: CT4, RAN2, RAN3)</t>
  </si>
  <si>
    <t>R3-112171</t>
  </si>
  <si>
    <t>Response to R3-111964</t>
  </si>
  <si>
    <t>R3-112172</t>
  </si>
  <si>
    <t>Response to R3-112121</t>
  </si>
  <si>
    <t>R3-112173</t>
  </si>
  <si>
    <t>Response to R3-112040</t>
  </si>
  <si>
    <t>R3-112174</t>
  </si>
  <si>
    <t>Response to R3-112169</t>
  </si>
  <si>
    <t>R3-112175</t>
  </si>
  <si>
    <t>R3-112176</t>
  </si>
  <si>
    <t>Response to R3-111923</t>
  </si>
  <si>
    <t>R3-112177</t>
  </si>
  <si>
    <t>R3-112178</t>
  </si>
  <si>
    <t>Mismatch in Counting Report</t>
  </si>
  <si>
    <t>0059</t>
  </si>
  <si>
    <t>R3-112179</t>
  </si>
  <si>
    <t>China Telecom, Nokia Siemens Networks, ZTE, Alcatel-Lucent, Huawei, Qualcomm</t>
  </si>
  <si>
    <t>R3-112180</t>
  </si>
  <si>
    <t>Nokia Siemens Networks, Qualcomm Incorporated, Orange SA</t>
  </si>
  <si>
    <t>1</t>
  </si>
  <si>
    <t>R3-112181</t>
  </si>
  <si>
    <t>Removal of UE capability restriction for inter-RAT energy saving following SA1's decision</t>
  </si>
  <si>
    <t>0001</t>
  </si>
  <si>
    <t>R3-112182</t>
  </si>
  <si>
    <t>[DRAFT] Reply LS on UE capabilities for Inter-RAT energy saving (To: SA5; Cc: SA1, SA2)</t>
  </si>
  <si>
    <t>R3-112183</t>
  </si>
  <si>
    <t>Qualcomm Incorporated, KDDI</t>
  </si>
  <si>
    <t>R3-112184</t>
  </si>
  <si>
    <t>R3-112185</t>
  </si>
  <si>
    <t>R3-112186</t>
  </si>
  <si>
    <t>Removal of the QoS information in the M2 interface</t>
  </si>
  <si>
    <t>R3-112187</t>
  </si>
  <si>
    <t>R3-112188</t>
  </si>
  <si>
    <t>CATT, Alcatel-Lucent, New Postcom</t>
  </si>
  <si>
    <t>R3-112189</t>
  </si>
  <si>
    <t>R3-112190</t>
  </si>
  <si>
    <t>R3-112191</t>
  </si>
  <si>
    <t>R3-112192</t>
  </si>
  <si>
    <t>R3-112193</t>
  </si>
  <si>
    <t>R3-112194</t>
  </si>
  <si>
    <t>MDT Support for EPLMN</t>
  </si>
  <si>
    <t>Huawei, TeliaSonera</t>
  </si>
  <si>
    <t>0939</t>
  </si>
  <si>
    <t>R3-112195</t>
  </si>
  <si>
    <t>1137</t>
  </si>
  <si>
    <t>R3-112196</t>
  </si>
  <si>
    <t>0477</t>
  </si>
  <si>
    <t>R3-112197</t>
  </si>
  <si>
    <t>1712</t>
  </si>
  <si>
    <t>R3-112198</t>
  </si>
  <si>
    <t>R3-112199</t>
  </si>
  <si>
    <t>R3-112200</t>
  </si>
  <si>
    <t>R3-112201</t>
  </si>
  <si>
    <t>R3-112202</t>
  </si>
  <si>
    <t>R3-112203</t>
  </si>
  <si>
    <t>MDT Support for configured ePLMN</t>
  </si>
  <si>
    <t>MediaTek</t>
  </si>
  <si>
    <t>R3-112204</t>
  </si>
  <si>
    <t>R3-112205</t>
  </si>
  <si>
    <t>R3-112206</t>
  </si>
  <si>
    <t>Huawei, Alcatel-Lucent, Qualcomm Incorporated, Nokia Siemens Networks, Orange SA, Vodafone, AT&amp;T, Telecom Italia, Ubiquisys Ltd, Samsung</t>
  </si>
  <si>
    <t>R3-112207</t>
  </si>
  <si>
    <t>R3-112208</t>
  </si>
  <si>
    <t>2</t>
  </si>
  <si>
    <t>R3-112209</t>
  </si>
  <si>
    <t>R3-112210</t>
  </si>
  <si>
    <t>Correction of an ASN.1 typo regarding ManagementBasedMDTAllowed</t>
  </si>
  <si>
    <t>R3-112211</t>
  </si>
  <si>
    <t>R3-112212</t>
  </si>
  <si>
    <t>R3-112213</t>
  </si>
  <si>
    <t>R3-112214</t>
  </si>
  <si>
    <t>R3-112215</t>
  </si>
  <si>
    <t>R3-112216</t>
  </si>
  <si>
    <t>CATT, CMCC, Alcatel-Lucent, Ericsson, Huawei</t>
  </si>
  <si>
    <t>R3-112217</t>
  </si>
  <si>
    <t>R3-112218</t>
  </si>
  <si>
    <t>R3-112219</t>
  </si>
  <si>
    <t>R3-112220</t>
  </si>
  <si>
    <t>Way Forward on MBMS open issues</t>
  </si>
  <si>
    <t>R3-112221</t>
  </si>
  <si>
    <t>Way Forward on the container issue</t>
  </si>
  <si>
    <t>R3-112222</t>
  </si>
  <si>
    <t>R3-112223</t>
  </si>
  <si>
    <t>Correction of Emergency call</t>
  </si>
  <si>
    <t>R3-112224</t>
  </si>
  <si>
    <t>R3-112225</t>
  </si>
  <si>
    <t>R3-112226</t>
  </si>
  <si>
    <t>R3-112227</t>
  </si>
  <si>
    <t>R3-112228</t>
  </si>
  <si>
    <t>R3-112229</t>
  </si>
  <si>
    <t>R3-112230</t>
  </si>
  <si>
    <t>R3-112231</t>
  </si>
  <si>
    <t>Correction of the CELL_DCH Measurement Occasion Information for 1.28Mcps TDD</t>
  </si>
  <si>
    <t>R3-112232</t>
  </si>
  <si>
    <t>R3-112233</t>
  </si>
  <si>
    <t>ZTE, Telefonica, Mitsubishi Electric</t>
  </si>
  <si>
    <t>R3-112234</t>
  </si>
  <si>
    <t>Clarification on PLMN Identity</t>
  </si>
  <si>
    <t>R3-112235</t>
  </si>
  <si>
    <t>R3-112236</t>
  </si>
  <si>
    <t>R3-112237</t>
  </si>
  <si>
    <t>R3-112238</t>
  </si>
  <si>
    <t>R3-112239</t>
  </si>
  <si>
    <t>RAN3 Way Forward for MDT EPLMN Support</t>
  </si>
  <si>
    <t>Huawei, TeliaSonera, Alcatel-Lucent, Nokia Siemens Networks, Ericsson, MediaTek, Samsung, NEC, CATT, ZTE</t>
  </si>
  <si>
    <t>R3-112240</t>
  </si>
  <si>
    <t>Collected Material for the Transparent Container Discussions</t>
  </si>
  <si>
    <t>R3-112241</t>
  </si>
  <si>
    <t>LS on Transport of UTRAN/E-UTRAN transparent containers via S3/Gn (To: CT4)</t>
  </si>
  <si>
    <t>RAN3</t>
  </si>
  <si>
    <t>R3-112242</t>
  </si>
  <si>
    <t>Draft 29.274 CR (Correcting F-Container type definition) to CT4 for Info</t>
  </si>
  <si>
    <t>R3-112243</t>
  </si>
  <si>
    <t>[DRAFT] Response LS on Equivalent PLMN identities and MDT (To: SA; Cc: RAN, RAN2, SA2, SA3, SA5, CT, CT1, CT4)</t>
  </si>
  <si>
    <t>R3-112244</t>
  </si>
  <si>
    <t>Alcatel-Lucent, NEC, Nokia Siemens Networks</t>
  </si>
  <si>
    <t>R3-112245</t>
  </si>
  <si>
    <t>Questions from the offline discussion</t>
  </si>
  <si>
    <t>R3-112246</t>
  </si>
  <si>
    <t>Alignment of the transparent containers' IE names with CT4 specifications</t>
  </si>
  <si>
    <t>1139</t>
  </si>
  <si>
    <t>RP-111198</t>
  </si>
  <si>
    <t>R3-112247</t>
  </si>
  <si>
    <t>Alcatel-Lucent Shanghai Bell, Alcatel-Lucent, ZTE</t>
  </si>
  <si>
    <t>R3-112248</t>
  </si>
  <si>
    <t>Nokia Siemens Networks, Huawei</t>
  </si>
  <si>
    <t>R3-112249</t>
  </si>
  <si>
    <t>R3-112250</t>
  </si>
  <si>
    <t>R3-112251</t>
  </si>
  <si>
    <t>R3-112252</t>
  </si>
  <si>
    <t>R3-112253</t>
  </si>
  <si>
    <t>R3-112254</t>
  </si>
  <si>
    <t>R3-112255</t>
  </si>
  <si>
    <t>R3-112256</t>
  </si>
  <si>
    <t>R3-112257</t>
  </si>
  <si>
    <t>0478</t>
  </si>
  <si>
    <t>R3-112258</t>
  </si>
  <si>
    <t>R3-112259</t>
  </si>
  <si>
    <t>1713</t>
  </si>
  <si>
    <t>R3-112260</t>
  </si>
  <si>
    <t>R3-112261</t>
  </si>
  <si>
    <t>R3-112262</t>
  </si>
  <si>
    <t>R3-112263</t>
  </si>
  <si>
    <t>LS out</t>
  </si>
  <si>
    <t>R3-112264</t>
  </si>
  <si>
    <t>R3-112265</t>
  </si>
  <si>
    <t>R3-112266</t>
  </si>
  <si>
    <t>R3-112267</t>
  </si>
  <si>
    <t>R3-112268</t>
  </si>
  <si>
    <t>R3-112269</t>
  </si>
  <si>
    <t>Text Proposal to TR 37.803 on usecases for UMTS &amp; LTE</t>
  </si>
  <si>
    <t>R3-112270</t>
  </si>
  <si>
    <t>R3-112271</t>
  </si>
  <si>
    <t>Way Forward on introduction of 8 carrier HSDPA</t>
  </si>
  <si>
    <t>Ericsson, Huawei, Nokia Siemens Networks, Qualcomm Incorporated</t>
  </si>
  <si>
    <t>R3-112272</t>
  </si>
  <si>
    <t>Way Forward on CLTD</t>
  </si>
  <si>
    <t>Huawei, Ericsson, Nokia Siemens Networks, Qualcomm Incorporated</t>
  </si>
  <si>
    <t>R3-112273</t>
  </si>
  <si>
    <t>Reply LS on single radio video call continuity triggering mechanism at E-UTRAN (To: SA2; Cc: RAN2)</t>
  </si>
  <si>
    <t>R3-112274</t>
  </si>
  <si>
    <t>Synchronisation of MBMS Service Resumption</t>
  </si>
  <si>
    <t>R3-112275</t>
  </si>
  <si>
    <t>R3-112276</t>
  </si>
  <si>
    <t>R3-112277</t>
  </si>
  <si>
    <t>RP-111192</t>
  </si>
  <si>
    <t>R3-112278</t>
  </si>
  <si>
    <t>R3-112279</t>
  </si>
  <si>
    <t>R3-112280</t>
  </si>
  <si>
    <t>R3-112281</t>
  </si>
  <si>
    <t>R3-112282</t>
  </si>
  <si>
    <t>R3-112283</t>
  </si>
  <si>
    <t>RP-111193</t>
  </si>
  <si>
    <t>R3-112284</t>
  </si>
  <si>
    <t>R3-112285</t>
  </si>
  <si>
    <t>Hitachi, Ltd., Alcatel-Lucent</t>
  </si>
  <si>
    <t>R3-112286</t>
  </si>
  <si>
    <t>The Way Forward for the carrier-based HetNet ICIC</t>
  </si>
  <si>
    <t>R3-112287</t>
  </si>
  <si>
    <t>R3-112288</t>
  </si>
  <si>
    <t>R3-112289</t>
  </si>
  <si>
    <t>R3-112290</t>
  </si>
  <si>
    <t>R3-112291</t>
  </si>
  <si>
    <t>Response LS on Equivalent PLMN identities and MDT (To: SA; Cc: RAN, RAN2, SA2, SA3, SA5, CT, CT1, CT4)</t>
  </si>
  <si>
    <t>R3-112292</t>
  </si>
  <si>
    <t>Reply LS on error scenarios and signalling impacts (To: SA5; Cc: RAN2)</t>
  </si>
  <si>
    <t>R3-112293</t>
  </si>
  <si>
    <t>[DRAFT] Reply LS on Minimization of Drive Tests (MDT) privacy (To: SA5)</t>
  </si>
  <si>
    <t>R3-112294</t>
  </si>
  <si>
    <t>R3-112295</t>
  </si>
  <si>
    <t>R3-112296</t>
  </si>
  <si>
    <t>[DRAFT] LS on Use Cases for H(e)NB enhanced mobility</t>
  </si>
  <si>
    <t>R3-112297</t>
  </si>
  <si>
    <t>R3-112298</t>
  </si>
  <si>
    <t>R3-112299</t>
  </si>
  <si>
    <t>R3-112300</t>
  </si>
  <si>
    <t>R3-112301</t>
  </si>
  <si>
    <t>R3-112302</t>
  </si>
  <si>
    <t>R3-112303</t>
  </si>
  <si>
    <t>R3-112304</t>
  </si>
  <si>
    <t>R3-112305</t>
  </si>
  <si>
    <t>R3-112306</t>
  </si>
  <si>
    <t>R3-112307</t>
  </si>
  <si>
    <t>Third LS on enabling detection of unnecessary IRAT HO for A/Gb-mode BSS (To: GERAN2)</t>
  </si>
  <si>
    <t>R3-112308</t>
  </si>
  <si>
    <t>R3-112309</t>
  </si>
  <si>
    <t>R3-112310</t>
  </si>
  <si>
    <t>R3-112311</t>
  </si>
  <si>
    <t>R3-112312</t>
  </si>
  <si>
    <t>R3-112313</t>
  </si>
  <si>
    <t>R3-112314</t>
  </si>
  <si>
    <t>Reply LS on Minimization of Drive Tests (MDT) privacy (To: SA5)</t>
  </si>
  <si>
    <t>R3-112315</t>
  </si>
  <si>
    <t>3</t>
  </si>
  <si>
    <t>R3-112316</t>
  </si>
  <si>
    <t>R3-112317</t>
  </si>
  <si>
    <t>R3-112318</t>
  </si>
  <si>
    <t>R3-112319</t>
  </si>
  <si>
    <t>Updates of ANR Stage 2 Descriptions for EPLMN</t>
  </si>
  <si>
    <t>ZTE, Alcatel-Lucent, TeliaSonera, Ericsson, ST-Ericsson</t>
  </si>
  <si>
    <t>RP-111286</t>
  </si>
  <si>
    <t>R3-112320</t>
  </si>
  <si>
    <t>0940</t>
  </si>
  <si>
    <t>R3-112321</t>
  </si>
  <si>
    <t>0479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</si>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</sst>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73/docs/R3-111800.zip" TargetMode="External" Id="R6762f375ad3442e8" /><Relationship Type="http://schemas.openxmlformats.org/officeDocument/2006/relationships/hyperlink" Target="http://webapp.etsi.org/teldir/ListPersDetails.asp?PersId=0" TargetMode="External" Id="R3c162989ed7847f9" /><Relationship Type="http://schemas.openxmlformats.org/officeDocument/2006/relationships/hyperlink" Target="http://www.3gpp.org/ftp/tsg_ran/WG3_Iu/TSGR3_73/docs/R3-111801.zip" TargetMode="External" Id="R54a883e8a13e40c5" /><Relationship Type="http://schemas.openxmlformats.org/officeDocument/2006/relationships/hyperlink" Target="http://webapp.etsi.org/teldir/ListPersDetails.asp?PersId=0" TargetMode="External" Id="R2da4fda2d50e4be9" /><Relationship Type="http://schemas.openxmlformats.org/officeDocument/2006/relationships/hyperlink" Target="http://www.3gpp.org/ftp/tsg_ran/WG3_Iu/TSGR3_73/docs/R3-111802.zip" TargetMode="External" Id="R398edde10ff14497" /><Relationship Type="http://schemas.openxmlformats.org/officeDocument/2006/relationships/hyperlink" Target="http://webapp.etsi.org/teldir/ListPersDetails.asp?PersId=0" TargetMode="External" Id="R6bdc371ae62944f4" /><Relationship Type="http://schemas.openxmlformats.org/officeDocument/2006/relationships/hyperlink" Target="http://www.3gpp.org/ftp/tsg_ran/WG3_Iu/TSGR3_73/docs/R3-111803.zip" TargetMode="External" Id="R06b35c91379447bf" /><Relationship Type="http://schemas.openxmlformats.org/officeDocument/2006/relationships/hyperlink" Target="http://webapp.etsi.org/teldir/ListPersDetails.asp?PersId=0" TargetMode="External" Id="Rcca90dedd0104a04" /><Relationship Type="http://schemas.openxmlformats.org/officeDocument/2006/relationships/hyperlink" Target="http://www.3gpp.org/ftp/tsg_ran/WG3_Iu/TSGR3_73/docs/R3-111804.zip" TargetMode="External" Id="R9d3f9b9256e545f6" /><Relationship Type="http://schemas.openxmlformats.org/officeDocument/2006/relationships/hyperlink" Target="http://webapp.etsi.org/teldir/ListPersDetails.asp?PersId=0" TargetMode="External" Id="R0d895881ecf44f3c" /><Relationship Type="http://schemas.openxmlformats.org/officeDocument/2006/relationships/hyperlink" Target="http://www.3gpp.org/ftp/tsg_ran/WG3_Iu/TSGR3_73/docs/R3-111805.zip" TargetMode="External" Id="R03b7bdf25a57457a" /><Relationship Type="http://schemas.openxmlformats.org/officeDocument/2006/relationships/hyperlink" Target="http://webapp.etsi.org/teldir/ListPersDetails.asp?PersId=0" TargetMode="External" Id="Rec7d0c670f504fb6" /><Relationship Type="http://schemas.openxmlformats.org/officeDocument/2006/relationships/hyperlink" Target="http://www.3gpp.org/ftp/tsg_ran/WG3_Iu/TSGR3_73/docs/R3-111806.zip" TargetMode="External" Id="Rf8692c3aa20245ee" /><Relationship Type="http://schemas.openxmlformats.org/officeDocument/2006/relationships/hyperlink" Target="http://webapp.etsi.org/teldir/ListPersDetails.asp?PersId=0" TargetMode="External" Id="R5fde1e973fbc4f24" /><Relationship Type="http://schemas.openxmlformats.org/officeDocument/2006/relationships/hyperlink" Target="http://www.3gpp.org/ftp/tsg_ran/WG3_Iu/TSGR3_73/docs/R3-111807.zip" TargetMode="External" Id="R650c3c0ec0044b40" /><Relationship Type="http://schemas.openxmlformats.org/officeDocument/2006/relationships/hyperlink" Target="http://webapp.etsi.org/teldir/ListPersDetails.asp?PersId=0" TargetMode="External" Id="R9cd0b8d8aa7a4023" /><Relationship Type="http://schemas.openxmlformats.org/officeDocument/2006/relationships/hyperlink" Target="http://www.3gpp.org/ftp/tsg_ran/WG3_Iu/TSGR3_73/docs/R3-111808.zip" TargetMode="External" Id="R94a745ac5ac64bfb" /><Relationship Type="http://schemas.openxmlformats.org/officeDocument/2006/relationships/hyperlink" Target="http://webapp.etsi.org/teldir/ListPersDetails.asp?PersId=0" TargetMode="External" Id="R91a79916ff3c44af" /><Relationship Type="http://schemas.openxmlformats.org/officeDocument/2006/relationships/hyperlink" Target="http://www.3gpp.org/ftp/tsg_ran/WG3_Iu/TSGR3_73/docs/R3-111809.zip" TargetMode="External" Id="R29556bb30b854787" /><Relationship Type="http://schemas.openxmlformats.org/officeDocument/2006/relationships/hyperlink" Target="http://webapp.etsi.org/teldir/ListPersDetails.asp?PersId=0" TargetMode="External" Id="R2390d8e7dd6f4250" /><Relationship Type="http://schemas.openxmlformats.org/officeDocument/2006/relationships/hyperlink" Target="http://www.3gpp.org/ftp/tsg_ran/WG3_Iu/TSGR3_73/docs/R3-111810.zip" TargetMode="External" Id="Rf150465771ff494f" /><Relationship Type="http://schemas.openxmlformats.org/officeDocument/2006/relationships/hyperlink" Target="http://webapp.etsi.org/teldir/ListPersDetails.asp?PersId=0" TargetMode="External" Id="Rb5f054656daa4104" /><Relationship Type="http://schemas.openxmlformats.org/officeDocument/2006/relationships/hyperlink" Target="http://www.3gpp.org/ftp/tsg_ran/WG3_Iu/TSGR3_73/docs/R3-111811.zip" TargetMode="External" Id="Rf7d394da91154c6f" /><Relationship Type="http://schemas.openxmlformats.org/officeDocument/2006/relationships/hyperlink" Target="http://webapp.etsi.org/teldir/ListPersDetails.asp?PersId=0" TargetMode="External" Id="Rf8769ef8f3c24044" /><Relationship Type="http://schemas.openxmlformats.org/officeDocument/2006/relationships/hyperlink" Target="http://www.3gpp.org/ftp/tsg_ran/WG3_Iu/TSGR3_73/docs/R3-111812.zip" TargetMode="External" Id="Rd6755eace9684f18" /><Relationship Type="http://schemas.openxmlformats.org/officeDocument/2006/relationships/hyperlink" Target="http://webapp.etsi.org/teldir/ListPersDetails.asp?PersId=0" TargetMode="External" Id="Rc2566d84f8294d69" /><Relationship Type="http://schemas.openxmlformats.org/officeDocument/2006/relationships/hyperlink" Target="http://www.3gpp.org/ftp/tsg_ran/WG3_Iu/TSGR3_73/docs/R3-111813.zip" TargetMode="External" Id="Rb3ead0542c384af1" /><Relationship Type="http://schemas.openxmlformats.org/officeDocument/2006/relationships/hyperlink" Target="http://webapp.etsi.org/teldir/ListPersDetails.asp?PersId=0" TargetMode="External" Id="Rc8ba6f58d0e04601" /><Relationship Type="http://schemas.openxmlformats.org/officeDocument/2006/relationships/hyperlink" Target="http://www.3gpp.org/ftp/tsg_ran/WG3_Iu/TSGR3_73/docs/R3-111814.zip" TargetMode="External" Id="R74f1cfcf3eeb4095" /><Relationship Type="http://schemas.openxmlformats.org/officeDocument/2006/relationships/hyperlink" Target="http://webapp.etsi.org/teldir/ListPersDetails.asp?PersId=0" TargetMode="External" Id="R84ffd085c94b46b3" /><Relationship Type="http://schemas.openxmlformats.org/officeDocument/2006/relationships/hyperlink" Target="http://www.3gpp.org/ftp/tsg_ran/WG3_Iu/TSGR3_73/docs/R3-111815.zip" TargetMode="External" Id="R99683e729f2f466b" /><Relationship Type="http://schemas.openxmlformats.org/officeDocument/2006/relationships/hyperlink" Target="http://webapp.etsi.org/teldir/ListPersDetails.asp?PersId=0" TargetMode="External" Id="R8f912ef1c5ff4e2e" /><Relationship Type="http://schemas.openxmlformats.org/officeDocument/2006/relationships/hyperlink" Target="http://www.3gpp.org/ftp/tsg_ran/WG3_Iu/TSGR3_73/docs/R3-111816.zip" TargetMode="External" Id="R823dfd595a6d4fbf" /><Relationship Type="http://schemas.openxmlformats.org/officeDocument/2006/relationships/hyperlink" Target="http://webapp.etsi.org/teldir/ListPersDetails.asp?PersId=0" TargetMode="External" Id="R48c8f6340f144141" /><Relationship Type="http://schemas.openxmlformats.org/officeDocument/2006/relationships/hyperlink" Target="http://www.3gpp.org/ftp/tsg_ran/WG3_Iu/TSGR3_73/docs/R3-111817.zip" TargetMode="External" Id="Rf337bba5bc0a4990" /><Relationship Type="http://schemas.openxmlformats.org/officeDocument/2006/relationships/hyperlink" Target="http://webapp.etsi.org/teldir/ListPersDetails.asp?PersId=0" TargetMode="External" Id="Ra0256bcf3240412c" /><Relationship Type="http://schemas.openxmlformats.org/officeDocument/2006/relationships/hyperlink" Target="http://www.3gpp.org/ftp/tsg_ran/WG3_Iu/TSGR3_73/docs/R3-111818.zip" TargetMode="External" Id="R69463e3d397f44a2" /><Relationship Type="http://schemas.openxmlformats.org/officeDocument/2006/relationships/hyperlink" Target="http://webapp.etsi.org/teldir/ListPersDetails.asp?PersId=0" TargetMode="External" Id="R793ae806fdc9455b" /><Relationship Type="http://schemas.openxmlformats.org/officeDocument/2006/relationships/hyperlink" Target="http://www.3gpp.org/ftp/tsg_ran/WG3_Iu/TSGR3_73/docs/R3-111819.zip" TargetMode="External" Id="R0c1c4a0751f743b2" /><Relationship Type="http://schemas.openxmlformats.org/officeDocument/2006/relationships/hyperlink" Target="http://webapp.etsi.org/teldir/ListPersDetails.asp?PersId=0" TargetMode="External" Id="R4de21d660d7f4813" /><Relationship Type="http://schemas.openxmlformats.org/officeDocument/2006/relationships/hyperlink" Target="http://www.3gpp.org/ftp/tsg_ran/WG3_Iu/TSGR3_73/docs/R3-111820.zip" TargetMode="External" Id="R789e3f4e7cc345b3" /><Relationship Type="http://schemas.openxmlformats.org/officeDocument/2006/relationships/hyperlink" Target="http://webapp.etsi.org/teldir/ListPersDetails.asp?PersId=0" TargetMode="External" Id="R4a695497c9d44eee" /><Relationship Type="http://schemas.openxmlformats.org/officeDocument/2006/relationships/hyperlink" Target="http://www.3gpp.org/ftp/tsg_ran/WG3_Iu/TSGR3_73/docs/R3-111821.zip" TargetMode="External" Id="R277a41ecbcb843d9" /><Relationship Type="http://schemas.openxmlformats.org/officeDocument/2006/relationships/hyperlink" Target="http://webapp.etsi.org/teldir/ListPersDetails.asp?PersId=0" TargetMode="External" Id="R208e048918904cb8" /><Relationship Type="http://schemas.openxmlformats.org/officeDocument/2006/relationships/hyperlink" Target="http://www.3gpp.org/ftp/tsg_ran/WG3_Iu/TSGR3_73/docs/R3-111822.zip" TargetMode="External" Id="Re640365d711541f8" /><Relationship Type="http://schemas.openxmlformats.org/officeDocument/2006/relationships/hyperlink" Target="http://webapp.etsi.org/teldir/ListPersDetails.asp?PersId=0" TargetMode="External" Id="R92b10c075b8a4a9e" /><Relationship Type="http://schemas.openxmlformats.org/officeDocument/2006/relationships/hyperlink" Target="http://www.3gpp.org/ftp/tsg_ran/WG3_Iu/TSGR3_73/docs/R3-111823.zip" TargetMode="External" Id="Rd56ed5db328a4320" /><Relationship Type="http://schemas.openxmlformats.org/officeDocument/2006/relationships/hyperlink" Target="http://webapp.etsi.org/teldir/ListPersDetails.asp?PersId=0" TargetMode="External" Id="Re574fa0544904996" /><Relationship Type="http://schemas.openxmlformats.org/officeDocument/2006/relationships/hyperlink" Target="http://www.3gpp.org/ftp/tsg_ran/WG3_Iu/TSGR3_73/docs/R3-111824.zip" TargetMode="External" Id="R5a02d2bb995144f6" /><Relationship Type="http://schemas.openxmlformats.org/officeDocument/2006/relationships/hyperlink" Target="http://webapp.etsi.org/teldir/ListPersDetails.asp?PersId=0" TargetMode="External" Id="Re1aa086d4a794804" /><Relationship Type="http://schemas.openxmlformats.org/officeDocument/2006/relationships/hyperlink" Target="http://www.3gpp.org/ftp/tsg_ran/WG3_Iu/TSGR3_73/docs/R3-111825.zip" TargetMode="External" Id="R421722ef4f2a404a" /><Relationship Type="http://schemas.openxmlformats.org/officeDocument/2006/relationships/hyperlink" Target="http://webapp.etsi.org/teldir/ListPersDetails.asp?PersId=0" TargetMode="External" Id="R8333131e2baf4e22" /><Relationship Type="http://schemas.openxmlformats.org/officeDocument/2006/relationships/hyperlink" Target="http://www.3gpp.org/ftp/tsg_ran/WG3_Iu/TSGR3_73/docs/R3-111826.zip" TargetMode="External" Id="Rec07fbbec9bd456d" /><Relationship Type="http://schemas.openxmlformats.org/officeDocument/2006/relationships/hyperlink" Target="http://webapp.etsi.org/teldir/ListPersDetails.asp?PersId=0" TargetMode="External" Id="R3afb1ad954574cb9" /><Relationship Type="http://schemas.openxmlformats.org/officeDocument/2006/relationships/hyperlink" Target="http://www.3gpp.org/ftp/tsg_ran/WG3_Iu/TSGR3_73/docs/R3-111827.zip" TargetMode="External" Id="R4f872afebac34756" /><Relationship Type="http://schemas.openxmlformats.org/officeDocument/2006/relationships/hyperlink" Target="http://webapp.etsi.org/teldir/ListPersDetails.asp?PersId=0" TargetMode="External" Id="Ra2e3fd3347b2475b" /><Relationship Type="http://schemas.openxmlformats.org/officeDocument/2006/relationships/hyperlink" Target="http://www.3gpp.org/ftp/tsg_ran/WG3_Iu/TSGR3_73/docs/R3-111828.zip" TargetMode="External" Id="R87b4088563a54045" /><Relationship Type="http://schemas.openxmlformats.org/officeDocument/2006/relationships/hyperlink" Target="http://webapp.etsi.org/teldir/ListPersDetails.asp?PersId=0" TargetMode="External" Id="Ref5d19daf9a44b82" /><Relationship Type="http://schemas.openxmlformats.org/officeDocument/2006/relationships/hyperlink" Target="http://www.3gpp.org/ftp/tsg_ran/WG3_Iu/TSGR3_73/docs/R3-111829.zip" TargetMode="External" Id="R2f9078d928a84c9c" /><Relationship Type="http://schemas.openxmlformats.org/officeDocument/2006/relationships/hyperlink" Target="http://webapp.etsi.org/teldir/ListPersDetails.asp?PersId=0" TargetMode="External" Id="R75d6d825c6c24179" /><Relationship Type="http://schemas.openxmlformats.org/officeDocument/2006/relationships/hyperlink" Target="http://www.3gpp.org/ftp/tsg_ran/WG3_Iu/TSGR3_73/docs/R3-111830.zip" TargetMode="External" Id="R55dde73ae2d545f4" /><Relationship Type="http://schemas.openxmlformats.org/officeDocument/2006/relationships/hyperlink" Target="http://webapp.etsi.org/teldir/ListPersDetails.asp?PersId=0" TargetMode="External" Id="R6d9389c2e1c74b39" /><Relationship Type="http://schemas.openxmlformats.org/officeDocument/2006/relationships/hyperlink" Target="http://www.3gpp.org/ftp/tsg_ran/WG3_Iu/TSGR3_73/docs/R3-111831.zip" TargetMode="External" Id="Rcf28b9b3ca6347fa" /><Relationship Type="http://schemas.openxmlformats.org/officeDocument/2006/relationships/hyperlink" Target="http://webapp.etsi.org/teldir/ListPersDetails.asp?PersId=0" TargetMode="External" Id="Rb5cff2553ac74597" /><Relationship Type="http://schemas.openxmlformats.org/officeDocument/2006/relationships/hyperlink" Target="http://www.3gpp.org/ftp/tsg_ran/WG3_Iu/TSGR3_73/docs/R3-111832.zip" TargetMode="External" Id="R3be6d6cb17d44d32" /><Relationship Type="http://schemas.openxmlformats.org/officeDocument/2006/relationships/hyperlink" Target="http://webapp.etsi.org/teldir/ListPersDetails.asp?PersId=0" TargetMode="External" Id="Rfa868b81dedf4a3a" /><Relationship Type="http://schemas.openxmlformats.org/officeDocument/2006/relationships/hyperlink" Target="http://www.3gpp.org/ftp/tsg_ran/WG3_Iu/TSGR3_73/docs/R3-111833.zip" TargetMode="External" Id="Ra4e863ffac194d0d" /><Relationship Type="http://schemas.openxmlformats.org/officeDocument/2006/relationships/hyperlink" Target="http://webapp.etsi.org/teldir/ListPersDetails.asp?PersId=0" TargetMode="External" Id="Re072eed4025c481b" /><Relationship Type="http://schemas.openxmlformats.org/officeDocument/2006/relationships/hyperlink" Target="http://www.3gpp.org/ftp/tsg_ran/WG3_Iu/TSGR3_73/docs/R3-111834.zip" TargetMode="External" Id="R246258a272da4118" /><Relationship Type="http://schemas.openxmlformats.org/officeDocument/2006/relationships/hyperlink" Target="http://webapp.etsi.org/teldir/ListPersDetails.asp?PersId=0" TargetMode="External" Id="R5fc980b9727a4599" /><Relationship Type="http://schemas.openxmlformats.org/officeDocument/2006/relationships/hyperlink" Target="http://www.3gpp.org/ftp/tsg_ran/WG3_Iu/TSGR3_73/docs/R3-111835.zip" TargetMode="External" Id="Rccf77c108be5453f" /><Relationship Type="http://schemas.openxmlformats.org/officeDocument/2006/relationships/hyperlink" Target="http://webapp.etsi.org/teldir/ListPersDetails.asp?PersId=0" TargetMode="External" Id="R90cb605fd49c4da1" /><Relationship Type="http://schemas.openxmlformats.org/officeDocument/2006/relationships/hyperlink" Target="http://www.3gpp.org/ftp/tsg_ran/WG3_Iu/TSGR3_73/docs/R3-111836.zip" TargetMode="External" Id="Rac92177c71d3419d" /><Relationship Type="http://schemas.openxmlformats.org/officeDocument/2006/relationships/hyperlink" Target="http://webapp.etsi.org/teldir/ListPersDetails.asp?PersId=0" TargetMode="External" Id="Re2a6e898254d4e83" /><Relationship Type="http://schemas.openxmlformats.org/officeDocument/2006/relationships/hyperlink" Target="http://www.3gpp.org/ftp/tsg_ran/WG3_Iu/TSGR3_73/docs/R3-111837.zip" TargetMode="External" Id="R0874434f6a3844d4" /><Relationship Type="http://schemas.openxmlformats.org/officeDocument/2006/relationships/hyperlink" Target="http://webapp.etsi.org/teldir/ListPersDetails.asp?PersId=0" TargetMode="External" Id="R77085520b26d46ad" /><Relationship Type="http://schemas.openxmlformats.org/officeDocument/2006/relationships/hyperlink" Target="http://www.3gpp.org/ftp/tsg_ran/WG3_Iu/TSGR3_73/docs/R3-111838.zip" TargetMode="External" Id="Re55d4ec634ed47d3" /><Relationship Type="http://schemas.openxmlformats.org/officeDocument/2006/relationships/hyperlink" Target="http://webapp.etsi.org/teldir/ListPersDetails.asp?PersId=0" TargetMode="External" Id="R3fd5b8b179a648ad" /><Relationship Type="http://schemas.openxmlformats.org/officeDocument/2006/relationships/hyperlink" Target="http://www.3gpp.org/ftp/tsg_ran/WG3_Iu/TSGR3_73/docs/R3-111839.zip" TargetMode="External" Id="R0c1a0ec4c7f54ef9" /><Relationship Type="http://schemas.openxmlformats.org/officeDocument/2006/relationships/hyperlink" Target="http://webapp.etsi.org/teldir/ListPersDetails.asp?PersId=0" TargetMode="External" Id="R5ce714c1426c4716" /><Relationship Type="http://schemas.openxmlformats.org/officeDocument/2006/relationships/hyperlink" Target="http://www.3gpp.org/ftp/tsg_ran/WG3_Iu/TSGR3_73/docs/R3-111840.zip" TargetMode="External" Id="R1d8beed8eee04246" /><Relationship Type="http://schemas.openxmlformats.org/officeDocument/2006/relationships/hyperlink" Target="http://webapp.etsi.org/teldir/ListPersDetails.asp?PersId=0" TargetMode="External" Id="R87ae02f0cbb94775" /><Relationship Type="http://schemas.openxmlformats.org/officeDocument/2006/relationships/hyperlink" Target="http://www.3gpp.org/ftp/tsg_ran/WG3_Iu/TSGR3_73/docs/R3-111841.zip" TargetMode="External" Id="R793c55ffe6c54040" /><Relationship Type="http://schemas.openxmlformats.org/officeDocument/2006/relationships/hyperlink" Target="http://webapp.etsi.org/teldir/ListPersDetails.asp?PersId=0" TargetMode="External" Id="Rdb7e52e20d734ad4" /><Relationship Type="http://schemas.openxmlformats.org/officeDocument/2006/relationships/hyperlink" Target="http://www.3gpp.org/ftp/tsg_ran/WG3_Iu/TSGR3_73/docs/R3-111842.zip" TargetMode="External" Id="Rb0977d36335a4876" /><Relationship Type="http://schemas.openxmlformats.org/officeDocument/2006/relationships/hyperlink" Target="http://webapp.etsi.org/teldir/ListPersDetails.asp?PersId=0" TargetMode="External" Id="R8f91864e967b4397" /><Relationship Type="http://schemas.openxmlformats.org/officeDocument/2006/relationships/hyperlink" Target="http://www.3gpp.org/ftp/tsg_ran/WG3_Iu/TSGR3_73/docs/R3-111843.zip" TargetMode="External" Id="R917ed93070fd45d3" /><Relationship Type="http://schemas.openxmlformats.org/officeDocument/2006/relationships/hyperlink" Target="http://webapp.etsi.org/teldir/ListPersDetails.asp?PersId=0" TargetMode="External" Id="R75bbe033e8d54eed" /><Relationship Type="http://schemas.openxmlformats.org/officeDocument/2006/relationships/hyperlink" Target="http://www.3gpp.org/ftp/tsg_ran/WG3_Iu/TSGR3_73/docs/R3-111844.zip" TargetMode="External" Id="R4ff798840ea349b5" /><Relationship Type="http://schemas.openxmlformats.org/officeDocument/2006/relationships/hyperlink" Target="http://webapp.etsi.org/teldir/ListPersDetails.asp?PersId=0" TargetMode="External" Id="R0d1ba5dce1eb4770" /><Relationship Type="http://schemas.openxmlformats.org/officeDocument/2006/relationships/hyperlink" Target="http://www.3gpp.org/ftp/tsg_ran/WG3_Iu/TSGR3_73/docs/R3-111845.zip" TargetMode="External" Id="Ra239ee011e374608" /><Relationship Type="http://schemas.openxmlformats.org/officeDocument/2006/relationships/hyperlink" Target="http://webapp.etsi.org/teldir/ListPersDetails.asp?PersId=0" TargetMode="External" Id="Ra774b0b241c54e5e" /><Relationship Type="http://schemas.openxmlformats.org/officeDocument/2006/relationships/hyperlink" Target="http://www.3gpp.org/ftp/tsg_ran/WG3_Iu/TSGR3_73/docs/R3-111846.zip" TargetMode="External" Id="R818b5b71f1be42f7" /><Relationship Type="http://schemas.openxmlformats.org/officeDocument/2006/relationships/hyperlink" Target="http://webapp.etsi.org/teldir/ListPersDetails.asp?PersId=0" TargetMode="External" Id="Ra4028dcd00bc4794" /><Relationship Type="http://schemas.openxmlformats.org/officeDocument/2006/relationships/hyperlink" Target="http://www.3gpp.org/ftp/tsg_ran/WG3_Iu/TSGR3_73/docs/R3-111847.zip" TargetMode="External" Id="Re735ba4b2745471b" /><Relationship Type="http://schemas.openxmlformats.org/officeDocument/2006/relationships/hyperlink" Target="http://webapp.etsi.org/teldir/ListPersDetails.asp?PersId=0" TargetMode="External" Id="R04835cb516dc4bd2" /><Relationship Type="http://schemas.openxmlformats.org/officeDocument/2006/relationships/hyperlink" Target="http://www.3gpp.org/ftp/tsg_ran/WG3_Iu/TSGR3_73/docs/R3-111848.zip" TargetMode="External" Id="Ra085b585c4714810" /><Relationship Type="http://schemas.openxmlformats.org/officeDocument/2006/relationships/hyperlink" Target="http://webapp.etsi.org/teldir/ListPersDetails.asp?PersId=0" TargetMode="External" Id="R3f26e822aacd4adb" /><Relationship Type="http://schemas.openxmlformats.org/officeDocument/2006/relationships/hyperlink" Target="http://www.3gpp.org/ftp/tsg_ran/WG3_Iu/TSGR3_73/docs/R3-111849.zip" TargetMode="External" Id="R3ad835d0360b4f98" /><Relationship Type="http://schemas.openxmlformats.org/officeDocument/2006/relationships/hyperlink" Target="http://webapp.etsi.org/teldir/ListPersDetails.asp?PersId=0" TargetMode="External" Id="R2bdeac1299024ddb" /><Relationship Type="http://schemas.openxmlformats.org/officeDocument/2006/relationships/hyperlink" Target="http://www.3gpp.org/ftp/tsg_ran/WG3_Iu/TSGR3_73/docs/R3-111850.zip" TargetMode="External" Id="Rd3cd0ebcc34a4173" /><Relationship Type="http://schemas.openxmlformats.org/officeDocument/2006/relationships/hyperlink" Target="http://webapp.etsi.org/teldir/ListPersDetails.asp?PersId=0" TargetMode="External" Id="R8ad94c60ad38426a" /><Relationship Type="http://schemas.openxmlformats.org/officeDocument/2006/relationships/hyperlink" Target="http://www.3gpp.org/ftp/tsg_ran/WG3_Iu/TSGR3_73/docs/R3-111851.zip" TargetMode="External" Id="Rbdae7684839c4486" /><Relationship Type="http://schemas.openxmlformats.org/officeDocument/2006/relationships/hyperlink" Target="http://webapp.etsi.org/teldir/ListPersDetails.asp?PersId=0" TargetMode="External" Id="R8c3d5dee7afd4084" /><Relationship Type="http://schemas.openxmlformats.org/officeDocument/2006/relationships/hyperlink" Target="http://www.3gpp.org/ftp/tsg_ran/WG3_Iu/TSGR3_73/docs/R3-111852.zip" TargetMode="External" Id="R3b5e4caeaa664e61" /><Relationship Type="http://schemas.openxmlformats.org/officeDocument/2006/relationships/hyperlink" Target="http://webapp.etsi.org/teldir/ListPersDetails.asp?PersId=0" TargetMode="External" Id="R18242433d69c4e16" /><Relationship Type="http://schemas.openxmlformats.org/officeDocument/2006/relationships/hyperlink" Target="http://www.3gpp.org/ftp/tsg_ran/WG3_Iu/TSGR3_73/docs/R3-111853.zip" TargetMode="External" Id="Rcf0f85a89ade412a" /><Relationship Type="http://schemas.openxmlformats.org/officeDocument/2006/relationships/hyperlink" Target="http://webapp.etsi.org/teldir/ListPersDetails.asp?PersId=0" TargetMode="External" Id="Rfd21971122ea4788" /><Relationship Type="http://schemas.openxmlformats.org/officeDocument/2006/relationships/hyperlink" Target="http://www.3gpp.org/ftp/tsg_ran/WG3_Iu/TSGR3_73/docs/R3-111854.zip" TargetMode="External" Id="Rdc93082732f84251" /><Relationship Type="http://schemas.openxmlformats.org/officeDocument/2006/relationships/hyperlink" Target="http://webapp.etsi.org/teldir/ListPersDetails.asp?PersId=0" TargetMode="External" Id="R37ab580df17d40ca" /><Relationship Type="http://schemas.openxmlformats.org/officeDocument/2006/relationships/hyperlink" Target="http://www.3gpp.org/ftp/tsg_ran/WG3_Iu/TSGR3_73/docs/R3-111855.zip" TargetMode="External" Id="R33ddb1f952b74feb" /><Relationship Type="http://schemas.openxmlformats.org/officeDocument/2006/relationships/hyperlink" Target="http://webapp.etsi.org/teldir/ListPersDetails.asp?PersId=0" TargetMode="External" Id="Rc55922ec170e4980" /><Relationship Type="http://schemas.openxmlformats.org/officeDocument/2006/relationships/hyperlink" Target="http://www.3gpp.org/ftp/tsg_ran/WG3_Iu/TSGR3_73/docs/R3-111856.zip" TargetMode="External" Id="Rf40e0e86b5594873" /><Relationship Type="http://schemas.openxmlformats.org/officeDocument/2006/relationships/hyperlink" Target="http://webapp.etsi.org/teldir/ListPersDetails.asp?PersId=0" TargetMode="External" Id="R5d221ca3222c4f5b" /><Relationship Type="http://schemas.openxmlformats.org/officeDocument/2006/relationships/hyperlink" Target="http://www.3gpp.org/ftp/tsg_ran/WG3_Iu/TSGR3_73/docs/R3-111857.zip" TargetMode="External" Id="Ra647eef4d38345ee" /><Relationship Type="http://schemas.openxmlformats.org/officeDocument/2006/relationships/hyperlink" Target="http://webapp.etsi.org/teldir/ListPersDetails.asp?PersId=0" TargetMode="External" Id="R8f3bd9e2ed624e25" /><Relationship Type="http://schemas.openxmlformats.org/officeDocument/2006/relationships/hyperlink" Target="http://www.3gpp.org/ftp/tsg_ran/WG3_Iu/TSGR3_73/docs/R3-111858.zip" TargetMode="External" Id="R864b96f952664ab1" /><Relationship Type="http://schemas.openxmlformats.org/officeDocument/2006/relationships/hyperlink" Target="http://webapp.etsi.org/teldir/ListPersDetails.asp?PersId=0" TargetMode="External" Id="R827517b4f5364eac" /><Relationship Type="http://schemas.openxmlformats.org/officeDocument/2006/relationships/hyperlink" Target="http://www.3gpp.org/ftp/tsg_ran/WG3_Iu/TSGR3_73/docs/R3-111859.zip" TargetMode="External" Id="R4b0f143188724fa2" /><Relationship Type="http://schemas.openxmlformats.org/officeDocument/2006/relationships/hyperlink" Target="http://webapp.etsi.org/teldir/ListPersDetails.asp?PersId=0" TargetMode="External" Id="Rd6de9f5df77a453e" /><Relationship Type="http://schemas.openxmlformats.org/officeDocument/2006/relationships/hyperlink" Target="http://www.3gpp.org/ftp/tsg_ran/WG3_Iu/TSGR3_73/docs/R3-111860.zip" TargetMode="External" Id="Rf070ad92dd5f479c" /><Relationship Type="http://schemas.openxmlformats.org/officeDocument/2006/relationships/hyperlink" Target="http://webapp.etsi.org/teldir/ListPersDetails.asp?PersId=0" TargetMode="External" Id="R1e4369ac1dd84f6a" /><Relationship Type="http://schemas.openxmlformats.org/officeDocument/2006/relationships/hyperlink" Target="http://www.3gpp.org/ftp/tsg_ran/WG3_Iu/TSGR3_73/docs/R3-111861.zip" TargetMode="External" Id="R9e686cb459354c2a" /><Relationship Type="http://schemas.openxmlformats.org/officeDocument/2006/relationships/hyperlink" Target="http://webapp.etsi.org/teldir/ListPersDetails.asp?PersId=0" TargetMode="External" Id="Rf4eb8cfe1f254973" /><Relationship Type="http://schemas.openxmlformats.org/officeDocument/2006/relationships/hyperlink" Target="http://www.3gpp.org/ftp/tsg_ran/WG3_Iu/TSGR3_73/docs/R3-111862.zip" TargetMode="External" Id="R149a876ca9c14201" /><Relationship Type="http://schemas.openxmlformats.org/officeDocument/2006/relationships/hyperlink" Target="http://webapp.etsi.org/teldir/ListPersDetails.asp?PersId=0" TargetMode="External" Id="Rda82db5f3a494abc" /><Relationship Type="http://schemas.openxmlformats.org/officeDocument/2006/relationships/hyperlink" Target="http://www.3gpp.org/ftp/tsg_ran/WG3_Iu/TSGR3_73/docs/R3-111863.zip" TargetMode="External" Id="Rcd07af64c12d4c35" /><Relationship Type="http://schemas.openxmlformats.org/officeDocument/2006/relationships/hyperlink" Target="http://webapp.etsi.org/teldir/ListPersDetails.asp?PersId=0" TargetMode="External" Id="R4ec41cfa2f544a25" /><Relationship Type="http://schemas.openxmlformats.org/officeDocument/2006/relationships/hyperlink" Target="http://www.3gpp.org/ftp/tsg_ran/WG3_Iu/TSGR3_73/docs/R3-111864.zip" TargetMode="External" Id="R798bd84d678b42ba" /><Relationship Type="http://schemas.openxmlformats.org/officeDocument/2006/relationships/hyperlink" Target="http://webapp.etsi.org/teldir/ListPersDetails.asp?PersId=0" TargetMode="External" Id="R406fb84272fc41da" /><Relationship Type="http://schemas.openxmlformats.org/officeDocument/2006/relationships/hyperlink" Target="http://www.3gpp.org/ftp/tsg_ran/WG3_Iu/TSGR3_73/docs/R3-111865.zip" TargetMode="External" Id="R7bf279d1e46f4dad" /><Relationship Type="http://schemas.openxmlformats.org/officeDocument/2006/relationships/hyperlink" Target="http://webapp.etsi.org/teldir/ListPersDetails.asp?PersId=0" TargetMode="External" Id="R23c5e5948f13418c" /><Relationship Type="http://schemas.openxmlformats.org/officeDocument/2006/relationships/hyperlink" Target="http://www.3gpp.org/ftp/tsg_ran/WG3_Iu/TSGR3_73/docs/R3-111866.zip" TargetMode="External" Id="Re08a9b12ffe4406f" /><Relationship Type="http://schemas.openxmlformats.org/officeDocument/2006/relationships/hyperlink" Target="http://webapp.etsi.org/teldir/ListPersDetails.asp?PersId=0" TargetMode="External" Id="R80000c00159e4fd2" /><Relationship Type="http://schemas.openxmlformats.org/officeDocument/2006/relationships/hyperlink" Target="http://www.3gpp.org/ftp/tsg_ran/WG3_Iu/TSGR3_73/docs/R3-111867.zip" TargetMode="External" Id="R8033141e47c944a5" /><Relationship Type="http://schemas.openxmlformats.org/officeDocument/2006/relationships/hyperlink" Target="http://webapp.etsi.org/teldir/ListPersDetails.asp?PersId=0" TargetMode="External" Id="R8604027b0d1b4513" /><Relationship Type="http://schemas.openxmlformats.org/officeDocument/2006/relationships/hyperlink" Target="http://www.3gpp.org/ftp/tsg_ran/WG3_Iu/TSGR3_73/docs/R3-111868.zip" TargetMode="External" Id="Rbbad3b71797b4706" /><Relationship Type="http://schemas.openxmlformats.org/officeDocument/2006/relationships/hyperlink" Target="http://webapp.etsi.org/teldir/ListPersDetails.asp?PersId=0" TargetMode="External" Id="R1797c927093a439a" /><Relationship Type="http://schemas.openxmlformats.org/officeDocument/2006/relationships/hyperlink" Target="http://www.3gpp.org/ftp/tsg_ran/WG3_Iu/TSGR3_73/docs/R3-111869.zip" TargetMode="External" Id="Rb9c4b635cba940e7" /><Relationship Type="http://schemas.openxmlformats.org/officeDocument/2006/relationships/hyperlink" Target="http://webapp.etsi.org/teldir/ListPersDetails.asp?PersId=0" TargetMode="External" Id="Ra0681b7658754cc9" /><Relationship Type="http://schemas.openxmlformats.org/officeDocument/2006/relationships/hyperlink" Target="http://www.3gpp.org/ftp/tsg_ran/WG3_Iu/TSGR3_73/docs/R3-111870.zip" TargetMode="External" Id="R464d7535f0a8494b" /><Relationship Type="http://schemas.openxmlformats.org/officeDocument/2006/relationships/hyperlink" Target="http://webapp.etsi.org/teldir/ListPersDetails.asp?PersId=0" TargetMode="External" Id="Re42508f44f704c14" /><Relationship Type="http://schemas.openxmlformats.org/officeDocument/2006/relationships/hyperlink" Target="http://www.3gpp.org/ftp/tsg_ran/WG3_Iu/TSGR3_73/docs/R3-111871.zip" TargetMode="External" Id="R8dae7650261946a9" /><Relationship Type="http://schemas.openxmlformats.org/officeDocument/2006/relationships/hyperlink" Target="http://webapp.etsi.org/teldir/ListPersDetails.asp?PersId=0" TargetMode="External" Id="R4accf031671449fc" /><Relationship Type="http://schemas.openxmlformats.org/officeDocument/2006/relationships/hyperlink" Target="http://www.3gpp.org/ftp/tsg_ran/WG3_Iu/TSGR3_73/docs/R3-111872.zip" TargetMode="External" Id="R6328c4bf75d74901" /><Relationship Type="http://schemas.openxmlformats.org/officeDocument/2006/relationships/hyperlink" Target="http://webapp.etsi.org/teldir/ListPersDetails.asp?PersId=0" TargetMode="External" Id="R3909958fa58c418a" /><Relationship Type="http://schemas.openxmlformats.org/officeDocument/2006/relationships/hyperlink" Target="http://www.3gpp.org/ftp/tsg_ran/WG3_Iu/TSGR3_73/docs/R3-111873.zip" TargetMode="External" Id="Rf78c1b0fcbc344c8" /><Relationship Type="http://schemas.openxmlformats.org/officeDocument/2006/relationships/hyperlink" Target="http://webapp.etsi.org/teldir/ListPersDetails.asp?PersId=0" TargetMode="External" Id="R04b6151a978c4f1f" /><Relationship Type="http://schemas.openxmlformats.org/officeDocument/2006/relationships/hyperlink" Target="http://www.3gpp.org/ftp/tsg_ran/WG3_Iu/TSGR3_73/docs/R3-111874.zip" TargetMode="External" Id="R93ccbcd63ccb41a5" /><Relationship Type="http://schemas.openxmlformats.org/officeDocument/2006/relationships/hyperlink" Target="http://webapp.etsi.org/teldir/ListPersDetails.asp?PersId=0" TargetMode="External" Id="Re76bdd443515440e" /><Relationship Type="http://schemas.openxmlformats.org/officeDocument/2006/relationships/hyperlink" Target="http://www.3gpp.org/ftp/tsg_ran/WG3_Iu/TSGR3_73/docs/R3-111875.zip" TargetMode="External" Id="Rb6c45b6ed71b406a" /><Relationship Type="http://schemas.openxmlformats.org/officeDocument/2006/relationships/hyperlink" Target="http://webapp.etsi.org/teldir/ListPersDetails.asp?PersId=0" TargetMode="External" Id="R7bd8fb77a0724eef" /><Relationship Type="http://schemas.openxmlformats.org/officeDocument/2006/relationships/hyperlink" Target="http://www.3gpp.org/ftp/tsg_ran/WG3_Iu/TSGR3_73/docs/R3-111876.zip" TargetMode="External" Id="Rcba0bb91ab9949da" /><Relationship Type="http://schemas.openxmlformats.org/officeDocument/2006/relationships/hyperlink" Target="http://webapp.etsi.org/teldir/ListPersDetails.asp?PersId=0" TargetMode="External" Id="R679f3717200d4c82" /><Relationship Type="http://schemas.openxmlformats.org/officeDocument/2006/relationships/hyperlink" Target="http://www.3gpp.org/ftp/tsg_ran/WG3_Iu/TSGR3_73/docs/R3-111877.zip" TargetMode="External" Id="R602da562b12948f0" /><Relationship Type="http://schemas.openxmlformats.org/officeDocument/2006/relationships/hyperlink" Target="http://webapp.etsi.org/teldir/ListPersDetails.asp?PersId=0" TargetMode="External" Id="R9a8d295461b6471b" /><Relationship Type="http://schemas.openxmlformats.org/officeDocument/2006/relationships/hyperlink" Target="http://www.3gpp.org/ftp/tsg_ran/WG3_Iu/TSGR3_73/docs/R3-111878.zip" TargetMode="External" Id="R02370e45f6904ae8" /><Relationship Type="http://schemas.openxmlformats.org/officeDocument/2006/relationships/hyperlink" Target="http://webapp.etsi.org/teldir/ListPersDetails.asp?PersId=0" TargetMode="External" Id="R82916e842e7a494d" /><Relationship Type="http://schemas.openxmlformats.org/officeDocument/2006/relationships/hyperlink" Target="http://www.3gpp.org/ftp/tsg_ran/WG3_Iu/TSGR3_73/docs/R3-111879.zip" TargetMode="External" Id="R459f494a735e4de8" /><Relationship Type="http://schemas.openxmlformats.org/officeDocument/2006/relationships/hyperlink" Target="http://webapp.etsi.org/teldir/ListPersDetails.asp?PersId=0" TargetMode="External" Id="R20395d09c2dd4e0d" /><Relationship Type="http://schemas.openxmlformats.org/officeDocument/2006/relationships/hyperlink" Target="http://www.3gpp.org/ftp/tsg_ran/WG3_Iu/TSGR3_73/docs/R3-111880.zip" TargetMode="External" Id="R97563120c62f4eb8" /><Relationship Type="http://schemas.openxmlformats.org/officeDocument/2006/relationships/hyperlink" Target="http://webapp.etsi.org/teldir/ListPersDetails.asp?PersId=0" TargetMode="External" Id="Rd7cea81bf96141e8" /><Relationship Type="http://schemas.openxmlformats.org/officeDocument/2006/relationships/hyperlink" Target="http://www.3gpp.org/ftp/tsg_ran/WG3_Iu/TSGR3_73/docs/R3-111881.zip" TargetMode="External" Id="R1118e59262df4c7b" /><Relationship Type="http://schemas.openxmlformats.org/officeDocument/2006/relationships/hyperlink" Target="http://webapp.etsi.org/teldir/ListPersDetails.asp?PersId=0" TargetMode="External" Id="R6f798ea8d1bc4294" /><Relationship Type="http://schemas.openxmlformats.org/officeDocument/2006/relationships/hyperlink" Target="http://www.3gpp.org/ftp/tsg_ran/WG3_Iu/TSGR3_73/docs/R3-111882.zip" TargetMode="External" Id="R9c06a0a549404ee6" /><Relationship Type="http://schemas.openxmlformats.org/officeDocument/2006/relationships/hyperlink" Target="http://webapp.etsi.org/teldir/ListPersDetails.asp?PersId=0" TargetMode="External" Id="R3976dcd3f15b4caf" /><Relationship Type="http://schemas.openxmlformats.org/officeDocument/2006/relationships/hyperlink" Target="http://www.3gpp.org/ftp/tsg_ran/WG3_Iu/TSGR3_73/docs/R3-111883.zip" TargetMode="External" Id="Rb841ab7e414a4194" /><Relationship Type="http://schemas.openxmlformats.org/officeDocument/2006/relationships/hyperlink" Target="http://webapp.etsi.org/teldir/ListPersDetails.asp?PersId=0" TargetMode="External" Id="Rf3a09a824cb941ae" /><Relationship Type="http://schemas.openxmlformats.org/officeDocument/2006/relationships/hyperlink" Target="http://www.3gpp.org/ftp/tsg_ran/WG3_Iu/TSGR3_73/docs/R3-111884.zip" TargetMode="External" Id="R052dabe6157f4139" /><Relationship Type="http://schemas.openxmlformats.org/officeDocument/2006/relationships/hyperlink" Target="http://webapp.etsi.org/teldir/ListPersDetails.asp?PersId=0" TargetMode="External" Id="Rb71ede038cee4581" /><Relationship Type="http://schemas.openxmlformats.org/officeDocument/2006/relationships/hyperlink" Target="http://www.3gpp.org/ftp/tsg_ran/WG3_Iu/TSGR3_73/docs/R3-111885.zip" TargetMode="External" Id="R7c0b2718fb124433" /><Relationship Type="http://schemas.openxmlformats.org/officeDocument/2006/relationships/hyperlink" Target="http://webapp.etsi.org/teldir/ListPersDetails.asp?PersId=0" TargetMode="External" Id="R32c2bcc3a95349ec" /><Relationship Type="http://schemas.openxmlformats.org/officeDocument/2006/relationships/hyperlink" Target="http://www.3gpp.org/ftp/tsg_ran/WG3_Iu/TSGR3_73/docs/R3-111886.zip" TargetMode="External" Id="Rf6dda7a49425406f" /><Relationship Type="http://schemas.openxmlformats.org/officeDocument/2006/relationships/hyperlink" Target="http://webapp.etsi.org/teldir/ListPersDetails.asp?PersId=0" TargetMode="External" Id="R6fa249910a9b4f86" /><Relationship Type="http://schemas.openxmlformats.org/officeDocument/2006/relationships/hyperlink" Target="http://www.3gpp.org/ftp/tsg_ran/WG3_Iu/TSGR3_73/docs/R3-111887.zip" TargetMode="External" Id="Rb03e39123d074e2f" /><Relationship Type="http://schemas.openxmlformats.org/officeDocument/2006/relationships/hyperlink" Target="http://webapp.etsi.org/teldir/ListPersDetails.asp?PersId=0" TargetMode="External" Id="R5176737f36f2476d" /><Relationship Type="http://schemas.openxmlformats.org/officeDocument/2006/relationships/hyperlink" Target="http://www.3gpp.org/ftp/tsg_ran/WG3_Iu/TSGR3_73/docs/R3-111888.zip" TargetMode="External" Id="R73cccb28fcf546c6" /><Relationship Type="http://schemas.openxmlformats.org/officeDocument/2006/relationships/hyperlink" Target="http://webapp.etsi.org/teldir/ListPersDetails.asp?PersId=0" TargetMode="External" Id="R34edfb33bf214170" /><Relationship Type="http://schemas.openxmlformats.org/officeDocument/2006/relationships/hyperlink" Target="http://www.3gpp.org/ftp/tsg_ran/WG3_Iu/TSGR3_73/docs/R3-111889.zip" TargetMode="External" Id="R2bd8f8212ffd4467" /><Relationship Type="http://schemas.openxmlformats.org/officeDocument/2006/relationships/hyperlink" Target="http://webapp.etsi.org/teldir/ListPersDetails.asp?PersId=0" TargetMode="External" Id="R433f652c35b04ff7" /><Relationship Type="http://schemas.openxmlformats.org/officeDocument/2006/relationships/hyperlink" Target="http://www.3gpp.org/ftp/tsg_ran/WG3_Iu/TSGR3_73/docs/R3-111890.zip" TargetMode="External" Id="R7563ff2de30b44cf" /><Relationship Type="http://schemas.openxmlformats.org/officeDocument/2006/relationships/hyperlink" Target="http://webapp.etsi.org/teldir/ListPersDetails.asp?PersId=0" TargetMode="External" Id="R89e8ed9355564c61" /><Relationship Type="http://schemas.openxmlformats.org/officeDocument/2006/relationships/hyperlink" Target="http://www.3gpp.org/ftp/tsg_ran/WG3_Iu/TSGR3_73/docs/R3-111891.zip" TargetMode="External" Id="R757f8bfd789a469b" /><Relationship Type="http://schemas.openxmlformats.org/officeDocument/2006/relationships/hyperlink" Target="http://webapp.etsi.org/teldir/ListPersDetails.asp?PersId=0" TargetMode="External" Id="Rbda2ef1ad0ee4300" /><Relationship Type="http://schemas.openxmlformats.org/officeDocument/2006/relationships/hyperlink" Target="http://www.3gpp.org/ftp/tsg_ran/WG3_Iu/TSGR3_73/docs/R3-111892.zip" TargetMode="External" Id="Rab393f456ea64376" /><Relationship Type="http://schemas.openxmlformats.org/officeDocument/2006/relationships/hyperlink" Target="http://webapp.etsi.org/teldir/ListPersDetails.asp?PersId=0" TargetMode="External" Id="Rc2824bc16cbb4089" /><Relationship Type="http://schemas.openxmlformats.org/officeDocument/2006/relationships/hyperlink" Target="http://www.3gpp.org/ftp/tsg_ran/WG3_Iu/TSGR3_73/docs/R3-111893.zip" TargetMode="External" Id="R2f27a8cca6d243f9" /><Relationship Type="http://schemas.openxmlformats.org/officeDocument/2006/relationships/hyperlink" Target="http://webapp.etsi.org/teldir/ListPersDetails.asp?PersId=0" TargetMode="External" Id="R424a974c60e24e29" /><Relationship Type="http://schemas.openxmlformats.org/officeDocument/2006/relationships/hyperlink" Target="http://www.3gpp.org/ftp/tsg_ran/WG3_Iu/TSGR3_73/docs/R3-111894.zip" TargetMode="External" Id="Rfdc87c0509894536" /><Relationship Type="http://schemas.openxmlformats.org/officeDocument/2006/relationships/hyperlink" Target="http://webapp.etsi.org/teldir/ListPersDetails.asp?PersId=0" TargetMode="External" Id="R63103cbba722485c" /><Relationship Type="http://schemas.openxmlformats.org/officeDocument/2006/relationships/hyperlink" Target="http://www.3gpp.org/ftp/tsg_ran/WG3_Iu/TSGR3_73/docs/R3-111895.zip" TargetMode="External" Id="R8584b95204884401" /><Relationship Type="http://schemas.openxmlformats.org/officeDocument/2006/relationships/hyperlink" Target="http://webapp.etsi.org/teldir/ListPersDetails.asp?PersId=0" TargetMode="External" Id="R9b88f9792ca844bd" /><Relationship Type="http://schemas.openxmlformats.org/officeDocument/2006/relationships/hyperlink" Target="http://webapp.etsi.org/teldir/ListPersDetails.asp?PersId=0" TargetMode="External" Id="R5eb7e812dccd4d49" /><Relationship Type="http://schemas.openxmlformats.org/officeDocument/2006/relationships/hyperlink" Target="http://www.3gpp.org/ftp/tsg_ran/WG3_Iu/TSGR3_73/docs/R3-111897.zip" TargetMode="External" Id="Rc6d0797cb7814c4e" /><Relationship Type="http://schemas.openxmlformats.org/officeDocument/2006/relationships/hyperlink" Target="http://webapp.etsi.org/teldir/ListPersDetails.asp?PersId=0" TargetMode="External" Id="Re9683e18afae428a" /><Relationship Type="http://schemas.openxmlformats.org/officeDocument/2006/relationships/hyperlink" Target="http://www.3gpp.org/ftp/tsg_ran/WG3_Iu/TSGR3_73/docs/R3-111898.zip" TargetMode="External" Id="R2bc7832745464342" /><Relationship Type="http://schemas.openxmlformats.org/officeDocument/2006/relationships/hyperlink" Target="http://webapp.etsi.org/teldir/ListPersDetails.asp?PersId=0" TargetMode="External" Id="R37e061fdc8b6474e" /><Relationship Type="http://schemas.openxmlformats.org/officeDocument/2006/relationships/hyperlink" Target="http://www.3gpp.org/ftp/tsg_ran/WG3_Iu/TSGR3_73/docs/R3-111899.zip" TargetMode="External" Id="R4bfc64dc3de449c5" /><Relationship Type="http://schemas.openxmlformats.org/officeDocument/2006/relationships/hyperlink" Target="http://webapp.etsi.org/teldir/ListPersDetails.asp?PersId=0" TargetMode="External" Id="R2e30e29dc9804a41" /><Relationship Type="http://schemas.openxmlformats.org/officeDocument/2006/relationships/hyperlink" Target="http://www.3gpp.org/ftp/tsg_ran/WG3_Iu/TSGR3_73/docs/R3-111900.zip" TargetMode="External" Id="R26fd0cca87cf4d04" /><Relationship Type="http://schemas.openxmlformats.org/officeDocument/2006/relationships/hyperlink" Target="http://webapp.etsi.org/teldir/ListPersDetails.asp?PersId=0" TargetMode="External" Id="R54cce68356f54a67" /><Relationship Type="http://schemas.openxmlformats.org/officeDocument/2006/relationships/hyperlink" Target="http://www.3gpp.org/ftp/tsg_ran/WG3_Iu/TSGR3_73/docs/R3-111901.zip" TargetMode="External" Id="Rfcb3e3d382c44aa9" /><Relationship Type="http://schemas.openxmlformats.org/officeDocument/2006/relationships/hyperlink" Target="http://webapp.etsi.org/teldir/ListPersDetails.asp?PersId=0" TargetMode="External" Id="Re40be62896744dec" /><Relationship Type="http://schemas.openxmlformats.org/officeDocument/2006/relationships/hyperlink" Target="http://www.3gpp.org/ftp/tsg_ran/WG3_Iu/TSGR3_73/docs/R3-111902.zip" TargetMode="External" Id="Rc48c37490d394a96" /><Relationship Type="http://schemas.openxmlformats.org/officeDocument/2006/relationships/hyperlink" Target="http://webapp.etsi.org/teldir/ListPersDetails.asp?PersId=0" TargetMode="External" Id="Rcda4e203f7b74e5c" /><Relationship Type="http://schemas.openxmlformats.org/officeDocument/2006/relationships/hyperlink" Target="http://www.3gpp.org/ftp/tsg_ran/WG3_Iu/TSGR3_73/docs/R3-111903.zip" TargetMode="External" Id="Rb3f1bf5b55674767" /><Relationship Type="http://schemas.openxmlformats.org/officeDocument/2006/relationships/hyperlink" Target="http://webapp.etsi.org/teldir/ListPersDetails.asp?PersId=0" TargetMode="External" Id="Rc74da1da13334aec" /><Relationship Type="http://schemas.openxmlformats.org/officeDocument/2006/relationships/hyperlink" Target="http://www.3gpp.org/ftp/tsg_ran/WG3_Iu/TSGR3_73/docs/R3-111904.zip" TargetMode="External" Id="R1def5e9ebccf4c7e" /><Relationship Type="http://schemas.openxmlformats.org/officeDocument/2006/relationships/hyperlink" Target="http://webapp.etsi.org/teldir/ListPersDetails.asp?PersId=0" TargetMode="External" Id="R127066c78a8d4550" /><Relationship Type="http://schemas.openxmlformats.org/officeDocument/2006/relationships/hyperlink" Target="http://www.3gpp.org/ftp/tsg_ran/WG3_Iu/TSGR3_73/docs/R3-111905.zip" TargetMode="External" Id="R6eb072c794194596" /><Relationship Type="http://schemas.openxmlformats.org/officeDocument/2006/relationships/hyperlink" Target="http://webapp.etsi.org/teldir/ListPersDetails.asp?PersId=0" TargetMode="External" Id="R5be92ff45a1b4d41" /><Relationship Type="http://schemas.openxmlformats.org/officeDocument/2006/relationships/hyperlink" Target="http://www.3gpp.org/ftp/tsg_ran/WG3_Iu/TSGR3_73/docs/R3-111906.zip" TargetMode="External" Id="Re81ab3faf1794407" /><Relationship Type="http://schemas.openxmlformats.org/officeDocument/2006/relationships/hyperlink" Target="http://webapp.etsi.org/teldir/ListPersDetails.asp?PersId=0" TargetMode="External" Id="R6507783afb6c4b01" /><Relationship Type="http://schemas.openxmlformats.org/officeDocument/2006/relationships/hyperlink" Target="http://www.3gpp.org/ftp/tsg_ran/WG3_Iu/TSGR3_73/docs/R3-111907.zip" TargetMode="External" Id="Rc12fe1c0240c4359" /><Relationship Type="http://schemas.openxmlformats.org/officeDocument/2006/relationships/hyperlink" Target="http://webapp.etsi.org/teldir/ListPersDetails.asp?PersId=0" TargetMode="External" Id="Rf479fd4c0b834d96" /><Relationship Type="http://schemas.openxmlformats.org/officeDocument/2006/relationships/hyperlink" Target="http://www.3gpp.org/ftp/tsg_ran/WG3_Iu/TSGR3_73/docs/R3-111908.zip" TargetMode="External" Id="R5d7d8a8c24e5451b" /><Relationship Type="http://schemas.openxmlformats.org/officeDocument/2006/relationships/hyperlink" Target="http://webapp.etsi.org/teldir/ListPersDetails.asp?PersId=0" TargetMode="External" Id="R04385be9492a488a" /><Relationship Type="http://schemas.openxmlformats.org/officeDocument/2006/relationships/hyperlink" Target="http://www.3gpp.org/ftp/tsg_ran/WG3_Iu/TSGR3_73/docs/R3-111909.zip" TargetMode="External" Id="R75905ee9351e479c" /><Relationship Type="http://schemas.openxmlformats.org/officeDocument/2006/relationships/hyperlink" Target="http://webapp.etsi.org/teldir/ListPersDetails.asp?PersId=0" TargetMode="External" Id="R3c13fdc4494f496b" /><Relationship Type="http://schemas.openxmlformats.org/officeDocument/2006/relationships/hyperlink" Target="http://www.3gpp.org/ftp/tsg_ran/WG3_Iu/TSGR3_73/docs/R3-111910.zip" TargetMode="External" Id="R1b64c7787b694482" /><Relationship Type="http://schemas.openxmlformats.org/officeDocument/2006/relationships/hyperlink" Target="http://webapp.etsi.org/teldir/ListPersDetails.asp?PersId=0" TargetMode="External" Id="R836085bdd4694843" /><Relationship Type="http://schemas.openxmlformats.org/officeDocument/2006/relationships/hyperlink" Target="http://www.3gpp.org/ftp/tsg_ran/WG3_Iu/TSGR3_73/docs/R3-111911.zip" TargetMode="External" Id="R5ade8195c9534c43" /><Relationship Type="http://schemas.openxmlformats.org/officeDocument/2006/relationships/hyperlink" Target="http://webapp.etsi.org/teldir/ListPersDetails.asp?PersId=0" TargetMode="External" Id="Rd9b96beb61524d8e" /><Relationship Type="http://schemas.openxmlformats.org/officeDocument/2006/relationships/hyperlink" Target="http://www.3gpp.org/ftp/tsg_ran/WG3_Iu/TSGR3_73/docs/R3-111912.zip" TargetMode="External" Id="R4637cdd495964570" /><Relationship Type="http://schemas.openxmlformats.org/officeDocument/2006/relationships/hyperlink" Target="http://webapp.etsi.org/teldir/ListPersDetails.asp?PersId=0" TargetMode="External" Id="Rebcb37dc46504584" /><Relationship Type="http://schemas.openxmlformats.org/officeDocument/2006/relationships/hyperlink" Target="http://www.3gpp.org/ftp/tsg_ran/WG3_Iu/TSGR3_73/docs/R3-111913.zip" TargetMode="External" Id="R18d10a18848a496e" /><Relationship Type="http://schemas.openxmlformats.org/officeDocument/2006/relationships/hyperlink" Target="http://webapp.etsi.org/teldir/ListPersDetails.asp?PersId=0" TargetMode="External" Id="R455aca4aaf244a6b" /><Relationship Type="http://schemas.openxmlformats.org/officeDocument/2006/relationships/hyperlink" Target="http://www.3gpp.org/ftp/tsg_ran/WG3_Iu/TSGR3_73/docs/R3-111914.zip" TargetMode="External" Id="Rf156014322ef41ed" /><Relationship Type="http://schemas.openxmlformats.org/officeDocument/2006/relationships/hyperlink" Target="http://webapp.etsi.org/teldir/ListPersDetails.asp?PersId=0" TargetMode="External" Id="R1912e2f900394690" /><Relationship Type="http://schemas.openxmlformats.org/officeDocument/2006/relationships/hyperlink" Target="http://www.3gpp.org/ftp/tsg_ran/WG3_Iu/TSGR3_73/docs/R3-111915.zip" TargetMode="External" Id="R78fccb9c167d4ca9" /><Relationship Type="http://schemas.openxmlformats.org/officeDocument/2006/relationships/hyperlink" Target="http://webapp.etsi.org/teldir/ListPersDetails.asp?PersId=0" TargetMode="External" Id="R1191411bb5ba430f" /><Relationship Type="http://schemas.openxmlformats.org/officeDocument/2006/relationships/hyperlink" Target="http://www.3gpp.org/ftp/tsg_ran/WG3_Iu/TSGR3_73/docs/R3-111916.zip" TargetMode="External" Id="R0c2a280ad15e4c78" /><Relationship Type="http://schemas.openxmlformats.org/officeDocument/2006/relationships/hyperlink" Target="http://webapp.etsi.org/teldir/ListPersDetails.asp?PersId=0" TargetMode="External" Id="Re7e2206aeb0b4641" /><Relationship Type="http://schemas.openxmlformats.org/officeDocument/2006/relationships/hyperlink" Target="http://www.3gpp.org/ftp/tsg_ran/WG3_Iu/TSGR3_73/docs/R3-111917.zip" TargetMode="External" Id="Ra2b7382c0d374557" /><Relationship Type="http://schemas.openxmlformats.org/officeDocument/2006/relationships/hyperlink" Target="http://webapp.etsi.org/teldir/ListPersDetails.asp?PersId=0" TargetMode="External" Id="Rf47d59408fb1497c" /><Relationship Type="http://schemas.openxmlformats.org/officeDocument/2006/relationships/hyperlink" Target="http://www.3gpp.org/ftp/tsg_ran/WG3_Iu/TSGR3_73/docs/R3-111918.zip" TargetMode="External" Id="R32c2d7c14f0c48f0" /><Relationship Type="http://schemas.openxmlformats.org/officeDocument/2006/relationships/hyperlink" Target="http://webapp.etsi.org/teldir/ListPersDetails.asp?PersId=0" TargetMode="External" Id="R4effc1b95a4b4055" /><Relationship Type="http://schemas.openxmlformats.org/officeDocument/2006/relationships/hyperlink" Target="http://www.3gpp.org/ftp/tsg_ran/WG3_Iu/TSGR3_73/docs/R3-111919.zip" TargetMode="External" Id="Re3af8075f3614708" /><Relationship Type="http://schemas.openxmlformats.org/officeDocument/2006/relationships/hyperlink" Target="http://webapp.etsi.org/teldir/ListPersDetails.asp?PersId=0" TargetMode="External" Id="Rfd9705dd68544d4f" /><Relationship Type="http://schemas.openxmlformats.org/officeDocument/2006/relationships/hyperlink" Target="http://www.3gpp.org/ftp/tsg_ran/WG3_Iu/TSGR3_73/docs/R3-111920.zip" TargetMode="External" Id="Rb1329ab5b8834348" /><Relationship Type="http://schemas.openxmlformats.org/officeDocument/2006/relationships/hyperlink" Target="http://webapp.etsi.org/teldir/ListPersDetails.asp?PersId=0" TargetMode="External" Id="R6b568c6054a2483c" /><Relationship Type="http://schemas.openxmlformats.org/officeDocument/2006/relationships/hyperlink" Target="http://www.3gpp.org/ftp/tsg_ran/WG3_Iu/TSGR3_73/docs/R3-111921.zip" TargetMode="External" Id="R29da54240ce24105" /><Relationship Type="http://schemas.openxmlformats.org/officeDocument/2006/relationships/hyperlink" Target="http://webapp.etsi.org/teldir/ListPersDetails.asp?PersId=0" TargetMode="External" Id="R78efc741863f4020" /><Relationship Type="http://schemas.openxmlformats.org/officeDocument/2006/relationships/hyperlink" Target="http://www.3gpp.org/ftp/tsg_ran/WG3_Iu/TSGR3_73/docs/R3-111922.zip" TargetMode="External" Id="R9f30e5853024476d" /><Relationship Type="http://schemas.openxmlformats.org/officeDocument/2006/relationships/hyperlink" Target="http://webapp.etsi.org/teldir/ListPersDetails.asp?PersId=0" TargetMode="External" Id="R5221f64347c644e2" /><Relationship Type="http://schemas.openxmlformats.org/officeDocument/2006/relationships/hyperlink" Target="http://www.3gpp.org/ftp/tsg_ran/WG3_Iu/TSGR3_73/docs/R3-111923.zip" TargetMode="External" Id="R723ecd07b679484e" /><Relationship Type="http://schemas.openxmlformats.org/officeDocument/2006/relationships/hyperlink" Target="http://webapp.etsi.org/teldir/ListPersDetails.asp?PersId=0" TargetMode="External" Id="R46497b621e384b10" /><Relationship Type="http://schemas.openxmlformats.org/officeDocument/2006/relationships/hyperlink" Target="http://www.3gpp.org/ftp/tsg_ran/WG3_Iu/TSGR3_73/docs/R3-111924.zip" TargetMode="External" Id="R2449924cf6c348eb" /><Relationship Type="http://schemas.openxmlformats.org/officeDocument/2006/relationships/hyperlink" Target="http://webapp.etsi.org/teldir/ListPersDetails.asp?PersId=0" TargetMode="External" Id="R44316416469a494f" /><Relationship Type="http://schemas.openxmlformats.org/officeDocument/2006/relationships/hyperlink" Target="http://www.3gpp.org/ftp/tsg_ran/WG3_Iu/TSGR3_73/docs/R3-111925.zip" TargetMode="External" Id="R66cb284abddb4ec8" /><Relationship Type="http://schemas.openxmlformats.org/officeDocument/2006/relationships/hyperlink" Target="http://webapp.etsi.org/teldir/ListPersDetails.asp?PersId=0" TargetMode="External" Id="Re492bf497a8a4f4d" /><Relationship Type="http://schemas.openxmlformats.org/officeDocument/2006/relationships/hyperlink" Target="http://www.3gpp.org/ftp/tsg_ran/WG3_Iu/TSGR3_73/docs/R3-111926.zip" TargetMode="External" Id="R86bc68a3d2bf40ad" /><Relationship Type="http://schemas.openxmlformats.org/officeDocument/2006/relationships/hyperlink" Target="http://webapp.etsi.org/teldir/ListPersDetails.asp?PersId=0" TargetMode="External" Id="Rf923efb7e17c4beb" /><Relationship Type="http://schemas.openxmlformats.org/officeDocument/2006/relationships/hyperlink" Target="http://www.3gpp.org/ftp/tsg_ran/WG3_Iu/TSGR3_73/docs/R3-111927.zip" TargetMode="External" Id="R8d8c0d7504df4dbd" /><Relationship Type="http://schemas.openxmlformats.org/officeDocument/2006/relationships/hyperlink" Target="http://webapp.etsi.org/teldir/ListPersDetails.asp?PersId=0" TargetMode="External" Id="R970e7aaf62b44c18" /><Relationship Type="http://schemas.openxmlformats.org/officeDocument/2006/relationships/hyperlink" Target="http://www.3gpp.org/ftp/tsg_ran/WG3_Iu/TSGR3_73/docs/R3-111928.zip" TargetMode="External" Id="R8dbdec309b684088" /><Relationship Type="http://schemas.openxmlformats.org/officeDocument/2006/relationships/hyperlink" Target="http://webapp.etsi.org/teldir/ListPersDetails.asp?PersId=0" TargetMode="External" Id="R2d9966d72312437e" /><Relationship Type="http://schemas.openxmlformats.org/officeDocument/2006/relationships/hyperlink" Target="http://www.3gpp.org/ftp/tsg_ran/WG3_Iu/TSGR3_73/docs/R3-111929.zip" TargetMode="External" Id="R29bdc66b08b5481d" /><Relationship Type="http://schemas.openxmlformats.org/officeDocument/2006/relationships/hyperlink" Target="http://webapp.etsi.org/teldir/ListPersDetails.asp?PersId=0" TargetMode="External" Id="Ra0feb7a40c1043b8" /><Relationship Type="http://schemas.openxmlformats.org/officeDocument/2006/relationships/hyperlink" Target="http://www.3gpp.org/ftp/tsg_ran/WG3_Iu/TSGR3_73/docs/R3-111930.zip" TargetMode="External" Id="R42a8b60ea13b49e8" /><Relationship Type="http://schemas.openxmlformats.org/officeDocument/2006/relationships/hyperlink" Target="http://webapp.etsi.org/teldir/ListPersDetails.asp?PersId=0" TargetMode="External" Id="R156e10a9b0904361" /><Relationship Type="http://schemas.openxmlformats.org/officeDocument/2006/relationships/hyperlink" Target="http://www.3gpp.org/ftp/tsg_ran/WG3_Iu/TSGR3_73/docs/R3-111931.zip" TargetMode="External" Id="Re53a52e56aa1441e" /><Relationship Type="http://schemas.openxmlformats.org/officeDocument/2006/relationships/hyperlink" Target="http://webapp.etsi.org/teldir/ListPersDetails.asp?PersId=0" TargetMode="External" Id="R546ce09d69444c6c" /><Relationship Type="http://schemas.openxmlformats.org/officeDocument/2006/relationships/hyperlink" Target="http://www.3gpp.org/ftp/tsg_ran/WG3_Iu/TSGR3_73/docs/R3-111932.zip" TargetMode="External" Id="Rc9d952f825de49c1" /><Relationship Type="http://schemas.openxmlformats.org/officeDocument/2006/relationships/hyperlink" Target="http://webapp.etsi.org/teldir/ListPersDetails.asp?PersId=0" TargetMode="External" Id="R78dff7f9b5c34ee2" /><Relationship Type="http://schemas.openxmlformats.org/officeDocument/2006/relationships/hyperlink" Target="http://www.3gpp.org/ftp/tsg_ran/WG3_Iu/TSGR3_73/docs/R3-111933.zip" TargetMode="External" Id="Rdf1ca0ef23a84fb9" /><Relationship Type="http://schemas.openxmlformats.org/officeDocument/2006/relationships/hyperlink" Target="http://webapp.etsi.org/teldir/ListPersDetails.asp?PersId=0" TargetMode="External" Id="R785cd62173364374" /><Relationship Type="http://schemas.openxmlformats.org/officeDocument/2006/relationships/hyperlink" Target="http://www.3gpp.org/ftp/tsg_ran/WG3_Iu/TSGR3_73/docs/R3-111934.zip" TargetMode="External" Id="Rfd81e9fa5da94601" /><Relationship Type="http://schemas.openxmlformats.org/officeDocument/2006/relationships/hyperlink" Target="http://webapp.etsi.org/teldir/ListPersDetails.asp?PersId=0" TargetMode="External" Id="Rdf986ced05654957" /><Relationship Type="http://schemas.openxmlformats.org/officeDocument/2006/relationships/hyperlink" Target="http://www.3gpp.org/ftp/tsg_ran/WG3_Iu/TSGR3_73/docs/R3-111935.zip" TargetMode="External" Id="Rfc77762f94f74c85" /><Relationship Type="http://schemas.openxmlformats.org/officeDocument/2006/relationships/hyperlink" Target="http://webapp.etsi.org/teldir/ListPersDetails.asp?PersId=0" TargetMode="External" Id="R0f7a2da3631e4c8b" /><Relationship Type="http://schemas.openxmlformats.org/officeDocument/2006/relationships/hyperlink" Target="http://www.3gpp.org/ftp/tsg_ran/WG3_Iu/TSGR3_73/docs/R3-111936.zip" TargetMode="External" Id="R3b4d070814b74d67" /><Relationship Type="http://schemas.openxmlformats.org/officeDocument/2006/relationships/hyperlink" Target="http://webapp.etsi.org/teldir/ListPersDetails.asp?PersId=0" TargetMode="External" Id="R33a293c0f6614847" /><Relationship Type="http://schemas.openxmlformats.org/officeDocument/2006/relationships/hyperlink" Target="http://www.3gpp.org/ftp/tsg_ran/WG3_Iu/TSGR3_73/docs/R3-111937.zip" TargetMode="External" Id="R9393a1262db94f6a" /><Relationship Type="http://schemas.openxmlformats.org/officeDocument/2006/relationships/hyperlink" Target="http://webapp.etsi.org/teldir/ListPersDetails.asp?PersId=0" TargetMode="External" Id="Rf49e141c49f744a7" /><Relationship Type="http://schemas.openxmlformats.org/officeDocument/2006/relationships/hyperlink" Target="http://www.3gpp.org/ftp/tsg_ran/WG3_Iu/TSGR3_73/docs/R3-111938.zip" TargetMode="External" Id="Rf4c0f7a22cc348eb" /><Relationship Type="http://schemas.openxmlformats.org/officeDocument/2006/relationships/hyperlink" Target="http://webapp.etsi.org/teldir/ListPersDetails.asp?PersId=0" TargetMode="External" Id="R755e6e0b26514914" /><Relationship Type="http://schemas.openxmlformats.org/officeDocument/2006/relationships/hyperlink" Target="http://www.3gpp.org/ftp/tsg_ran/WG3_Iu/TSGR3_73/docs/R3-111939.zip" TargetMode="External" Id="Rcdc4e2d50a884b49" /><Relationship Type="http://schemas.openxmlformats.org/officeDocument/2006/relationships/hyperlink" Target="http://webapp.etsi.org/teldir/ListPersDetails.asp?PersId=0" TargetMode="External" Id="R71e7c9ba11a24a9c" /><Relationship Type="http://schemas.openxmlformats.org/officeDocument/2006/relationships/hyperlink" Target="http://www.3gpp.org/ftp/tsg_ran/WG3_Iu/TSGR3_73/docs/R3-111940.zip" TargetMode="External" Id="R538f491de6f94bcb" /><Relationship Type="http://schemas.openxmlformats.org/officeDocument/2006/relationships/hyperlink" Target="http://webapp.etsi.org/teldir/ListPersDetails.asp?PersId=0" TargetMode="External" Id="R0d7c9e4301224481" /><Relationship Type="http://schemas.openxmlformats.org/officeDocument/2006/relationships/hyperlink" Target="http://www.3gpp.org/ftp/tsg_ran/WG3_Iu/TSGR3_73/docs/R3-111941.zip" TargetMode="External" Id="Rcedeefe3af0d433e" /><Relationship Type="http://schemas.openxmlformats.org/officeDocument/2006/relationships/hyperlink" Target="http://webapp.etsi.org/teldir/ListPersDetails.asp?PersId=0" TargetMode="External" Id="R335abc83a6424d48" /><Relationship Type="http://schemas.openxmlformats.org/officeDocument/2006/relationships/hyperlink" Target="http://www.3gpp.org/ftp/tsg_ran/WG3_Iu/TSGR3_73/docs/R3-111942.zip" TargetMode="External" Id="Re3abcf516e484274" /><Relationship Type="http://schemas.openxmlformats.org/officeDocument/2006/relationships/hyperlink" Target="http://webapp.etsi.org/teldir/ListPersDetails.asp?PersId=0" TargetMode="External" Id="R028f60d000a945f4" /><Relationship Type="http://schemas.openxmlformats.org/officeDocument/2006/relationships/hyperlink" Target="http://www.3gpp.org/ftp/tsg_ran/WG3_Iu/TSGR3_73/docs/R3-111943.zip" TargetMode="External" Id="R3b967a71f0b94371" /><Relationship Type="http://schemas.openxmlformats.org/officeDocument/2006/relationships/hyperlink" Target="http://webapp.etsi.org/teldir/ListPersDetails.asp?PersId=0" TargetMode="External" Id="Rb927284084ab45e9" /><Relationship Type="http://schemas.openxmlformats.org/officeDocument/2006/relationships/hyperlink" Target="http://www.3gpp.org/ftp/tsg_ran/WG3_Iu/TSGR3_73/docs/R3-111944.zip" TargetMode="External" Id="R5ae7feb01ca94ef9" /><Relationship Type="http://schemas.openxmlformats.org/officeDocument/2006/relationships/hyperlink" Target="http://webapp.etsi.org/teldir/ListPersDetails.asp?PersId=0" TargetMode="External" Id="Rb87642f480214fed" /><Relationship Type="http://schemas.openxmlformats.org/officeDocument/2006/relationships/hyperlink" Target="http://www.3gpp.org/ftp/tsg_ran/WG3_Iu/TSGR3_73/docs/R3-111945.zip" TargetMode="External" Id="R070e567296c742dd" /><Relationship Type="http://schemas.openxmlformats.org/officeDocument/2006/relationships/hyperlink" Target="http://webapp.etsi.org/teldir/ListPersDetails.asp?PersId=0" TargetMode="External" Id="Ra29b9b40c4544e01" /><Relationship Type="http://schemas.openxmlformats.org/officeDocument/2006/relationships/hyperlink" Target="http://www.3gpp.org/ftp/tsg_ran/WG3_Iu/TSGR3_73/docs/R3-111946.zip" TargetMode="External" Id="R4c03249d88214fda" /><Relationship Type="http://schemas.openxmlformats.org/officeDocument/2006/relationships/hyperlink" Target="http://webapp.etsi.org/teldir/ListPersDetails.asp?PersId=0" TargetMode="External" Id="R15aa8fa4a1724264" /><Relationship Type="http://schemas.openxmlformats.org/officeDocument/2006/relationships/hyperlink" Target="http://www.3gpp.org/ftp/tsg_ran/WG3_Iu/TSGR3_73/docs/R3-111947.zip" TargetMode="External" Id="R0afacaa5a4f7474e" /><Relationship Type="http://schemas.openxmlformats.org/officeDocument/2006/relationships/hyperlink" Target="http://webapp.etsi.org/teldir/ListPersDetails.asp?PersId=0" TargetMode="External" Id="R42bd3780c0c045cd" /><Relationship Type="http://schemas.openxmlformats.org/officeDocument/2006/relationships/hyperlink" Target="http://www.3gpp.org/ftp/tsg_ran/WG3_Iu/TSGR3_73/docs/R3-111948.zip" TargetMode="External" Id="R04cbfe8dcfb5409f" /><Relationship Type="http://schemas.openxmlformats.org/officeDocument/2006/relationships/hyperlink" Target="http://webapp.etsi.org/teldir/ListPersDetails.asp?PersId=0" TargetMode="External" Id="Ra550a45d80204820" /><Relationship Type="http://schemas.openxmlformats.org/officeDocument/2006/relationships/hyperlink" Target="http://www.3gpp.org/ftp/tsg_ran/WG3_Iu/TSGR3_73/docs/R3-111949.zip" TargetMode="External" Id="Refbcc94cefb8478c" /><Relationship Type="http://schemas.openxmlformats.org/officeDocument/2006/relationships/hyperlink" Target="http://webapp.etsi.org/teldir/ListPersDetails.asp?PersId=0" TargetMode="External" Id="Rfd5609f4f9db4c3b" /><Relationship Type="http://schemas.openxmlformats.org/officeDocument/2006/relationships/hyperlink" Target="http://www.3gpp.org/ftp/tsg_ran/WG3_Iu/TSGR3_73/docs/R3-111950.zip" TargetMode="External" Id="Rb01cad07672e4984" /><Relationship Type="http://schemas.openxmlformats.org/officeDocument/2006/relationships/hyperlink" Target="http://webapp.etsi.org/teldir/ListPersDetails.asp?PersId=0" TargetMode="External" Id="R28558adcc88e4622" /><Relationship Type="http://schemas.openxmlformats.org/officeDocument/2006/relationships/hyperlink" Target="http://www.3gpp.org/ftp/tsg_ran/WG3_Iu/TSGR3_73/docs/R3-111951.zip" TargetMode="External" Id="R4236bbef6c39471b" /><Relationship Type="http://schemas.openxmlformats.org/officeDocument/2006/relationships/hyperlink" Target="http://webapp.etsi.org/teldir/ListPersDetails.asp?PersId=0" TargetMode="External" Id="R08f071b2078e4f52" /><Relationship Type="http://schemas.openxmlformats.org/officeDocument/2006/relationships/hyperlink" Target="http://www.3gpp.org/ftp/tsg_ran/WG3_Iu/TSGR3_73/docs/R3-111952.zip" TargetMode="External" Id="R96608282bee144ad" /><Relationship Type="http://schemas.openxmlformats.org/officeDocument/2006/relationships/hyperlink" Target="http://webapp.etsi.org/teldir/ListPersDetails.asp?PersId=0" TargetMode="External" Id="R2c3c4543eb864e2d" /><Relationship Type="http://schemas.openxmlformats.org/officeDocument/2006/relationships/hyperlink" Target="http://www.3gpp.org/ftp/tsg_ran/WG3_Iu/TSGR3_73/docs/R3-111953.zip" TargetMode="External" Id="Rbad8c8139ddd4c1b" /><Relationship Type="http://schemas.openxmlformats.org/officeDocument/2006/relationships/hyperlink" Target="http://webapp.etsi.org/teldir/ListPersDetails.asp?PersId=0" TargetMode="External" Id="R31e6d7eda02f4320" /><Relationship Type="http://schemas.openxmlformats.org/officeDocument/2006/relationships/hyperlink" Target="http://www.3gpp.org/ftp/tsg_ran/WG3_Iu/TSGR3_73/docs/R3-111954.zip" TargetMode="External" Id="R54d6aea231004e20" /><Relationship Type="http://schemas.openxmlformats.org/officeDocument/2006/relationships/hyperlink" Target="http://webapp.etsi.org/teldir/ListPersDetails.asp?PersId=0" TargetMode="External" Id="Rca09c0e614a0408e" /><Relationship Type="http://schemas.openxmlformats.org/officeDocument/2006/relationships/hyperlink" Target="http://www.3gpp.org/ftp/tsg_ran/WG3_Iu/TSGR3_73/docs/R3-111955.zip" TargetMode="External" Id="R584c39e0f19b4bb0" /><Relationship Type="http://schemas.openxmlformats.org/officeDocument/2006/relationships/hyperlink" Target="http://webapp.etsi.org/teldir/ListPersDetails.asp?PersId=0" TargetMode="External" Id="Rd2af4272bd5648cb" /><Relationship Type="http://schemas.openxmlformats.org/officeDocument/2006/relationships/hyperlink" Target="http://www.3gpp.org/ftp/tsg_ran/WG3_Iu/TSGR3_73/docs/R3-111956.zip" TargetMode="External" Id="R68b5ecec16df457a" /><Relationship Type="http://schemas.openxmlformats.org/officeDocument/2006/relationships/hyperlink" Target="http://webapp.etsi.org/teldir/ListPersDetails.asp?PersId=0" TargetMode="External" Id="Rbfa22d76dc9e4841" /><Relationship Type="http://schemas.openxmlformats.org/officeDocument/2006/relationships/hyperlink" Target="http://www.3gpp.org/ftp/tsg_ran/WG3_Iu/TSGR3_73/docs/R3-111957.zip" TargetMode="External" Id="R4fdcc002a07f4103" /><Relationship Type="http://schemas.openxmlformats.org/officeDocument/2006/relationships/hyperlink" Target="http://webapp.etsi.org/teldir/ListPersDetails.asp?PersId=0" TargetMode="External" Id="Rac0be182f76e4c6f" /><Relationship Type="http://schemas.openxmlformats.org/officeDocument/2006/relationships/hyperlink" Target="http://www.3gpp.org/ftp/tsg_ran/WG3_Iu/TSGR3_73/docs/R3-111958.zip" TargetMode="External" Id="R085b522e2e754d72" /><Relationship Type="http://schemas.openxmlformats.org/officeDocument/2006/relationships/hyperlink" Target="http://webapp.etsi.org/teldir/ListPersDetails.asp?PersId=0" TargetMode="External" Id="R0c6c4b5430474b88" /><Relationship Type="http://schemas.openxmlformats.org/officeDocument/2006/relationships/hyperlink" Target="http://www.3gpp.org/ftp/tsg_ran/WG3_Iu/TSGR3_73/docs/R3-111959.zip" TargetMode="External" Id="Rd2f3459e182c4607" /><Relationship Type="http://schemas.openxmlformats.org/officeDocument/2006/relationships/hyperlink" Target="http://webapp.etsi.org/teldir/ListPersDetails.asp?PersId=0" TargetMode="External" Id="R5777bb515e864ba5" /><Relationship Type="http://schemas.openxmlformats.org/officeDocument/2006/relationships/hyperlink" Target="http://www.3gpp.org/ftp/tsg_ran/WG3_Iu/TSGR3_73/docs/R3-111960.zip" TargetMode="External" Id="Re6d16111644545a3" /><Relationship Type="http://schemas.openxmlformats.org/officeDocument/2006/relationships/hyperlink" Target="http://webapp.etsi.org/teldir/ListPersDetails.asp?PersId=0" TargetMode="External" Id="R1cd220fe3a3d46a8" /><Relationship Type="http://schemas.openxmlformats.org/officeDocument/2006/relationships/hyperlink" Target="http://www.3gpp.org/ftp/tsg_ran/WG3_Iu/TSGR3_73/docs/R3-111961.zip" TargetMode="External" Id="R6220a7d84447402d" /><Relationship Type="http://schemas.openxmlformats.org/officeDocument/2006/relationships/hyperlink" Target="http://webapp.etsi.org/teldir/ListPersDetails.asp?PersId=0" TargetMode="External" Id="Rccdf7cbc7192405f" /><Relationship Type="http://schemas.openxmlformats.org/officeDocument/2006/relationships/hyperlink" Target="http://www.3gpp.org/ftp/tsg_ran/WG3_Iu/TSGR3_73/docs/R3-111962.zip" TargetMode="External" Id="R8e5d135831484019" /><Relationship Type="http://schemas.openxmlformats.org/officeDocument/2006/relationships/hyperlink" Target="http://webapp.etsi.org/teldir/ListPersDetails.asp?PersId=0" TargetMode="External" Id="R869b9feb7e354100" /><Relationship Type="http://schemas.openxmlformats.org/officeDocument/2006/relationships/hyperlink" Target="http://www.3gpp.org/ftp/tsg_ran/WG3_Iu/TSGR3_73/docs/R3-111963.zip" TargetMode="External" Id="Ra54b6ed89a8e4efb" /><Relationship Type="http://schemas.openxmlformats.org/officeDocument/2006/relationships/hyperlink" Target="http://webapp.etsi.org/teldir/ListPersDetails.asp?PersId=0" TargetMode="External" Id="Rf9b15c238848464f" /><Relationship Type="http://schemas.openxmlformats.org/officeDocument/2006/relationships/hyperlink" Target="http://www.3gpp.org/ftp/tsg_ran/WG3_Iu/TSGR3_73/docs/R3-111964.zip" TargetMode="External" Id="R4093a2d287b04ea2" /><Relationship Type="http://schemas.openxmlformats.org/officeDocument/2006/relationships/hyperlink" Target="http://webapp.etsi.org/teldir/ListPersDetails.asp?PersId=0" TargetMode="External" Id="R50e87e2c37e14122" /><Relationship Type="http://schemas.openxmlformats.org/officeDocument/2006/relationships/hyperlink" Target="http://www.3gpp.org/ftp/tsg_ran/WG3_Iu/TSGR3_73/docs/R3-111965.zip" TargetMode="External" Id="Ra07fced50f3248ca" /><Relationship Type="http://schemas.openxmlformats.org/officeDocument/2006/relationships/hyperlink" Target="http://webapp.etsi.org/teldir/ListPersDetails.asp?PersId=0" TargetMode="External" Id="R1db4187fdb944578" /><Relationship Type="http://schemas.openxmlformats.org/officeDocument/2006/relationships/hyperlink" Target="http://www.3gpp.org/ftp/tsg_ran/WG3_Iu/TSGR3_73/docs/R3-111966.zip" TargetMode="External" Id="Rccd20e8c063b41e7" /><Relationship Type="http://schemas.openxmlformats.org/officeDocument/2006/relationships/hyperlink" Target="http://webapp.etsi.org/teldir/ListPersDetails.asp?PersId=0" TargetMode="External" Id="R7c2182fe1eb043c4" /><Relationship Type="http://schemas.openxmlformats.org/officeDocument/2006/relationships/hyperlink" Target="http://www.3gpp.org/ftp/tsg_ran/WG3_Iu/TSGR3_73/docs/R3-111967.zip" TargetMode="External" Id="Red0423667c19453e" /><Relationship Type="http://schemas.openxmlformats.org/officeDocument/2006/relationships/hyperlink" Target="http://webapp.etsi.org/teldir/ListPersDetails.asp?PersId=0" TargetMode="External" Id="Rfcb91f2720c74792" /><Relationship Type="http://schemas.openxmlformats.org/officeDocument/2006/relationships/hyperlink" Target="http://www.3gpp.org/ftp/tsg_ran/WG3_Iu/TSGR3_73/docs/R3-111968.zip" TargetMode="External" Id="Ra9d45ced60754f58" /><Relationship Type="http://schemas.openxmlformats.org/officeDocument/2006/relationships/hyperlink" Target="http://webapp.etsi.org/teldir/ListPersDetails.asp?PersId=0" TargetMode="External" Id="R131cecbd15464925" /><Relationship Type="http://schemas.openxmlformats.org/officeDocument/2006/relationships/hyperlink" Target="http://www.3gpp.org/ftp/tsg_ran/WG3_Iu/TSGR3_73/docs/R3-111969.zip" TargetMode="External" Id="R0fc223eeedc749aa" /><Relationship Type="http://schemas.openxmlformats.org/officeDocument/2006/relationships/hyperlink" Target="http://webapp.etsi.org/teldir/ListPersDetails.asp?PersId=0" TargetMode="External" Id="Rfca5f79232b14a6f" /><Relationship Type="http://schemas.openxmlformats.org/officeDocument/2006/relationships/hyperlink" Target="http://www.3gpp.org/ftp/tsg_ran/WG3_Iu/TSGR3_73/docs/R3-111970.zip" TargetMode="External" Id="R520a504373e0411e" /><Relationship Type="http://schemas.openxmlformats.org/officeDocument/2006/relationships/hyperlink" Target="http://webapp.etsi.org/teldir/ListPersDetails.asp?PersId=0" TargetMode="External" Id="Ra550336d99f34c37" /><Relationship Type="http://schemas.openxmlformats.org/officeDocument/2006/relationships/hyperlink" Target="http://www.3gpp.org/ftp/tsg_ran/WG3_Iu/TSGR3_73/docs/R3-111971.zip" TargetMode="External" Id="R70d6118bd1b941c2" /><Relationship Type="http://schemas.openxmlformats.org/officeDocument/2006/relationships/hyperlink" Target="http://webapp.etsi.org/teldir/ListPersDetails.asp?PersId=0" TargetMode="External" Id="R7425368953f14352" /><Relationship Type="http://schemas.openxmlformats.org/officeDocument/2006/relationships/hyperlink" Target="http://www.3gpp.org/ftp/tsg_ran/WG3_Iu/TSGR3_73/docs/R3-111972.zip" TargetMode="External" Id="R81d1570fc42e47aa" /><Relationship Type="http://schemas.openxmlformats.org/officeDocument/2006/relationships/hyperlink" Target="http://webapp.etsi.org/teldir/ListPersDetails.asp?PersId=0" TargetMode="External" Id="R66e4ff972214431c" /><Relationship Type="http://schemas.openxmlformats.org/officeDocument/2006/relationships/hyperlink" Target="http://www.3gpp.org/ftp/tsg_ran/WG3_Iu/TSGR3_73/docs/R3-111973.zip" TargetMode="External" Id="Rddd7cabed4ec4678" /><Relationship Type="http://schemas.openxmlformats.org/officeDocument/2006/relationships/hyperlink" Target="http://webapp.etsi.org/teldir/ListPersDetails.asp?PersId=0" TargetMode="External" Id="R675306e8b95b421e" /><Relationship Type="http://schemas.openxmlformats.org/officeDocument/2006/relationships/hyperlink" Target="http://www.3gpp.org/ftp/tsg_ran/WG3_Iu/TSGR3_73/docs/R3-111974.zip" TargetMode="External" Id="Rb4a419d7e8764b76" /><Relationship Type="http://schemas.openxmlformats.org/officeDocument/2006/relationships/hyperlink" Target="http://webapp.etsi.org/teldir/ListPersDetails.asp?PersId=0" TargetMode="External" Id="R363ab46356924462" /><Relationship Type="http://schemas.openxmlformats.org/officeDocument/2006/relationships/hyperlink" Target="http://www.3gpp.org/ftp/tsg_ran/WG3_Iu/TSGR3_73/docs/R3-111975.zip" TargetMode="External" Id="Ra6acded81bf948a3" /><Relationship Type="http://schemas.openxmlformats.org/officeDocument/2006/relationships/hyperlink" Target="http://webapp.etsi.org/teldir/ListPersDetails.asp?PersId=0" TargetMode="External" Id="R7f9ecbd7f95a4222" /><Relationship Type="http://schemas.openxmlformats.org/officeDocument/2006/relationships/hyperlink" Target="http://www.3gpp.org/ftp/tsg_ran/WG3_Iu/TSGR3_73/docs/R3-111976.zip" TargetMode="External" Id="R977485aa90154223" /><Relationship Type="http://schemas.openxmlformats.org/officeDocument/2006/relationships/hyperlink" Target="http://webapp.etsi.org/teldir/ListPersDetails.asp?PersId=0" TargetMode="External" Id="Re753412be5ae4272" /><Relationship Type="http://schemas.openxmlformats.org/officeDocument/2006/relationships/hyperlink" Target="http://www.3gpp.org/ftp/tsg_ran/WG3_Iu/TSGR3_73/docs/R3-111977.zip" TargetMode="External" Id="R0ba8cd5d1bd24912" /><Relationship Type="http://schemas.openxmlformats.org/officeDocument/2006/relationships/hyperlink" Target="http://webapp.etsi.org/teldir/ListPersDetails.asp?PersId=0" TargetMode="External" Id="R29bdea74059a4f07" /><Relationship Type="http://schemas.openxmlformats.org/officeDocument/2006/relationships/hyperlink" Target="http://www.3gpp.org/ftp/tsg_ran/WG3_Iu/TSGR3_73/docs/R3-111978.zip" TargetMode="External" Id="R6c9ebe1f5e5b47dd" /><Relationship Type="http://schemas.openxmlformats.org/officeDocument/2006/relationships/hyperlink" Target="http://webapp.etsi.org/teldir/ListPersDetails.asp?PersId=0" TargetMode="External" Id="Ra33b1a6a9846476c" /><Relationship Type="http://schemas.openxmlformats.org/officeDocument/2006/relationships/hyperlink" Target="http://www.3gpp.org/ftp/tsg_ran/WG3_Iu/TSGR3_73/docs/R3-111979.zip" TargetMode="External" Id="Rfbcd54f5786d473c" /><Relationship Type="http://schemas.openxmlformats.org/officeDocument/2006/relationships/hyperlink" Target="http://webapp.etsi.org/teldir/ListPersDetails.asp?PersId=0" TargetMode="External" Id="R4df5c0ee933942f2" /><Relationship Type="http://schemas.openxmlformats.org/officeDocument/2006/relationships/hyperlink" Target="http://www.3gpp.org/ftp/tsg_ran/WG3_Iu/TSGR3_73/docs/R3-111980.zip" TargetMode="External" Id="Rc615093318e043d4" /><Relationship Type="http://schemas.openxmlformats.org/officeDocument/2006/relationships/hyperlink" Target="http://webapp.etsi.org/teldir/ListPersDetails.asp?PersId=0" TargetMode="External" Id="R92476edef3514db4" /><Relationship Type="http://schemas.openxmlformats.org/officeDocument/2006/relationships/hyperlink" Target="http://www.3gpp.org/ftp/tsg_ran/WG3_Iu/TSGR3_73/docs/R3-111981.zip" TargetMode="External" Id="R8ade4959af2740e5" /><Relationship Type="http://schemas.openxmlformats.org/officeDocument/2006/relationships/hyperlink" Target="http://webapp.etsi.org/teldir/ListPersDetails.asp?PersId=0" TargetMode="External" Id="R3c40c119951b4718" /><Relationship Type="http://schemas.openxmlformats.org/officeDocument/2006/relationships/hyperlink" Target="http://www.3gpp.org/ftp/tsg_ran/WG3_Iu/TSGR3_73/docs/R3-111982.zip" TargetMode="External" Id="R3cb8308a59ee46f9" /><Relationship Type="http://schemas.openxmlformats.org/officeDocument/2006/relationships/hyperlink" Target="http://webapp.etsi.org/teldir/ListPersDetails.asp?PersId=0" TargetMode="External" Id="R755ff77ba5864d38" /><Relationship Type="http://schemas.openxmlformats.org/officeDocument/2006/relationships/hyperlink" Target="http://www.3gpp.org/ftp/tsg_ran/WG3_Iu/TSGR3_73/docs/R3-111983.zip" TargetMode="External" Id="Rf9440242ad0345b7" /><Relationship Type="http://schemas.openxmlformats.org/officeDocument/2006/relationships/hyperlink" Target="http://webapp.etsi.org/teldir/ListPersDetails.asp?PersId=0" TargetMode="External" Id="R21a52bbada914ef1" /><Relationship Type="http://schemas.openxmlformats.org/officeDocument/2006/relationships/hyperlink" Target="http://www.3gpp.org/ftp/tsg_ran/WG3_Iu/TSGR3_73/docs/R3-111984.zip" TargetMode="External" Id="Rbf3417be7a7e42d7" /><Relationship Type="http://schemas.openxmlformats.org/officeDocument/2006/relationships/hyperlink" Target="http://webapp.etsi.org/teldir/ListPersDetails.asp?PersId=0" TargetMode="External" Id="Rc0c972df5f2549a5" /><Relationship Type="http://schemas.openxmlformats.org/officeDocument/2006/relationships/hyperlink" Target="http://www.3gpp.org/ftp/tsg_ran/WG3_Iu/TSGR3_73/docs/R3-111985.zip" TargetMode="External" Id="R35f5c66e534b4027" /><Relationship Type="http://schemas.openxmlformats.org/officeDocument/2006/relationships/hyperlink" Target="http://webapp.etsi.org/teldir/ListPersDetails.asp?PersId=0" TargetMode="External" Id="R1aaf6c14f7024bb5" /><Relationship Type="http://schemas.openxmlformats.org/officeDocument/2006/relationships/hyperlink" Target="http://www.3gpp.org/ftp/tsg_ran/WG3_Iu/TSGR3_73/docs/R3-111986.zip" TargetMode="External" Id="R1501a8e86b444877" /><Relationship Type="http://schemas.openxmlformats.org/officeDocument/2006/relationships/hyperlink" Target="http://webapp.etsi.org/teldir/ListPersDetails.asp?PersId=0" TargetMode="External" Id="R15a7056758ca4c00" /><Relationship Type="http://schemas.openxmlformats.org/officeDocument/2006/relationships/hyperlink" Target="http://www.3gpp.org/ftp/tsg_ran/WG3_Iu/TSGR3_73/docs/R3-111987.zip" TargetMode="External" Id="R0dd59590124d459e" /><Relationship Type="http://schemas.openxmlformats.org/officeDocument/2006/relationships/hyperlink" Target="http://webapp.etsi.org/teldir/ListPersDetails.asp?PersId=0" TargetMode="External" Id="R1e7306ace98d4b37" /><Relationship Type="http://schemas.openxmlformats.org/officeDocument/2006/relationships/hyperlink" Target="http://www.3gpp.org/ftp/tsg_ran/WG3_Iu/TSGR3_73/docs/R3-111988.zip" TargetMode="External" Id="R5fd1089af7fd4814" /><Relationship Type="http://schemas.openxmlformats.org/officeDocument/2006/relationships/hyperlink" Target="http://webapp.etsi.org/teldir/ListPersDetails.asp?PersId=0" TargetMode="External" Id="Ref1f4f2c80a247d6" /><Relationship Type="http://schemas.openxmlformats.org/officeDocument/2006/relationships/hyperlink" Target="http://www.3gpp.org/ftp/tsg_ran/WG3_Iu/TSGR3_73/docs/R3-111989.zip" TargetMode="External" Id="R0c72ed7c3e8f4a09" /><Relationship Type="http://schemas.openxmlformats.org/officeDocument/2006/relationships/hyperlink" Target="http://webapp.etsi.org/teldir/ListPersDetails.asp?PersId=0" TargetMode="External" Id="R1e11dc83c2e34ab6" /><Relationship Type="http://schemas.openxmlformats.org/officeDocument/2006/relationships/hyperlink" Target="http://www.3gpp.org/ftp/tsg_ran/WG3_Iu/TSGR3_73/docs/R3-111990.zip" TargetMode="External" Id="Rff21bb12a7674e75" /><Relationship Type="http://schemas.openxmlformats.org/officeDocument/2006/relationships/hyperlink" Target="http://webapp.etsi.org/teldir/ListPersDetails.asp?PersId=0" TargetMode="External" Id="R816088d13b264799" /><Relationship Type="http://schemas.openxmlformats.org/officeDocument/2006/relationships/hyperlink" Target="http://www.3gpp.org/ftp/tsg_ran/WG3_Iu/TSGR3_73/docs/R3-111991.zip" TargetMode="External" Id="R4b8592b4b6b24116" /><Relationship Type="http://schemas.openxmlformats.org/officeDocument/2006/relationships/hyperlink" Target="http://webapp.etsi.org/teldir/ListPersDetails.asp?PersId=0" TargetMode="External" Id="Rdd3805389acb432f" /><Relationship Type="http://schemas.openxmlformats.org/officeDocument/2006/relationships/hyperlink" Target="http://www.3gpp.org/ftp/tsg_ran/WG3_Iu/TSGR3_73/docs/R3-111992.zip" TargetMode="External" Id="R60b9a0dcf36e4ae7" /><Relationship Type="http://schemas.openxmlformats.org/officeDocument/2006/relationships/hyperlink" Target="http://webapp.etsi.org/teldir/ListPersDetails.asp?PersId=0" TargetMode="External" Id="R55568bd5a8f84f7f" /><Relationship Type="http://schemas.openxmlformats.org/officeDocument/2006/relationships/hyperlink" Target="http://www.3gpp.org/ftp/tsg_ran/WG3_Iu/TSGR3_73/docs/R3-111993.zip" TargetMode="External" Id="R7ec454f168ed4db4" /><Relationship Type="http://schemas.openxmlformats.org/officeDocument/2006/relationships/hyperlink" Target="http://webapp.etsi.org/teldir/ListPersDetails.asp?PersId=0" TargetMode="External" Id="Rcf02bc1a95a44a73" /><Relationship Type="http://schemas.openxmlformats.org/officeDocument/2006/relationships/hyperlink" Target="http://www.3gpp.org/ftp/tsg_ran/WG3_Iu/TSGR3_73/docs/R3-111994.zip" TargetMode="External" Id="R6698b6042d704a0a" /><Relationship Type="http://schemas.openxmlformats.org/officeDocument/2006/relationships/hyperlink" Target="http://webapp.etsi.org/teldir/ListPersDetails.asp?PersId=0" TargetMode="External" Id="R958921a4ad184fb0" /><Relationship Type="http://schemas.openxmlformats.org/officeDocument/2006/relationships/hyperlink" Target="http://www.3gpp.org/ftp/tsg_ran/WG3_Iu/TSGR3_73/docs/R3-111995.zip" TargetMode="External" Id="R14975a8ab8b64354" /><Relationship Type="http://schemas.openxmlformats.org/officeDocument/2006/relationships/hyperlink" Target="http://webapp.etsi.org/teldir/ListPersDetails.asp?PersId=0" TargetMode="External" Id="R937cb6698bbb44fb" /><Relationship Type="http://schemas.openxmlformats.org/officeDocument/2006/relationships/hyperlink" Target="http://www.3gpp.org/ftp/tsg_ran/WG3_Iu/TSGR3_73/docs/R3-111996.zip" TargetMode="External" Id="R707c8887e5814e06" /><Relationship Type="http://schemas.openxmlformats.org/officeDocument/2006/relationships/hyperlink" Target="http://webapp.etsi.org/teldir/ListPersDetails.asp?PersId=0" TargetMode="External" Id="Raa6036d1f1304730" /><Relationship Type="http://schemas.openxmlformats.org/officeDocument/2006/relationships/hyperlink" Target="http://www.3gpp.org/ftp/tsg_ran/WG3_Iu/TSGR3_73/docs/R3-111997.zip" TargetMode="External" Id="R9e4f177105e54706" /><Relationship Type="http://schemas.openxmlformats.org/officeDocument/2006/relationships/hyperlink" Target="http://webapp.etsi.org/teldir/ListPersDetails.asp?PersId=0" TargetMode="External" Id="R40926ad69e3d492d" /><Relationship Type="http://schemas.openxmlformats.org/officeDocument/2006/relationships/hyperlink" Target="http://www.3gpp.org/ftp/tsg_ran/WG3_Iu/TSGR3_73/docs/R3-111998.zip" TargetMode="External" Id="R730c6e2bb3c14479" /><Relationship Type="http://schemas.openxmlformats.org/officeDocument/2006/relationships/hyperlink" Target="http://webapp.etsi.org/teldir/ListPersDetails.asp?PersId=0" TargetMode="External" Id="Rad207474b0d74ff4" /><Relationship Type="http://schemas.openxmlformats.org/officeDocument/2006/relationships/hyperlink" Target="http://www.3gpp.org/ftp/tsg_ran/WG3_Iu/TSGR3_73/docs/R3-111999.zip" TargetMode="External" Id="R5963099bde614b14" /><Relationship Type="http://schemas.openxmlformats.org/officeDocument/2006/relationships/hyperlink" Target="http://webapp.etsi.org/teldir/ListPersDetails.asp?PersId=0" TargetMode="External" Id="R01d7b5e877814004" /><Relationship Type="http://schemas.openxmlformats.org/officeDocument/2006/relationships/hyperlink" Target="http://www.3gpp.org/ftp/tsg_ran/WG3_Iu/TSGR3_73/docs/R3-112000.zip" TargetMode="External" Id="R0c685210c9074e1a" /><Relationship Type="http://schemas.openxmlformats.org/officeDocument/2006/relationships/hyperlink" Target="http://webapp.etsi.org/teldir/ListPersDetails.asp?PersId=0" TargetMode="External" Id="R1c9e0f2ee51e4903" /><Relationship Type="http://schemas.openxmlformats.org/officeDocument/2006/relationships/hyperlink" Target="http://www.3gpp.org/ftp/tsg_ran/WG3_Iu/TSGR3_73/docs/R3-112001.zip" TargetMode="External" Id="R02cb7a7190694889" /><Relationship Type="http://schemas.openxmlformats.org/officeDocument/2006/relationships/hyperlink" Target="http://webapp.etsi.org/teldir/ListPersDetails.asp?PersId=0" TargetMode="External" Id="R6d733fc967624b40" /><Relationship Type="http://schemas.openxmlformats.org/officeDocument/2006/relationships/hyperlink" Target="http://www.3gpp.org/ftp/tsg_ran/WG3_Iu/TSGR3_73/docs/R3-112002.zip" TargetMode="External" Id="R0fa635a8615b4778" /><Relationship Type="http://schemas.openxmlformats.org/officeDocument/2006/relationships/hyperlink" Target="http://webapp.etsi.org/teldir/ListPersDetails.asp?PersId=0" TargetMode="External" Id="Rfd7b3989f5a84843" /><Relationship Type="http://schemas.openxmlformats.org/officeDocument/2006/relationships/hyperlink" Target="http://www.3gpp.org/ftp/tsg_ran/WG3_Iu/TSGR3_73/docs/R3-112003.zip" TargetMode="External" Id="Rbf637afb1eab47b3" /><Relationship Type="http://schemas.openxmlformats.org/officeDocument/2006/relationships/hyperlink" Target="http://webapp.etsi.org/teldir/ListPersDetails.asp?PersId=0" TargetMode="External" Id="R4ddd5a3716834634" /><Relationship Type="http://schemas.openxmlformats.org/officeDocument/2006/relationships/hyperlink" Target="http://www.3gpp.org/ftp/tsg_ran/WG3_Iu/TSGR3_73/docs/R3-112004.zip" TargetMode="External" Id="Rd6caf348a87f47fd" /><Relationship Type="http://schemas.openxmlformats.org/officeDocument/2006/relationships/hyperlink" Target="http://webapp.etsi.org/teldir/ListPersDetails.asp?PersId=0" TargetMode="External" Id="R3e95fc862efc4a22" /><Relationship Type="http://schemas.openxmlformats.org/officeDocument/2006/relationships/hyperlink" Target="http://www.3gpp.org/ftp/tsg_ran/WG3_Iu/TSGR3_73/docs/R3-112005.zip" TargetMode="External" Id="Rcf504a3dc8d1445c" /><Relationship Type="http://schemas.openxmlformats.org/officeDocument/2006/relationships/hyperlink" Target="http://webapp.etsi.org/teldir/ListPersDetails.asp?PersId=0" TargetMode="External" Id="R0129809c5fd94675" /><Relationship Type="http://schemas.openxmlformats.org/officeDocument/2006/relationships/hyperlink" Target="http://www.3gpp.org/ftp/tsg_ran/WG3_Iu/TSGR3_73/docs/R3-112006.zip" TargetMode="External" Id="R1e342448f5c84c3f" /><Relationship Type="http://schemas.openxmlformats.org/officeDocument/2006/relationships/hyperlink" Target="http://webapp.etsi.org/teldir/ListPersDetails.asp?PersId=0" TargetMode="External" Id="R099a4af02fdd4381" /><Relationship Type="http://schemas.openxmlformats.org/officeDocument/2006/relationships/hyperlink" Target="http://www.3gpp.org/ftp/tsg_ran/WG3_Iu/TSGR3_73/docs/R3-112007.zip" TargetMode="External" Id="R666d1eb69bc443f5" /><Relationship Type="http://schemas.openxmlformats.org/officeDocument/2006/relationships/hyperlink" Target="http://webapp.etsi.org/teldir/ListPersDetails.asp?PersId=0" TargetMode="External" Id="R5e39e498d7934be4" /><Relationship Type="http://schemas.openxmlformats.org/officeDocument/2006/relationships/hyperlink" Target="http://www.3gpp.org/ftp/tsg_ran/WG3_Iu/TSGR3_73/docs/R3-112008.zip" TargetMode="External" Id="R69571ebcd75049fb" /><Relationship Type="http://schemas.openxmlformats.org/officeDocument/2006/relationships/hyperlink" Target="http://webapp.etsi.org/teldir/ListPersDetails.asp?PersId=0" TargetMode="External" Id="Rdaf26b08e6f14ae3" /><Relationship Type="http://schemas.openxmlformats.org/officeDocument/2006/relationships/hyperlink" Target="http://www.3gpp.org/ftp/tsg_ran/WG3_Iu/TSGR3_73/docs/R3-112009.zip" TargetMode="External" Id="Re9ecbcc29df84e2b" /><Relationship Type="http://schemas.openxmlformats.org/officeDocument/2006/relationships/hyperlink" Target="http://webapp.etsi.org/teldir/ListPersDetails.asp?PersId=0" TargetMode="External" Id="R5b98d4997125468f" /><Relationship Type="http://schemas.openxmlformats.org/officeDocument/2006/relationships/hyperlink" Target="http://www.3gpp.org/ftp/tsg_ran/WG3_Iu/TSGR3_73/docs/R3-112010.zip" TargetMode="External" Id="R41722625e1a84994" /><Relationship Type="http://schemas.openxmlformats.org/officeDocument/2006/relationships/hyperlink" Target="http://webapp.etsi.org/teldir/ListPersDetails.asp?PersId=0" TargetMode="External" Id="Rcfe1176e2879488d" /><Relationship Type="http://schemas.openxmlformats.org/officeDocument/2006/relationships/hyperlink" Target="http://www.3gpp.org/ftp/tsg_ran/WG3_Iu/TSGR3_73/docs/R3-112011.zip" TargetMode="External" Id="R0837ab99680b4e1f" /><Relationship Type="http://schemas.openxmlformats.org/officeDocument/2006/relationships/hyperlink" Target="http://webapp.etsi.org/teldir/ListPersDetails.asp?PersId=0" TargetMode="External" Id="R86642b9ca93c42ba" /><Relationship Type="http://schemas.openxmlformats.org/officeDocument/2006/relationships/hyperlink" Target="http://www.3gpp.org/ftp/tsg_ran/WG3_Iu/TSGR3_73/docs/R3-112012.zip" TargetMode="External" Id="R1c32b4d0aadb4524" /><Relationship Type="http://schemas.openxmlformats.org/officeDocument/2006/relationships/hyperlink" Target="http://webapp.etsi.org/teldir/ListPersDetails.asp?PersId=0" TargetMode="External" Id="R59cb154fb52c4a2a" /><Relationship Type="http://schemas.openxmlformats.org/officeDocument/2006/relationships/hyperlink" Target="http://www.3gpp.org/ftp/tsg_ran/WG3_Iu/TSGR3_73/docs/R3-112013.zip" TargetMode="External" Id="R7fc357c5fab645ab" /><Relationship Type="http://schemas.openxmlformats.org/officeDocument/2006/relationships/hyperlink" Target="http://webapp.etsi.org/teldir/ListPersDetails.asp?PersId=0" TargetMode="External" Id="Rd499b0c5bdf7489e" /><Relationship Type="http://schemas.openxmlformats.org/officeDocument/2006/relationships/hyperlink" Target="http://www.3gpp.org/ftp/tsg_ran/WG3_Iu/TSGR3_73/docs/R3-112014.zip" TargetMode="External" Id="Reb1690a439784946" /><Relationship Type="http://schemas.openxmlformats.org/officeDocument/2006/relationships/hyperlink" Target="http://webapp.etsi.org/teldir/ListPersDetails.asp?PersId=0" TargetMode="External" Id="R3ecd1ee02c9541a2" /><Relationship Type="http://schemas.openxmlformats.org/officeDocument/2006/relationships/hyperlink" Target="http://www.3gpp.org/ftp/tsg_ran/WG3_Iu/TSGR3_73/docs/R3-112015.zip" TargetMode="External" Id="R1fb5a4c9e10b448c" /><Relationship Type="http://schemas.openxmlformats.org/officeDocument/2006/relationships/hyperlink" Target="http://webapp.etsi.org/teldir/ListPersDetails.asp?PersId=0" TargetMode="External" Id="Rc96ebe93787d4164" /><Relationship Type="http://schemas.openxmlformats.org/officeDocument/2006/relationships/hyperlink" Target="http://www.3gpp.org/ftp/tsg_ran/WG3_Iu/TSGR3_73/docs/R3-112016.zip" TargetMode="External" Id="Rd2aed7eb6de34881" /><Relationship Type="http://schemas.openxmlformats.org/officeDocument/2006/relationships/hyperlink" Target="http://webapp.etsi.org/teldir/ListPersDetails.asp?PersId=0" TargetMode="External" Id="R6249835b8ed440fa" /><Relationship Type="http://schemas.openxmlformats.org/officeDocument/2006/relationships/hyperlink" Target="http://www.3gpp.org/ftp/tsg_ran/WG3_Iu/TSGR3_73/docs/R3-112017.zip" TargetMode="External" Id="R77815f94571941e5" /><Relationship Type="http://schemas.openxmlformats.org/officeDocument/2006/relationships/hyperlink" Target="http://webapp.etsi.org/teldir/ListPersDetails.asp?PersId=0" TargetMode="External" Id="Ra0f46d64325c44a2" /><Relationship Type="http://schemas.openxmlformats.org/officeDocument/2006/relationships/hyperlink" Target="http://www.3gpp.org/ftp/tsg_ran/WG3_Iu/TSGR3_73/docs/R3-112018.zip" TargetMode="External" Id="Rf4220879d28d42d2" /><Relationship Type="http://schemas.openxmlformats.org/officeDocument/2006/relationships/hyperlink" Target="http://webapp.etsi.org/teldir/ListPersDetails.asp?PersId=0" TargetMode="External" Id="R94bdd33e719041e9" /><Relationship Type="http://schemas.openxmlformats.org/officeDocument/2006/relationships/hyperlink" Target="http://www.3gpp.org/ftp/tsg_ran/WG3_Iu/TSGR3_73/docs/R3-112019.zip" TargetMode="External" Id="R876f043a299f457d" /><Relationship Type="http://schemas.openxmlformats.org/officeDocument/2006/relationships/hyperlink" Target="http://webapp.etsi.org/teldir/ListPersDetails.asp?PersId=0" TargetMode="External" Id="Rb7aad4e79c6a4632" /><Relationship Type="http://schemas.openxmlformats.org/officeDocument/2006/relationships/hyperlink" Target="http://www.3gpp.org/ftp/tsg_ran/WG3_Iu/TSGR3_73/docs/R3-112020.zip" TargetMode="External" Id="Rbbad7b52b7324ebd" /><Relationship Type="http://schemas.openxmlformats.org/officeDocument/2006/relationships/hyperlink" Target="http://webapp.etsi.org/teldir/ListPersDetails.asp?PersId=0" TargetMode="External" Id="R4ee516f4c2de4e8d" /><Relationship Type="http://schemas.openxmlformats.org/officeDocument/2006/relationships/hyperlink" Target="http://www.3gpp.org/ftp/tsg_ran/WG3_Iu/TSGR3_73/docs/R3-112021.zip" TargetMode="External" Id="R6568e3be5c4d44bc" /><Relationship Type="http://schemas.openxmlformats.org/officeDocument/2006/relationships/hyperlink" Target="http://webapp.etsi.org/teldir/ListPersDetails.asp?PersId=0" TargetMode="External" Id="R08a5f5570f13486c" /><Relationship Type="http://schemas.openxmlformats.org/officeDocument/2006/relationships/hyperlink" Target="http://www.3gpp.org/ftp/tsg_ran/WG3_Iu/TSGR3_73/docs/R3-112022.zip" TargetMode="External" Id="R5ee321d6d9d849ef" /><Relationship Type="http://schemas.openxmlformats.org/officeDocument/2006/relationships/hyperlink" Target="http://webapp.etsi.org/teldir/ListPersDetails.asp?PersId=0" TargetMode="External" Id="Re2414ecfaa6d4fd9" /><Relationship Type="http://schemas.openxmlformats.org/officeDocument/2006/relationships/hyperlink" Target="http://www.3gpp.org/ftp/tsg_ran/WG3_Iu/TSGR3_73/docs/R3-112023.zip" TargetMode="External" Id="Rb939a27e318445fa" /><Relationship Type="http://schemas.openxmlformats.org/officeDocument/2006/relationships/hyperlink" Target="http://webapp.etsi.org/teldir/ListPersDetails.asp?PersId=0" TargetMode="External" Id="R88b6eb110f6b4fbf" /><Relationship Type="http://schemas.openxmlformats.org/officeDocument/2006/relationships/hyperlink" Target="http://www.3gpp.org/ftp/tsg_ran/WG3_Iu/TSGR3_73/docs/R3-112024.zip" TargetMode="External" Id="R42143f2c64ff4b5c" /><Relationship Type="http://schemas.openxmlformats.org/officeDocument/2006/relationships/hyperlink" Target="http://webapp.etsi.org/teldir/ListPersDetails.asp?PersId=0" TargetMode="External" Id="R65d199e9f4784977" /><Relationship Type="http://schemas.openxmlformats.org/officeDocument/2006/relationships/hyperlink" Target="http://www.3gpp.org/ftp/tsg_ran/WG3_Iu/TSGR3_73/docs/R3-112025.zip" TargetMode="External" Id="Rf5f994f054564693" /><Relationship Type="http://schemas.openxmlformats.org/officeDocument/2006/relationships/hyperlink" Target="http://webapp.etsi.org/teldir/ListPersDetails.asp?PersId=0" TargetMode="External" Id="R3b376aa24bc64443" /><Relationship Type="http://schemas.openxmlformats.org/officeDocument/2006/relationships/hyperlink" Target="http://www.3gpp.org/ftp/tsg_ran/WG3_Iu/TSGR3_73/docs/R3-112026.zip" TargetMode="External" Id="R5bc8688394c943e5" /><Relationship Type="http://schemas.openxmlformats.org/officeDocument/2006/relationships/hyperlink" Target="http://webapp.etsi.org/teldir/ListPersDetails.asp?PersId=0" TargetMode="External" Id="R839314c4f2d548f4" /><Relationship Type="http://schemas.openxmlformats.org/officeDocument/2006/relationships/hyperlink" Target="http://www.3gpp.org/ftp/tsg_ran/WG3_Iu/TSGR3_73/docs/R3-112027.zip" TargetMode="External" Id="Re755d806471a47bf" /><Relationship Type="http://schemas.openxmlformats.org/officeDocument/2006/relationships/hyperlink" Target="http://webapp.etsi.org/teldir/ListPersDetails.asp?PersId=0" TargetMode="External" Id="R66bd3f50f9534d4e" /><Relationship Type="http://schemas.openxmlformats.org/officeDocument/2006/relationships/hyperlink" Target="http://www.3gpp.org/ftp/tsg_ran/WG3_Iu/TSGR3_73/docs/R3-112028.zip" TargetMode="External" Id="Rfd85872a8f0049be" /><Relationship Type="http://schemas.openxmlformats.org/officeDocument/2006/relationships/hyperlink" Target="http://webapp.etsi.org/teldir/ListPersDetails.asp?PersId=0" TargetMode="External" Id="Rc4d8c19284ec477c" /><Relationship Type="http://schemas.openxmlformats.org/officeDocument/2006/relationships/hyperlink" Target="http://www.3gpp.org/ftp/tsg_ran/WG3_Iu/TSGR3_73/docs/R3-112029.zip" TargetMode="External" Id="R251a1ad27aaa4ed1" /><Relationship Type="http://schemas.openxmlformats.org/officeDocument/2006/relationships/hyperlink" Target="http://webapp.etsi.org/teldir/ListPersDetails.asp?PersId=0" TargetMode="External" Id="R0a36273d5bbf41fa" /><Relationship Type="http://schemas.openxmlformats.org/officeDocument/2006/relationships/hyperlink" Target="http://www.3gpp.org/ftp/tsg_ran/WG3_Iu/TSGR3_73/docs/R3-112030.zip" TargetMode="External" Id="Rdc43a122bc68403a" /><Relationship Type="http://schemas.openxmlformats.org/officeDocument/2006/relationships/hyperlink" Target="http://webapp.etsi.org/teldir/ListPersDetails.asp?PersId=0" TargetMode="External" Id="R4c56570a29824451" /><Relationship Type="http://schemas.openxmlformats.org/officeDocument/2006/relationships/hyperlink" Target="http://www.3gpp.org/ftp/tsg_ran/WG3_Iu/TSGR3_73/docs/R3-112031.zip" TargetMode="External" Id="R1e9c0b3c98d749e3" /><Relationship Type="http://schemas.openxmlformats.org/officeDocument/2006/relationships/hyperlink" Target="http://webapp.etsi.org/teldir/ListPersDetails.asp?PersId=0" TargetMode="External" Id="R0b5c4b6fa67f4923" /><Relationship Type="http://schemas.openxmlformats.org/officeDocument/2006/relationships/hyperlink" Target="http://www.3gpp.org/ftp/tsg_ran/WG3_Iu/TSGR3_73/docs/R3-112032.zip" TargetMode="External" Id="Rfc3864cff3b74eb5" /><Relationship Type="http://schemas.openxmlformats.org/officeDocument/2006/relationships/hyperlink" Target="http://webapp.etsi.org/teldir/ListPersDetails.asp?PersId=0" TargetMode="External" Id="Rafc1fa6795eb4de9" /><Relationship Type="http://schemas.openxmlformats.org/officeDocument/2006/relationships/hyperlink" Target="http://www.3gpp.org/ftp/tsg_ran/WG3_Iu/TSGR3_73/docs/R3-112033.zip" TargetMode="External" Id="R42f779b30c1949c4" /><Relationship Type="http://schemas.openxmlformats.org/officeDocument/2006/relationships/hyperlink" Target="http://webapp.etsi.org/teldir/ListPersDetails.asp?PersId=0" TargetMode="External" Id="R587facb2aca747db" /><Relationship Type="http://schemas.openxmlformats.org/officeDocument/2006/relationships/hyperlink" Target="http://www.3gpp.org/ftp/tsg_ran/WG3_Iu/TSGR3_73/docs/R3-112034.zip" TargetMode="External" Id="Ra98161c0cc6d45a0" /><Relationship Type="http://schemas.openxmlformats.org/officeDocument/2006/relationships/hyperlink" Target="http://webapp.etsi.org/teldir/ListPersDetails.asp?PersId=0" TargetMode="External" Id="R56aed48173474930" /><Relationship Type="http://schemas.openxmlformats.org/officeDocument/2006/relationships/hyperlink" Target="http://www.3gpp.org/ftp/tsg_ran/WG3_Iu/TSGR3_73/docs/R3-112035.zip" TargetMode="External" Id="R300f3c57a44e4b06" /><Relationship Type="http://schemas.openxmlformats.org/officeDocument/2006/relationships/hyperlink" Target="http://webapp.etsi.org/teldir/ListPersDetails.asp?PersId=0" TargetMode="External" Id="R630ed4808df24300" /><Relationship Type="http://schemas.openxmlformats.org/officeDocument/2006/relationships/hyperlink" Target="http://www.3gpp.org/ftp/tsg_ran/WG3_Iu/TSGR3_73/docs/R3-112036.zip" TargetMode="External" Id="R32c1d8d710b54161" /><Relationship Type="http://schemas.openxmlformats.org/officeDocument/2006/relationships/hyperlink" Target="http://webapp.etsi.org/teldir/ListPersDetails.asp?PersId=0" TargetMode="External" Id="R2728567acab54637" /><Relationship Type="http://schemas.openxmlformats.org/officeDocument/2006/relationships/hyperlink" Target="http://www.3gpp.org/ftp/tsg_ran/WG3_Iu/TSGR3_73/docs/R3-112037.zip" TargetMode="External" Id="Rd10b2387764d43c1" /><Relationship Type="http://schemas.openxmlformats.org/officeDocument/2006/relationships/hyperlink" Target="http://webapp.etsi.org/teldir/ListPersDetails.asp?PersId=0" TargetMode="External" Id="R3e50278efbdc4e1b" /><Relationship Type="http://schemas.openxmlformats.org/officeDocument/2006/relationships/hyperlink" Target="http://www.3gpp.org/ftp/tsg_ran/WG3_Iu/TSGR3_73/docs/R3-112038.zip" TargetMode="External" Id="R80a3f6609bf14c22" /><Relationship Type="http://schemas.openxmlformats.org/officeDocument/2006/relationships/hyperlink" Target="http://webapp.etsi.org/teldir/ListPersDetails.asp?PersId=0" TargetMode="External" Id="Rc20dafff7c1d4b77" /><Relationship Type="http://schemas.openxmlformats.org/officeDocument/2006/relationships/hyperlink" Target="http://www.3gpp.org/ftp/tsg_ran/WG3_Iu/TSGR3_73/docs/R3-112039.zip" TargetMode="External" Id="R82487b027355423e" /><Relationship Type="http://schemas.openxmlformats.org/officeDocument/2006/relationships/hyperlink" Target="http://webapp.etsi.org/teldir/ListPersDetails.asp?PersId=0" TargetMode="External" Id="Rbcd0c439ecf743f6" /><Relationship Type="http://schemas.openxmlformats.org/officeDocument/2006/relationships/hyperlink" Target="http://www.3gpp.org/ftp/tsg_ran/WG3_Iu/TSGR3_73/docs/R3-112040.zip" TargetMode="External" Id="R44512a89807948df" /><Relationship Type="http://schemas.openxmlformats.org/officeDocument/2006/relationships/hyperlink" Target="http://webapp.etsi.org/teldir/ListPersDetails.asp?PersId=0" TargetMode="External" Id="Ra960b629d91b408a" /><Relationship Type="http://schemas.openxmlformats.org/officeDocument/2006/relationships/hyperlink" Target="http://www.3gpp.org/ftp/tsg_ran/WG3_Iu/TSGR3_73/docs/R3-112041.zip" TargetMode="External" Id="R0ae1b8b252584a23" /><Relationship Type="http://schemas.openxmlformats.org/officeDocument/2006/relationships/hyperlink" Target="http://webapp.etsi.org/teldir/ListPersDetails.asp?PersId=0" TargetMode="External" Id="R74b957a75cf1482c" /><Relationship Type="http://schemas.openxmlformats.org/officeDocument/2006/relationships/hyperlink" Target="http://www.3gpp.org/ftp/tsg_ran/WG3_Iu/TSGR3_73/docs/R3-112042.zip" TargetMode="External" Id="R297a5ba11da946f9" /><Relationship Type="http://schemas.openxmlformats.org/officeDocument/2006/relationships/hyperlink" Target="http://webapp.etsi.org/teldir/ListPersDetails.asp?PersId=0" TargetMode="External" Id="R155ff463ebd6421b" /><Relationship Type="http://schemas.openxmlformats.org/officeDocument/2006/relationships/hyperlink" Target="http://www.3gpp.org/ftp/tsg_ran/WG3_Iu/TSGR3_73/docs/R3-112043.zip" TargetMode="External" Id="R08c36579981a4004" /><Relationship Type="http://schemas.openxmlformats.org/officeDocument/2006/relationships/hyperlink" Target="http://webapp.etsi.org/teldir/ListPersDetails.asp?PersId=0" TargetMode="External" Id="Rfba7d16c510c4081" /><Relationship Type="http://schemas.openxmlformats.org/officeDocument/2006/relationships/hyperlink" Target="http://www.3gpp.org/ftp/tsg_ran/WG3_Iu/TSGR3_73/docs/R3-112044.zip" TargetMode="External" Id="R5a388b69272b4ab4" /><Relationship Type="http://schemas.openxmlformats.org/officeDocument/2006/relationships/hyperlink" Target="http://webapp.etsi.org/teldir/ListPersDetails.asp?PersId=0" TargetMode="External" Id="R566839ef604a4c3e" /><Relationship Type="http://schemas.openxmlformats.org/officeDocument/2006/relationships/hyperlink" Target="http://www.3gpp.org/ftp/tsg_ran/WG3_Iu/TSGR3_73/docs/R3-112045.zip" TargetMode="External" Id="R10a9ad4f9eff4eaf" /><Relationship Type="http://schemas.openxmlformats.org/officeDocument/2006/relationships/hyperlink" Target="http://webapp.etsi.org/teldir/ListPersDetails.asp?PersId=0" TargetMode="External" Id="Ref494cdfac594c3e" /><Relationship Type="http://schemas.openxmlformats.org/officeDocument/2006/relationships/hyperlink" Target="http://www.3gpp.org/ftp/tsg_ran/WG3_Iu/TSGR3_73/docs/R3-112046.zip" TargetMode="External" Id="Ref37c74573e7440a" /><Relationship Type="http://schemas.openxmlformats.org/officeDocument/2006/relationships/hyperlink" Target="http://webapp.etsi.org/teldir/ListPersDetails.asp?PersId=0" TargetMode="External" Id="R05df3c5b0b1b494c" /><Relationship Type="http://schemas.openxmlformats.org/officeDocument/2006/relationships/hyperlink" Target="http://www.3gpp.org/ftp/tsg_ran/WG3_Iu/TSGR3_73/docs/R3-112047.zip" TargetMode="External" Id="R041af7035fcd45b3" /><Relationship Type="http://schemas.openxmlformats.org/officeDocument/2006/relationships/hyperlink" Target="http://webapp.etsi.org/teldir/ListPersDetails.asp?PersId=0" TargetMode="External" Id="R3fce5b6520664399" /><Relationship Type="http://schemas.openxmlformats.org/officeDocument/2006/relationships/hyperlink" Target="http://www.3gpp.org/ftp/tsg_ran/WG3_Iu/TSGR3_73/docs/R3-112048.zip" TargetMode="External" Id="Rd849b5de7c1c4fee" /><Relationship Type="http://schemas.openxmlformats.org/officeDocument/2006/relationships/hyperlink" Target="http://webapp.etsi.org/teldir/ListPersDetails.asp?PersId=0" TargetMode="External" Id="R58b85d87553b4e31" /><Relationship Type="http://schemas.openxmlformats.org/officeDocument/2006/relationships/hyperlink" Target="http://www.3gpp.org/ftp/tsg_ran/WG3_Iu/TSGR3_73/docs/R3-112049.zip" TargetMode="External" Id="R7e9c6579bd674b8e" /><Relationship Type="http://schemas.openxmlformats.org/officeDocument/2006/relationships/hyperlink" Target="http://webapp.etsi.org/teldir/ListPersDetails.asp?PersId=0" TargetMode="External" Id="Rab8d117d73da4f3b" /><Relationship Type="http://schemas.openxmlformats.org/officeDocument/2006/relationships/hyperlink" Target="http://www.3gpp.org/ftp/tsg_ran/WG3_Iu/TSGR3_73/docs/R3-112050.zip" TargetMode="External" Id="R397103c39ace4c7d" /><Relationship Type="http://schemas.openxmlformats.org/officeDocument/2006/relationships/hyperlink" Target="http://webapp.etsi.org/teldir/ListPersDetails.asp?PersId=0" TargetMode="External" Id="R648d555326f84f71" /><Relationship Type="http://schemas.openxmlformats.org/officeDocument/2006/relationships/hyperlink" Target="http://www.3gpp.org/ftp/tsg_ran/WG3_Iu/TSGR3_73/docs/R3-112051.zip" TargetMode="External" Id="Rafa8a4223d5a4352" /><Relationship Type="http://schemas.openxmlformats.org/officeDocument/2006/relationships/hyperlink" Target="http://webapp.etsi.org/teldir/ListPersDetails.asp?PersId=0" TargetMode="External" Id="R0c4b8a939ae24a2f" /><Relationship Type="http://schemas.openxmlformats.org/officeDocument/2006/relationships/hyperlink" Target="http://www.3gpp.org/ftp/tsg_ran/WG3_Iu/TSGR3_73/docs/R3-112052.zip" TargetMode="External" Id="Ra458daa03b624576" /><Relationship Type="http://schemas.openxmlformats.org/officeDocument/2006/relationships/hyperlink" Target="http://webapp.etsi.org/teldir/ListPersDetails.asp?PersId=0" TargetMode="External" Id="R2ab786e74d0549dc" /><Relationship Type="http://schemas.openxmlformats.org/officeDocument/2006/relationships/hyperlink" Target="http://www.3gpp.org/ftp/tsg_ran/WG3_Iu/TSGR3_73/docs/R3-112053.zip" TargetMode="External" Id="R642614edb96d4b90" /><Relationship Type="http://schemas.openxmlformats.org/officeDocument/2006/relationships/hyperlink" Target="http://webapp.etsi.org/teldir/ListPersDetails.asp?PersId=0" TargetMode="External" Id="R41bac0de966b4132" /><Relationship Type="http://schemas.openxmlformats.org/officeDocument/2006/relationships/hyperlink" Target="http://www.3gpp.org/ftp/tsg_ran/WG3_Iu/TSGR3_73/docs/R3-112054.zip" TargetMode="External" Id="R469ee6d6044649c3" /><Relationship Type="http://schemas.openxmlformats.org/officeDocument/2006/relationships/hyperlink" Target="http://webapp.etsi.org/teldir/ListPersDetails.asp?PersId=0" TargetMode="External" Id="R1cab2fbdbe4147ab" /><Relationship Type="http://schemas.openxmlformats.org/officeDocument/2006/relationships/hyperlink" Target="http://www.3gpp.org/ftp/tsg_ran/WG3_Iu/TSGR3_73/docs/R3-112055.zip" TargetMode="External" Id="Rb0924973167d455d" /><Relationship Type="http://schemas.openxmlformats.org/officeDocument/2006/relationships/hyperlink" Target="http://webapp.etsi.org/teldir/ListPersDetails.asp?PersId=0" TargetMode="External" Id="R2e17615cec144920" /><Relationship Type="http://schemas.openxmlformats.org/officeDocument/2006/relationships/hyperlink" Target="http://www.3gpp.org/ftp/tsg_ran/WG3_Iu/TSGR3_73/docs/R3-112056.zip" TargetMode="External" Id="Ra51e4fc422aa484b" /><Relationship Type="http://schemas.openxmlformats.org/officeDocument/2006/relationships/hyperlink" Target="http://webapp.etsi.org/teldir/ListPersDetails.asp?PersId=0" TargetMode="External" Id="Rf474b5dcf4a142a1" /><Relationship Type="http://schemas.openxmlformats.org/officeDocument/2006/relationships/hyperlink" Target="http://www.3gpp.org/ftp/tsg_ran/WG3_Iu/TSGR3_73/docs/R3-112057.zip" TargetMode="External" Id="Rf980f4d10fe04b4e" /><Relationship Type="http://schemas.openxmlformats.org/officeDocument/2006/relationships/hyperlink" Target="http://webapp.etsi.org/teldir/ListPersDetails.asp?PersId=0" TargetMode="External" Id="R58fcd7a1df164d86" /><Relationship Type="http://schemas.openxmlformats.org/officeDocument/2006/relationships/hyperlink" Target="http://www.3gpp.org/ftp/tsg_ran/WG3_Iu/TSGR3_73/docs/R3-112058.zip" TargetMode="External" Id="Rcbfed6b5bc3645a0" /><Relationship Type="http://schemas.openxmlformats.org/officeDocument/2006/relationships/hyperlink" Target="http://webapp.etsi.org/teldir/ListPersDetails.asp?PersId=0" TargetMode="External" Id="R11a9db8d897141bc" /><Relationship Type="http://schemas.openxmlformats.org/officeDocument/2006/relationships/hyperlink" Target="http://www.3gpp.org/ftp/tsg_ran/WG3_Iu/TSGR3_73/docs/R3-112059.zip" TargetMode="External" Id="R8e646aac8faf4544" /><Relationship Type="http://schemas.openxmlformats.org/officeDocument/2006/relationships/hyperlink" Target="http://webapp.etsi.org/teldir/ListPersDetails.asp?PersId=0" TargetMode="External" Id="R9837bb2e8b3e4dcd" /><Relationship Type="http://schemas.openxmlformats.org/officeDocument/2006/relationships/hyperlink" Target="http://www.3gpp.org/ftp/tsg_ran/WG3_Iu/TSGR3_73/docs/R3-112060.zip" TargetMode="External" Id="R1c3d22d982794828" /><Relationship Type="http://schemas.openxmlformats.org/officeDocument/2006/relationships/hyperlink" Target="http://webapp.etsi.org/teldir/ListPersDetails.asp?PersId=0" TargetMode="External" Id="Rb9cda5726a194b6b" /><Relationship Type="http://schemas.openxmlformats.org/officeDocument/2006/relationships/hyperlink" Target="http://www.3gpp.org/ftp/tsg_ran/WG3_Iu/TSGR3_73/docs/R3-112061.zip" TargetMode="External" Id="R02e86c0fd33942fa" /><Relationship Type="http://schemas.openxmlformats.org/officeDocument/2006/relationships/hyperlink" Target="http://webapp.etsi.org/teldir/ListPersDetails.asp?PersId=0" TargetMode="External" Id="R4db0ccf307304d8a" /><Relationship Type="http://schemas.openxmlformats.org/officeDocument/2006/relationships/hyperlink" Target="http://www.3gpp.org/ftp/tsg_ran/WG3_Iu/TSGR3_73/docs/R3-112062.zip" TargetMode="External" Id="Rde30c5a431e84387" /><Relationship Type="http://schemas.openxmlformats.org/officeDocument/2006/relationships/hyperlink" Target="http://webapp.etsi.org/teldir/ListPersDetails.asp?PersId=0" TargetMode="External" Id="R2dce278266c940f6" /><Relationship Type="http://schemas.openxmlformats.org/officeDocument/2006/relationships/hyperlink" Target="http://www.3gpp.org/ftp/tsg_ran/WG3_Iu/TSGR3_73/docs/R3-112063.zip" TargetMode="External" Id="R42ae1a9220324c20" /><Relationship Type="http://schemas.openxmlformats.org/officeDocument/2006/relationships/hyperlink" Target="http://webapp.etsi.org/teldir/ListPersDetails.asp?PersId=0" TargetMode="External" Id="Reb05b41dbbd24ad2" /><Relationship Type="http://schemas.openxmlformats.org/officeDocument/2006/relationships/hyperlink" Target="http://www.3gpp.org/ftp/tsg_ran/WG3_Iu/TSGR3_73/docs/R3-112064.zip" TargetMode="External" Id="R8b968d05d92a4202" /><Relationship Type="http://schemas.openxmlformats.org/officeDocument/2006/relationships/hyperlink" Target="http://webapp.etsi.org/teldir/ListPersDetails.asp?PersId=0" TargetMode="External" Id="Rec81cf6823dd41a8" /><Relationship Type="http://schemas.openxmlformats.org/officeDocument/2006/relationships/hyperlink" Target="http://www.3gpp.org/ftp/tsg_ran/WG3_Iu/TSGR3_73/docs/R3-112065.zip" TargetMode="External" Id="R8af779781e144730" /><Relationship Type="http://schemas.openxmlformats.org/officeDocument/2006/relationships/hyperlink" Target="http://webapp.etsi.org/teldir/ListPersDetails.asp?PersId=0" TargetMode="External" Id="R8ca803d94cf640fb" /><Relationship Type="http://schemas.openxmlformats.org/officeDocument/2006/relationships/hyperlink" Target="http://www.3gpp.org/ftp/tsg_ran/WG3_Iu/TSGR3_73/docs/R3-112066.zip" TargetMode="External" Id="R42ca47460c474019" /><Relationship Type="http://schemas.openxmlformats.org/officeDocument/2006/relationships/hyperlink" Target="http://webapp.etsi.org/teldir/ListPersDetails.asp?PersId=0" TargetMode="External" Id="R0bd90454b8cb42a4" /><Relationship Type="http://schemas.openxmlformats.org/officeDocument/2006/relationships/hyperlink" Target="http://www.3gpp.org/ftp/tsg_ran/WG3_Iu/TSGR3_73/docs/R3-112067.zip" TargetMode="External" Id="Rece4b94fb1794f41" /><Relationship Type="http://schemas.openxmlformats.org/officeDocument/2006/relationships/hyperlink" Target="http://webapp.etsi.org/teldir/ListPersDetails.asp?PersId=0" TargetMode="External" Id="Rfc4e8d7795e94ba4" /><Relationship Type="http://schemas.openxmlformats.org/officeDocument/2006/relationships/hyperlink" Target="http://www.3gpp.org/ftp/tsg_ran/WG3_Iu/TSGR3_73/docs/R3-112068.zip" TargetMode="External" Id="R2561aedff400492f" /><Relationship Type="http://schemas.openxmlformats.org/officeDocument/2006/relationships/hyperlink" Target="http://webapp.etsi.org/teldir/ListPersDetails.asp?PersId=0" TargetMode="External" Id="Rf60a8954988e41b9" /><Relationship Type="http://schemas.openxmlformats.org/officeDocument/2006/relationships/hyperlink" Target="http://www.3gpp.org/ftp/tsg_ran/WG3_Iu/TSGR3_73/docs/R3-112069.zip" TargetMode="External" Id="Rb63569e6c81347a2" /><Relationship Type="http://schemas.openxmlformats.org/officeDocument/2006/relationships/hyperlink" Target="http://webapp.etsi.org/teldir/ListPersDetails.asp?PersId=0" TargetMode="External" Id="Rc13cd09169484393" /><Relationship Type="http://schemas.openxmlformats.org/officeDocument/2006/relationships/hyperlink" Target="http://www.3gpp.org/ftp/tsg_ran/WG3_Iu/TSGR3_73/docs/R3-112070.zip" TargetMode="External" Id="R52bde39184924b86" /><Relationship Type="http://schemas.openxmlformats.org/officeDocument/2006/relationships/hyperlink" Target="http://webapp.etsi.org/teldir/ListPersDetails.asp?PersId=0" TargetMode="External" Id="R320da78906054a43" /><Relationship Type="http://schemas.openxmlformats.org/officeDocument/2006/relationships/hyperlink" Target="http://www.3gpp.org/ftp/tsg_ran/WG3_Iu/TSGR3_73/docs/R3-112071.zip" TargetMode="External" Id="R05562efc4bab405f" /><Relationship Type="http://schemas.openxmlformats.org/officeDocument/2006/relationships/hyperlink" Target="http://webapp.etsi.org/teldir/ListPersDetails.asp?PersId=0" TargetMode="External" Id="R3c0dfae9b0dc4285" /><Relationship Type="http://schemas.openxmlformats.org/officeDocument/2006/relationships/hyperlink" Target="http://www.3gpp.org/ftp/tsg_ran/WG3_Iu/TSGR3_73/docs/R3-112072.zip" TargetMode="External" Id="R73230f1e08904fba" /><Relationship Type="http://schemas.openxmlformats.org/officeDocument/2006/relationships/hyperlink" Target="http://webapp.etsi.org/teldir/ListPersDetails.asp?PersId=0" TargetMode="External" Id="R46e4f9f636734453" /><Relationship Type="http://schemas.openxmlformats.org/officeDocument/2006/relationships/hyperlink" Target="http://www.3gpp.org/ftp/tsg_ran/WG3_Iu/TSGR3_73/docs/R3-112073.zip" TargetMode="External" Id="R7315b272b8d047ab" /><Relationship Type="http://schemas.openxmlformats.org/officeDocument/2006/relationships/hyperlink" Target="http://webapp.etsi.org/teldir/ListPersDetails.asp?PersId=0" TargetMode="External" Id="Rb08930573a0e4e4f" /><Relationship Type="http://schemas.openxmlformats.org/officeDocument/2006/relationships/hyperlink" Target="http://www.3gpp.org/ftp/tsg_ran/WG3_Iu/TSGR3_73/docs/R3-112074.zip" TargetMode="External" Id="R78f85362a7994e40" /><Relationship Type="http://schemas.openxmlformats.org/officeDocument/2006/relationships/hyperlink" Target="http://webapp.etsi.org/teldir/ListPersDetails.asp?PersId=0" TargetMode="External" Id="R0c124a977af047da" /><Relationship Type="http://schemas.openxmlformats.org/officeDocument/2006/relationships/hyperlink" Target="http://www.3gpp.org/ftp/tsg_ran/WG3_Iu/TSGR3_73/docs/R3-112075.zip" TargetMode="External" Id="R319813a1d7f24a3b" /><Relationship Type="http://schemas.openxmlformats.org/officeDocument/2006/relationships/hyperlink" Target="http://webapp.etsi.org/teldir/ListPersDetails.asp?PersId=0" TargetMode="External" Id="R2fc015077b3f417b" /><Relationship Type="http://schemas.openxmlformats.org/officeDocument/2006/relationships/hyperlink" Target="http://www.3gpp.org/ftp/tsg_ran/WG3_Iu/TSGR3_73/docs/R3-112076.zip" TargetMode="External" Id="R1fea8eac5c2f40e4" /><Relationship Type="http://schemas.openxmlformats.org/officeDocument/2006/relationships/hyperlink" Target="http://webapp.etsi.org/teldir/ListPersDetails.asp?PersId=0" TargetMode="External" Id="Ra2ed049567714355" /><Relationship Type="http://schemas.openxmlformats.org/officeDocument/2006/relationships/hyperlink" Target="http://www.3gpp.org/ftp/tsg_ran/WG3_Iu/TSGR3_73/docs/R3-112077.zip" TargetMode="External" Id="R75ffd1d9716e460c" /><Relationship Type="http://schemas.openxmlformats.org/officeDocument/2006/relationships/hyperlink" Target="http://webapp.etsi.org/teldir/ListPersDetails.asp?PersId=0" TargetMode="External" Id="R59c629addcf34538" /><Relationship Type="http://schemas.openxmlformats.org/officeDocument/2006/relationships/hyperlink" Target="http://www.3gpp.org/ftp/tsg_ran/WG3_Iu/TSGR3_73/docs/R3-112078.zip" TargetMode="External" Id="R6cf0ce43ad9d449f" /><Relationship Type="http://schemas.openxmlformats.org/officeDocument/2006/relationships/hyperlink" Target="http://webapp.etsi.org/teldir/ListPersDetails.asp?PersId=0" TargetMode="External" Id="R0b3942ecea614082" /><Relationship Type="http://schemas.openxmlformats.org/officeDocument/2006/relationships/hyperlink" Target="http://www.3gpp.org/ftp/tsg_ran/WG3_Iu/TSGR3_73/docs/R3-112079.zip" TargetMode="External" Id="Re37269f9235f4d01" /><Relationship Type="http://schemas.openxmlformats.org/officeDocument/2006/relationships/hyperlink" Target="http://webapp.etsi.org/teldir/ListPersDetails.asp?PersId=0" TargetMode="External" Id="R6ee1f99943914b2d" /><Relationship Type="http://schemas.openxmlformats.org/officeDocument/2006/relationships/hyperlink" Target="http://www.3gpp.org/ftp/tsg_ran/WG3_Iu/TSGR3_73/docs/R3-112080.zip" TargetMode="External" Id="R798e6a16e8d34868" /><Relationship Type="http://schemas.openxmlformats.org/officeDocument/2006/relationships/hyperlink" Target="http://webapp.etsi.org/teldir/ListPersDetails.asp?PersId=0" TargetMode="External" Id="Ra73b4c8cd8ac4130" /><Relationship Type="http://schemas.openxmlformats.org/officeDocument/2006/relationships/hyperlink" Target="http://www.3gpp.org/ftp/tsg_ran/WG3_Iu/TSGR3_73/docs/R3-112081.zip" TargetMode="External" Id="R1566fdcef367499d" /><Relationship Type="http://schemas.openxmlformats.org/officeDocument/2006/relationships/hyperlink" Target="http://webapp.etsi.org/teldir/ListPersDetails.asp?PersId=0" TargetMode="External" Id="R9510ae930d654967" /><Relationship Type="http://schemas.openxmlformats.org/officeDocument/2006/relationships/hyperlink" Target="http://www.3gpp.org/ftp/tsg_ran/WG3_Iu/TSGR3_73/docs/R3-112082.zip" TargetMode="External" Id="R9423296a0842447a" /><Relationship Type="http://schemas.openxmlformats.org/officeDocument/2006/relationships/hyperlink" Target="http://webapp.etsi.org/teldir/ListPersDetails.asp?PersId=0" TargetMode="External" Id="Rc6fa4327ec314f34" /><Relationship Type="http://schemas.openxmlformats.org/officeDocument/2006/relationships/hyperlink" Target="http://www.3gpp.org/ftp/tsg_ran/WG3_Iu/TSGR3_73/docs/R3-112083.zip" TargetMode="External" Id="R13600cfcc2f34a87" /><Relationship Type="http://schemas.openxmlformats.org/officeDocument/2006/relationships/hyperlink" Target="http://webapp.etsi.org/teldir/ListPersDetails.asp?PersId=0" TargetMode="External" Id="R39af3e092e8c4482" /><Relationship Type="http://schemas.openxmlformats.org/officeDocument/2006/relationships/hyperlink" Target="http://www.3gpp.org/ftp/tsg_ran/WG3_Iu/TSGR3_73/docs/R3-112084.zip" TargetMode="External" Id="R52d7159cad2e4609" /><Relationship Type="http://schemas.openxmlformats.org/officeDocument/2006/relationships/hyperlink" Target="http://webapp.etsi.org/teldir/ListPersDetails.asp?PersId=0" TargetMode="External" Id="R032d29e4d5884335" /><Relationship Type="http://schemas.openxmlformats.org/officeDocument/2006/relationships/hyperlink" Target="http://www.3gpp.org/ftp/tsg_ran/WG3_Iu/TSGR3_73/docs/R3-112085.zip" TargetMode="External" Id="R2bc29fb6a6a14faa" /><Relationship Type="http://schemas.openxmlformats.org/officeDocument/2006/relationships/hyperlink" Target="http://webapp.etsi.org/teldir/ListPersDetails.asp?PersId=0" TargetMode="External" Id="R411c3d0e22d047ea" /><Relationship Type="http://schemas.openxmlformats.org/officeDocument/2006/relationships/hyperlink" Target="http://www.3gpp.org/ftp/tsg_ran/WG3_Iu/TSGR3_73/docs/R3-112086.zip" TargetMode="External" Id="Rfa3ab6d7d4654328" /><Relationship Type="http://schemas.openxmlformats.org/officeDocument/2006/relationships/hyperlink" Target="http://webapp.etsi.org/teldir/ListPersDetails.asp?PersId=0" TargetMode="External" Id="R76240798a2d24d7a" /><Relationship Type="http://schemas.openxmlformats.org/officeDocument/2006/relationships/hyperlink" Target="http://www.3gpp.org/ftp/tsg_ran/WG3_Iu/TSGR3_73/docs/R3-112087.zip" TargetMode="External" Id="Ra719bc4c45dd4906" /><Relationship Type="http://schemas.openxmlformats.org/officeDocument/2006/relationships/hyperlink" Target="http://webapp.etsi.org/teldir/ListPersDetails.asp?PersId=0" TargetMode="External" Id="R8bd6c9cfa6ec4a96" /><Relationship Type="http://schemas.openxmlformats.org/officeDocument/2006/relationships/hyperlink" Target="http://www.3gpp.org/ftp/tsg_ran/WG3_Iu/TSGR3_73/docs/R3-112088.zip" TargetMode="External" Id="R7a2c41a64e124d7f" /><Relationship Type="http://schemas.openxmlformats.org/officeDocument/2006/relationships/hyperlink" Target="http://webapp.etsi.org/teldir/ListPersDetails.asp?PersId=0" TargetMode="External" Id="Rfcd896f1481a40e8" /><Relationship Type="http://schemas.openxmlformats.org/officeDocument/2006/relationships/hyperlink" Target="http://www.3gpp.org/ftp/tsg_ran/WG3_Iu/TSGR3_73/docs/R3-112089.zip" TargetMode="External" Id="R936dc43ee4c34885" /><Relationship Type="http://schemas.openxmlformats.org/officeDocument/2006/relationships/hyperlink" Target="http://webapp.etsi.org/teldir/ListPersDetails.asp?PersId=0" TargetMode="External" Id="R433fd758ab774a27" /><Relationship Type="http://schemas.openxmlformats.org/officeDocument/2006/relationships/hyperlink" Target="http://www.3gpp.org/ftp/tsg_ran/WG3_Iu/TSGR3_73/docs/R3-112090.zip" TargetMode="External" Id="Ree76da5ce908456e" /><Relationship Type="http://schemas.openxmlformats.org/officeDocument/2006/relationships/hyperlink" Target="http://webapp.etsi.org/teldir/ListPersDetails.asp?PersId=0" TargetMode="External" Id="R0518351f5c8c48d1" /><Relationship Type="http://schemas.openxmlformats.org/officeDocument/2006/relationships/hyperlink" Target="http://www.3gpp.org/ftp/tsg_ran/WG3_Iu/TSGR3_73/docs/R3-112091.zip" TargetMode="External" Id="Rb4b3d77a88a94dab" /><Relationship Type="http://schemas.openxmlformats.org/officeDocument/2006/relationships/hyperlink" Target="http://webapp.etsi.org/teldir/ListPersDetails.asp?PersId=0" TargetMode="External" Id="Rc2447a287e9340fb" /><Relationship Type="http://schemas.openxmlformats.org/officeDocument/2006/relationships/hyperlink" Target="http://www.3gpp.org/ftp/tsg_ran/WG3_Iu/TSGR3_73/docs/R3-112092.zip" TargetMode="External" Id="Rfad700c346564b64" /><Relationship Type="http://schemas.openxmlformats.org/officeDocument/2006/relationships/hyperlink" Target="http://webapp.etsi.org/teldir/ListPersDetails.asp?PersId=0" TargetMode="External" Id="Reb9d52eab57f4a68" /><Relationship Type="http://schemas.openxmlformats.org/officeDocument/2006/relationships/hyperlink" Target="http://www.3gpp.org/ftp/tsg_ran/WG3_Iu/TSGR3_73/docs/R3-112093.zip" TargetMode="External" Id="R52cad0ff40c14355" /><Relationship Type="http://schemas.openxmlformats.org/officeDocument/2006/relationships/hyperlink" Target="http://webapp.etsi.org/teldir/ListPersDetails.asp?PersId=0" TargetMode="External" Id="R85f1a3b37a2b4eae" /><Relationship Type="http://schemas.openxmlformats.org/officeDocument/2006/relationships/hyperlink" Target="http://www.3gpp.org/ftp/tsg_ran/WG3_Iu/TSGR3_73/docs/R3-112094.zip" TargetMode="External" Id="R8579eb69c8f645f3" /><Relationship Type="http://schemas.openxmlformats.org/officeDocument/2006/relationships/hyperlink" Target="http://webapp.etsi.org/teldir/ListPersDetails.asp?PersId=0" TargetMode="External" Id="Rbea0f0319460427f" /><Relationship Type="http://schemas.openxmlformats.org/officeDocument/2006/relationships/hyperlink" Target="http://www.3gpp.org/ftp/tsg_ran/WG3_Iu/TSGR3_73/docs/R3-112095.zip" TargetMode="External" Id="R1c20d8474f994f7c" /><Relationship Type="http://schemas.openxmlformats.org/officeDocument/2006/relationships/hyperlink" Target="http://webapp.etsi.org/teldir/ListPersDetails.asp?PersId=0" TargetMode="External" Id="R10cdb082425c4fa8" /><Relationship Type="http://schemas.openxmlformats.org/officeDocument/2006/relationships/hyperlink" Target="http://www.3gpp.org/ftp/tsg_ran/WG3_Iu/TSGR3_73/docs/R3-112096.zip" TargetMode="External" Id="R192adc816ed548aa" /><Relationship Type="http://schemas.openxmlformats.org/officeDocument/2006/relationships/hyperlink" Target="http://webapp.etsi.org/teldir/ListPersDetails.asp?PersId=0" TargetMode="External" Id="R50f996ab97f549f2" /><Relationship Type="http://schemas.openxmlformats.org/officeDocument/2006/relationships/hyperlink" Target="http://www.3gpp.org/ftp/tsg_ran/WG3_Iu/TSGR3_73/docs/R3-112097.zip" TargetMode="External" Id="R7ac61b1684c84153" /><Relationship Type="http://schemas.openxmlformats.org/officeDocument/2006/relationships/hyperlink" Target="http://webapp.etsi.org/teldir/ListPersDetails.asp?PersId=0" TargetMode="External" Id="R59173baeefdf4290" /><Relationship Type="http://schemas.openxmlformats.org/officeDocument/2006/relationships/hyperlink" Target="http://www.3gpp.org/ftp/tsg_ran/WG3_Iu/TSGR3_73/docs/R3-112098.zip" TargetMode="External" Id="Rcba615b81dfc457c" /><Relationship Type="http://schemas.openxmlformats.org/officeDocument/2006/relationships/hyperlink" Target="http://webapp.etsi.org/teldir/ListPersDetails.asp?PersId=0" TargetMode="External" Id="R2871251b5e004aa7" /><Relationship Type="http://schemas.openxmlformats.org/officeDocument/2006/relationships/hyperlink" Target="http://www.3gpp.org/ftp/tsg_ran/WG3_Iu/TSGR3_73/docs/R3-112099.zip" TargetMode="External" Id="R0c729a69b3f84aec" /><Relationship Type="http://schemas.openxmlformats.org/officeDocument/2006/relationships/hyperlink" Target="http://webapp.etsi.org/teldir/ListPersDetails.asp?PersId=0" TargetMode="External" Id="Rb0b21d7ddbfe4aea" /><Relationship Type="http://schemas.openxmlformats.org/officeDocument/2006/relationships/hyperlink" Target="http://www.3gpp.org/ftp/tsg_ran/WG3_Iu/TSGR3_73/docs/R3-112100.zip" TargetMode="External" Id="Raf4f7a550641412f" /><Relationship Type="http://schemas.openxmlformats.org/officeDocument/2006/relationships/hyperlink" Target="http://webapp.etsi.org/teldir/ListPersDetails.asp?PersId=0" TargetMode="External" Id="R4022554fa27c402b" /><Relationship Type="http://schemas.openxmlformats.org/officeDocument/2006/relationships/hyperlink" Target="http://www.3gpp.org/ftp/tsg_ran/WG3_Iu/TSGR3_73/docs/R3-112101.zip" TargetMode="External" Id="R70a9039b3cd34914" /><Relationship Type="http://schemas.openxmlformats.org/officeDocument/2006/relationships/hyperlink" Target="http://webapp.etsi.org/teldir/ListPersDetails.asp?PersId=0" TargetMode="External" Id="Rab555814f6da42af" /><Relationship Type="http://schemas.openxmlformats.org/officeDocument/2006/relationships/hyperlink" Target="http://www.3gpp.org/ftp/tsg_ran/WG3_Iu/TSGR3_73/docs/R3-112102.zip" TargetMode="External" Id="R224da6cdb9c14752" /><Relationship Type="http://schemas.openxmlformats.org/officeDocument/2006/relationships/hyperlink" Target="http://webapp.etsi.org/teldir/ListPersDetails.asp?PersId=0" TargetMode="External" Id="Rb46d4564ddbf49c5" /><Relationship Type="http://schemas.openxmlformats.org/officeDocument/2006/relationships/hyperlink" Target="http://www.3gpp.org/ftp/tsg_ran/WG3_Iu/TSGR3_73/docs/R3-112103.zip" TargetMode="External" Id="R348ff45cf5514bd0" /><Relationship Type="http://schemas.openxmlformats.org/officeDocument/2006/relationships/hyperlink" Target="http://webapp.etsi.org/teldir/ListPersDetails.asp?PersId=0" TargetMode="External" Id="R7dca3e88c54f4b01" /><Relationship Type="http://schemas.openxmlformats.org/officeDocument/2006/relationships/hyperlink" Target="http://www.3gpp.org/ftp/tsg_ran/WG3_Iu/TSGR3_73/docs/R3-112104.zip" TargetMode="External" Id="Rfd93e44568eb41ef" /><Relationship Type="http://schemas.openxmlformats.org/officeDocument/2006/relationships/hyperlink" Target="http://webapp.etsi.org/teldir/ListPersDetails.asp?PersId=0" TargetMode="External" Id="Rae4ef81b737f4008" /><Relationship Type="http://schemas.openxmlformats.org/officeDocument/2006/relationships/hyperlink" Target="http://www.3gpp.org/ftp/tsg_ran/WG3_Iu/TSGR3_73/docs/R3-112105.zip" TargetMode="External" Id="R5e3728459f444fd5" /><Relationship Type="http://schemas.openxmlformats.org/officeDocument/2006/relationships/hyperlink" Target="http://webapp.etsi.org/teldir/ListPersDetails.asp?PersId=0" TargetMode="External" Id="R4570647835714bd7" /><Relationship Type="http://schemas.openxmlformats.org/officeDocument/2006/relationships/hyperlink" Target="http://www.3gpp.org/ftp/tsg_ran/WG3_Iu/TSGR3_73/docs/R3-112106.zip" TargetMode="External" Id="R1a0c0944b23347a4" /><Relationship Type="http://schemas.openxmlformats.org/officeDocument/2006/relationships/hyperlink" Target="http://webapp.etsi.org/teldir/ListPersDetails.asp?PersId=0" TargetMode="External" Id="Rc345907c29c345ba" /><Relationship Type="http://schemas.openxmlformats.org/officeDocument/2006/relationships/hyperlink" Target="http://www.3gpp.org/ftp/tsg_ran/WG3_Iu/TSGR3_73/docs/R3-112107.zip" TargetMode="External" Id="R39b9f48de52b4eed" /><Relationship Type="http://schemas.openxmlformats.org/officeDocument/2006/relationships/hyperlink" Target="http://webapp.etsi.org/teldir/ListPersDetails.asp?PersId=0" TargetMode="External" Id="R28a13fa687724a5d" /><Relationship Type="http://schemas.openxmlformats.org/officeDocument/2006/relationships/hyperlink" Target="http://www.3gpp.org/ftp/tsg_ran/WG3_Iu/TSGR3_73/docs/R3-112108.zip" TargetMode="External" Id="R1dd54e09fa104450" /><Relationship Type="http://schemas.openxmlformats.org/officeDocument/2006/relationships/hyperlink" Target="http://webapp.etsi.org/teldir/ListPersDetails.asp?PersId=0" TargetMode="External" Id="Rafa64edf434b4db3" /><Relationship Type="http://schemas.openxmlformats.org/officeDocument/2006/relationships/hyperlink" Target="http://www.3gpp.org/ftp/tsg_ran/WG3_Iu/TSGR3_73/docs/R3-112109.zip" TargetMode="External" Id="R739507eef51c4ed2" /><Relationship Type="http://schemas.openxmlformats.org/officeDocument/2006/relationships/hyperlink" Target="http://webapp.etsi.org/teldir/ListPersDetails.asp?PersId=0" TargetMode="External" Id="R2b00e1d22018408f" /><Relationship Type="http://schemas.openxmlformats.org/officeDocument/2006/relationships/hyperlink" Target="http://www.3gpp.org/ftp/tsg_ran/WG3_Iu/TSGR3_73/docs/R3-112110.zip" TargetMode="External" Id="Rfd073b5037604dcd" /><Relationship Type="http://schemas.openxmlformats.org/officeDocument/2006/relationships/hyperlink" Target="http://webapp.etsi.org/teldir/ListPersDetails.asp?PersId=0" TargetMode="External" Id="R7e8ff8b0bc7f4c67" /><Relationship Type="http://schemas.openxmlformats.org/officeDocument/2006/relationships/hyperlink" Target="http://www.3gpp.org/ftp/tsg_ran/WG3_Iu/TSGR3_73/docs/R3-112111.zip" TargetMode="External" Id="R1254740b204d4364" /><Relationship Type="http://schemas.openxmlformats.org/officeDocument/2006/relationships/hyperlink" Target="http://webapp.etsi.org/teldir/ListPersDetails.asp?PersId=0" TargetMode="External" Id="Re727b96cba2d402c" /><Relationship Type="http://schemas.openxmlformats.org/officeDocument/2006/relationships/hyperlink" Target="http://www.3gpp.org/ftp/tsg_ran/WG3_Iu/TSGR3_73/docs/R3-112112.zip" TargetMode="External" Id="Rd45d115c6ca64b5d" /><Relationship Type="http://schemas.openxmlformats.org/officeDocument/2006/relationships/hyperlink" Target="http://webapp.etsi.org/teldir/ListPersDetails.asp?PersId=0" TargetMode="External" Id="Rad90f8e49a23484e" /><Relationship Type="http://schemas.openxmlformats.org/officeDocument/2006/relationships/hyperlink" Target="http://www.3gpp.org/ftp/tsg_ran/WG3_Iu/TSGR3_73/docs/R3-112113.zip" TargetMode="External" Id="Rd3f1d323b4064434" /><Relationship Type="http://schemas.openxmlformats.org/officeDocument/2006/relationships/hyperlink" Target="http://webapp.etsi.org/teldir/ListPersDetails.asp?PersId=0" TargetMode="External" Id="Rb8c0aedd3158485a" /><Relationship Type="http://schemas.openxmlformats.org/officeDocument/2006/relationships/hyperlink" Target="http://www.3gpp.org/ftp/tsg_ran/WG3_Iu/TSGR3_73/docs/R3-112114.zip" TargetMode="External" Id="R27168434877b4d65" /><Relationship Type="http://schemas.openxmlformats.org/officeDocument/2006/relationships/hyperlink" Target="http://webapp.etsi.org/teldir/ListPersDetails.asp?PersId=0" TargetMode="External" Id="R62ed6879fb96426b" /><Relationship Type="http://schemas.openxmlformats.org/officeDocument/2006/relationships/hyperlink" Target="http://www.3gpp.org/ftp/tsg_ran/WG3_Iu/TSGR3_73/docs/R3-112115.zip" TargetMode="External" Id="Rf362c9aa46ad401a" /><Relationship Type="http://schemas.openxmlformats.org/officeDocument/2006/relationships/hyperlink" Target="http://webapp.etsi.org/teldir/ListPersDetails.asp?PersId=0" TargetMode="External" Id="R4eb45cdf7e234ad0" /><Relationship Type="http://schemas.openxmlformats.org/officeDocument/2006/relationships/hyperlink" Target="http://www.3gpp.org/ftp/tsg_ran/WG3_Iu/TSGR3_73/docs/R3-112116.zip" TargetMode="External" Id="R8b8bfedbd1754f2e" /><Relationship Type="http://schemas.openxmlformats.org/officeDocument/2006/relationships/hyperlink" Target="http://webapp.etsi.org/teldir/ListPersDetails.asp?PersId=0" TargetMode="External" Id="R271a30246c3b40e8" /><Relationship Type="http://schemas.openxmlformats.org/officeDocument/2006/relationships/hyperlink" Target="http://www.3gpp.org/ftp/tsg_ran/WG3_Iu/TSGR3_73/docs/R3-112117.zip" TargetMode="External" Id="R9c1634af79d54f9d" /><Relationship Type="http://schemas.openxmlformats.org/officeDocument/2006/relationships/hyperlink" Target="http://webapp.etsi.org/teldir/ListPersDetails.asp?PersId=0" TargetMode="External" Id="R7da6382cd2ce4921" /><Relationship Type="http://schemas.openxmlformats.org/officeDocument/2006/relationships/hyperlink" Target="http://www.3gpp.org/ftp/tsg_ran/WG3_Iu/TSGR3_73/docs/R3-112118.zip" TargetMode="External" Id="R6bbc913f99ba4d80" /><Relationship Type="http://schemas.openxmlformats.org/officeDocument/2006/relationships/hyperlink" Target="http://webapp.etsi.org/teldir/ListPersDetails.asp?PersId=0" TargetMode="External" Id="R17d57c4e3a034a32" /><Relationship Type="http://schemas.openxmlformats.org/officeDocument/2006/relationships/hyperlink" Target="http://www.3gpp.org/ftp/tsg_ran/WG3_Iu/TSGR3_73/docs/R3-112119.zip" TargetMode="External" Id="R5588341d4e074fa4" /><Relationship Type="http://schemas.openxmlformats.org/officeDocument/2006/relationships/hyperlink" Target="http://webapp.etsi.org/teldir/ListPersDetails.asp?PersId=0" TargetMode="External" Id="R80b5b94435584e9b" /><Relationship Type="http://schemas.openxmlformats.org/officeDocument/2006/relationships/hyperlink" Target="http://www.3gpp.org/ftp/tsg_ran/WG3_Iu/TSGR3_73/docs/R3-112120.zip" TargetMode="External" Id="R0009125925454895" /><Relationship Type="http://schemas.openxmlformats.org/officeDocument/2006/relationships/hyperlink" Target="http://webapp.etsi.org/teldir/ListPersDetails.asp?PersId=0" TargetMode="External" Id="Rb1363e40671446c1" /><Relationship Type="http://schemas.openxmlformats.org/officeDocument/2006/relationships/hyperlink" Target="http://www.3gpp.org/ftp/tsg_ran/WG3_Iu/TSGR3_73/docs/R3-112121.zip" TargetMode="External" Id="R031e1ef080a24764" /><Relationship Type="http://schemas.openxmlformats.org/officeDocument/2006/relationships/hyperlink" Target="http://webapp.etsi.org/teldir/ListPersDetails.asp?PersId=0" TargetMode="External" Id="Raea54a4d190b4f45" /><Relationship Type="http://schemas.openxmlformats.org/officeDocument/2006/relationships/hyperlink" Target="http://www.3gpp.org/ftp/tsg_ran/WG3_Iu/TSGR3_73/docs/R3-112122.zip" TargetMode="External" Id="R8b89dac0414c4a32" /><Relationship Type="http://schemas.openxmlformats.org/officeDocument/2006/relationships/hyperlink" Target="http://webapp.etsi.org/teldir/ListPersDetails.asp?PersId=0" TargetMode="External" Id="R7d59b170499645f2" /><Relationship Type="http://schemas.openxmlformats.org/officeDocument/2006/relationships/hyperlink" Target="http://www.3gpp.org/ftp/tsg_ran/WG3_Iu/TSGR3_73/docs/R3-112123.zip" TargetMode="External" Id="R6e406d2ef4fe4686" /><Relationship Type="http://schemas.openxmlformats.org/officeDocument/2006/relationships/hyperlink" Target="http://webapp.etsi.org/teldir/ListPersDetails.asp?PersId=0" TargetMode="External" Id="R1c3c09c2a7514c3d" /><Relationship Type="http://schemas.openxmlformats.org/officeDocument/2006/relationships/hyperlink" Target="http://www.3gpp.org/ftp/tsg_ran/WG3_Iu/TSGR3_73/docs/R3-112124.zip" TargetMode="External" Id="R3527949b6164486f" /><Relationship Type="http://schemas.openxmlformats.org/officeDocument/2006/relationships/hyperlink" Target="http://webapp.etsi.org/teldir/ListPersDetails.asp?PersId=0" TargetMode="External" Id="Rf951e5d6d41045c5" /><Relationship Type="http://schemas.openxmlformats.org/officeDocument/2006/relationships/hyperlink" Target="http://www.3gpp.org/ftp/tsg_ran/WG3_Iu/TSGR3_73/docs/R3-112125.zip" TargetMode="External" Id="R8ecb16408e364d75" /><Relationship Type="http://schemas.openxmlformats.org/officeDocument/2006/relationships/hyperlink" Target="http://webapp.etsi.org/teldir/ListPersDetails.asp?PersId=0" TargetMode="External" Id="R8e4cbe74ddc94409" /><Relationship Type="http://schemas.openxmlformats.org/officeDocument/2006/relationships/hyperlink" Target="http://www.3gpp.org/ftp/tsg_ran/WG3_Iu/TSGR3_73/docs/R3-112126.zip" TargetMode="External" Id="Rb5fa3e418d6f4943" /><Relationship Type="http://schemas.openxmlformats.org/officeDocument/2006/relationships/hyperlink" Target="http://webapp.etsi.org/teldir/ListPersDetails.asp?PersId=0" TargetMode="External" Id="Re255ad4217134478" /><Relationship Type="http://schemas.openxmlformats.org/officeDocument/2006/relationships/hyperlink" Target="http://www.3gpp.org/ftp/tsg_ran/WG3_Iu/TSGR3_73/docs/R3-112127.zip" TargetMode="External" Id="Rf0ca0a3c97d14192" /><Relationship Type="http://schemas.openxmlformats.org/officeDocument/2006/relationships/hyperlink" Target="http://webapp.etsi.org/teldir/ListPersDetails.asp?PersId=0" TargetMode="External" Id="Rb1705c765ab64644" /><Relationship Type="http://schemas.openxmlformats.org/officeDocument/2006/relationships/hyperlink" Target="http://www.3gpp.org/ftp/tsg_ran/WG3_Iu/TSGR3_73/docs/R3-112128.zip" TargetMode="External" Id="Rf555d53575dc4ab8" /><Relationship Type="http://schemas.openxmlformats.org/officeDocument/2006/relationships/hyperlink" Target="http://webapp.etsi.org/teldir/ListPersDetails.asp?PersId=0" TargetMode="External" Id="R0a2af09a0db44bee" /><Relationship Type="http://schemas.openxmlformats.org/officeDocument/2006/relationships/hyperlink" Target="http://www.3gpp.org/ftp/tsg_ran/WG3_Iu/TSGR3_73/docs/R3-112129.zip" TargetMode="External" Id="R8226318e63414486" /><Relationship Type="http://schemas.openxmlformats.org/officeDocument/2006/relationships/hyperlink" Target="http://webapp.etsi.org/teldir/ListPersDetails.asp?PersId=0" TargetMode="External" Id="Rc5a475378ee94cfb" /><Relationship Type="http://schemas.openxmlformats.org/officeDocument/2006/relationships/hyperlink" Target="http://www.3gpp.org/ftp/tsg_ran/WG3_Iu/TSGR3_73/docs/R3-112130.zip" TargetMode="External" Id="R2d322f19feb04a70" /><Relationship Type="http://schemas.openxmlformats.org/officeDocument/2006/relationships/hyperlink" Target="http://webapp.etsi.org/teldir/ListPersDetails.asp?PersId=0" TargetMode="External" Id="Rff24efddd32c4005" /><Relationship Type="http://schemas.openxmlformats.org/officeDocument/2006/relationships/hyperlink" Target="http://www.3gpp.org/ftp/tsg_ran/WG3_Iu/TSGR3_73/docs/R3-112131.zip" TargetMode="External" Id="R18c7db23ffa14986" /><Relationship Type="http://schemas.openxmlformats.org/officeDocument/2006/relationships/hyperlink" Target="http://webapp.etsi.org/teldir/ListPersDetails.asp?PersId=0" TargetMode="External" Id="R9d48c90370024571" /><Relationship Type="http://schemas.openxmlformats.org/officeDocument/2006/relationships/hyperlink" Target="http://www.3gpp.org/ftp/tsg_ran/WG3_Iu/TSGR3_73/docs/R3-112132.zip" TargetMode="External" Id="Re2ad5cc2a6454add" /><Relationship Type="http://schemas.openxmlformats.org/officeDocument/2006/relationships/hyperlink" Target="http://webapp.etsi.org/teldir/ListPersDetails.asp?PersId=0" TargetMode="External" Id="R10a0384142a742c6" /><Relationship Type="http://schemas.openxmlformats.org/officeDocument/2006/relationships/hyperlink" Target="http://webapp.etsi.org/teldir/ListPersDetails.asp?PersId=0" TargetMode="External" Id="Rf59dd3462be94b5c" /><Relationship Type="http://schemas.openxmlformats.org/officeDocument/2006/relationships/hyperlink" Target="http://www.3gpp.org/ftp/tsg_ran/WG3_Iu/TSGR3_73/docs/R3-112134.zip" TargetMode="External" Id="R689b398dd7824c96" /><Relationship Type="http://schemas.openxmlformats.org/officeDocument/2006/relationships/hyperlink" Target="http://webapp.etsi.org/teldir/ListPersDetails.asp?PersId=0" TargetMode="External" Id="R74d16da4e77247cc" /><Relationship Type="http://schemas.openxmlformats.org/officeDocument/2006/relationships/hyperlink" Target="http://www.3gpp.org/ftp/tsg_ran/WG3_Iu/TSGR3_73/docs/R3-112135.zip" TargetMode="External" Id="R8631b1407b4145e0" /><Relationship Type="http://schemas.openxmlformats.org/officeDocument/2006/relationships/hyperlink" Target="http://webapp.etsi.org/teldir/ListPersDetails.asp?PersId=0" TargetMode="External" Id="Rcf100b76a7014672" /><Relationship Type="http://schemas.openxmlformats.org/officeDocument/2006/relationships/hyperlink" Target="http://www.3gpp.org/ftp/tsg_ran/WG3_Iu/TSGR3_73/docs/R3-112136.zip" TargetMode="External" Id="R4bba3245ac184a13" /><Relationship Type="http://schemas.openxmlformats.org/officeDocument/2006/relationships/hyperlink" Target="http://webapp.etsi.org/teldir/ListPersDetails.asp?PersId=0" TargetMode="External" Id="R17abb44048d04243" /><Relationship Type="http://schemas.openxmlformats.org/officeDocument/2006/relationships/hyperlink" Target="http://www.3gpp.org/ftp/tsg_ran/WG3_Iu/TSGR3_73/docs/R3-112137.zip" TargetMode="External" Id="R5598375f5c8d4773" /><Relationship Type="http://schemas.openxmlformats.org/officeDocument/2006/relationships/hyperlink" Target="http://webapp.etsi.org/teldir/ListPersDetails.asp?PersId=0" TargetMode="External" Id="Re07f8b28f08e4416" /><Relationship Type="http://schemas.openxmlformats.org/officeDocument/2006/relationships/hyperlink" Target="http://www.3gpp.org/ftp/tsg_ran/WG3_Iu/TSGR3_73/docs/R3-112138.zip" TargetMode="External" Id="R6912d279745f4e70" /><Relationship Type="http://schemas.openxmlformats.org/officeDocument/2006/relationships/hyperlink" Target="http://webapp.etsi.org/teldir/ListPersDetails.asp?PersId=0" TargetMode="External" Id="Rd2fc627169d34750" /><Relationship Type="http://schemas.openxmlformats.org/officeDocument/2006/relationships/hyperlink" Target="http://www.3gpp.org/ftp/tsg_ran/WG3_Iu/TSGR3_73/docs/R3-112139.zip" TargetMode="External" Id="Rf49dae90e4404f85" /><Relationship Type="http://schemas.openxmlformats.org/officeDocument/2006/relationships/hyperlink" Target="http://webapp.etsi.org/teldir/ListPersDetails.asp?PersId=0" TargetMode="External" Id="Rfc61a62870914177" /><Relationship Type="http://schemas.openxmlformats.org/officeDocument/2006/relationships/hyperlink" Target="http://www.3gpp.org/ftp/tsg_ran/WG3_Iu/TSGR3_73/docs/R3-112140.zip" TargetMode="External" Id="Rf27668e8b7c34db6" /><Relationship Type="http://schemas.openxmlformats.org/officeDocument/2006/relationships/hyperlink" Target="http://webapp.etsi.org/teldir/ListPersDetails.asp?PersId=0" TargetMode="External" Id="R1e0c02a1bd5f4e6b" /><Relationship Type="http://schemas.openxmlformats.org/officeDocument/2006/relationships/hyperlink" Target="http://www.3gpp.org/ftp/tsg_ran/WG3_Iu/TSGR3_73/docs/R3-112141.zip" TargetMode="External" Id="R5c8b6bf0d5c444d0" /><Relationship Type="http://schemas.openxmlformats.org/officeDocument/2006/relationships/hyperlink" Target="http://webapp.etsi.org/teldir/ListPersDetails.asp?PersId=0" TargetMode="External" Id="R8a5b5f0ba051477b" /><Relationship Type="http://schemas.openxmlformats.org/officeDocument/2006/relationships/hyperlink" Target="http://www.3gpp.org/ftp/tsg_ran/WG3_Iu/TSGR3_73/docs/R3-112142.zip" TargetMode="External" Id="R53e0d57a15d445f1" /><Relationship Type="http://schemas.openxmlformats.org/officeDocument/2006/relationships/hyperlink" Target="http://webapp.etsi.org/teldir/ListPersDetails.asp?PersId=0" TargetMode="External" Id="Rc050a598056f49c7" /><Relationship Type="http://schemas.openxmlformats.org/officeDocument/2006/relationships/hyperlink" Target="http://www.3gpp.org/ftp/tsg_ran/WG3_Iu/TSGR3_73/docs/R3-112143.zip" TargetMode="External" Id="R1d251da8f4814897" /><Relationship Type="http://schemas.openxmlformats.org/officeDocument/2006/relationships/hyperlink" Target="http://webapp.etsi.org/teldir/ListPersDetails.asp?PersId=0" TargetMode="External" Id="R8b7709dac7a84916" /><Relationship Type="http://schemas.openxmlformats.org/officeDocument/2006/relationships/hyperlink" Target="http://www.3gpp.org/ftp/tsg_ran/WG3_Iu/TSGR3_73/docs/R3-112144.zip" TargetMode="External" Id="Re6862f6079cd43fb" /><Relationship Type="http://schemas.openxmlformats.org/officeDocument/2006/relationships/hyperlink" Target="http://webapp.etsi.org/teldir/ListPersDetails.asp?PersId=0" TargetMode="External" Id="R0870ae2b207444e2" /><Relationship Type="http://schemas.openxmlformats.org/officeDocument/2006/relationships/hyperlink" Target="http://www.3gpp.org/ftp/tsg_ran/WG3_Iu/TSGR3_73/docs/R3-112145.zip" TargetMode="External" Id="R404003ba0ae14b14" /><Relationship Type="http://schemas.openxmlformats.org/officeDocument/2006/relationships/hyperlink" Target="http://webapp.etsi.org/teldir/ListPersDetails.asp?PersId=0" TargetMode="External" Id="R598ce165b6274752" /><Relationship Type="http://schemas.openxmlformats.org/officeDocument/2006/relationships/hyperlink" Target="http://www.3gpp.org/ftp/tsg_ran/WG3_Iu/TSGR3_73/docs/R3-112146.zip" TargetMode="External" Id="R5e9cadba392f4b5e" /><Relationship Type="http://schemas.openxmlformats.org/officeDocument/2006/relationships/hyperlink" Target="http://webapp.etsi.org/teldir/ListPersDetails.asp?PersId=0" TargetMode="External" Id="R9ea5cf24ff934b60" /><Relationship Type="http://schemas.openxmlformats.org/officeDocument/2006/relationships/hyperlink" Target="http://www.3gpp.org/ftp/tsg_ran/WG3_Iu/TSGR3_73/docs/R3-112147.zip" TargetMode="External" Id="R8716e54944344dcc" /><Relationship Type="http://schemas.openxmlformats.org/officeDocument/2006/relationships/hyperlink" Target="http://webapp.etsi.org/teldir/ListPersDetails.asp?PersId=0" TargetMode="External" Id="R83f6959cd405474d" /><Relationship Type="http://schemas.openxmlformats.org/officeDocument/2006/relationships/hyperlink" Target="http://www.3gpp.org/ftp/tsg_ran/WG3_Iu/TSGR3_73/docs/R3-112148.zip" TargetMode="External" Id="R75719a3dcb90404c" /><Relationship Type="http://schemas.openxmlformats.org/officeDocument/2006/relationships/hyperlink" Target="http://webapp.etsi.org/teldir/ListPersDetails.asp?PersId=0" TargetMode="External" Id="R9bc4fac993614410" /><Relationship Type="http://schemas.openxmlformats.org/officeDocument/2006/relationships/hyperlink" Target="http://www.3gpp.org/ftp/tsg_ran/WG3_Iu/TSGR3_73/docs/R3-112149.zip" TargetMode="External" Id="R0923cd92a39449ed" /><Relationship Type="http://schemas.openxmlformats.org/officeDocument/2006/relationships/hyperlink" Target="http://webapp.etsi.org/teldir/ListPersDetails.asp?PersId=0" TargetMode="External" Id="Rd626e716a4484c2a" /><Relationship Type="http://schemas.openxmlformats.org/officeDocument/2006/relationships/hyperlink" Target="http://www.3gpp.org/ftp/tsg_ran/WG3_Iu/TSGR3_73/docs/R3-112150.zip" TargetMode="External" Id="R1254e74a9df541ad" /><Relationship Type="http://schemas.openxmlformats.org/officeDocument/2006/relationships/hyperlink" Target="http://webapp.etsi.org/teldir/ListPersDetails.asp?PersId=0" TargetMode="External" Id="R4fd9ba878ced453c" /><Relationship Type="http://schemas.openxmlformats.org/officeDocument/2006/relationships/hyperlink" Target="http://www.3gpp.org/ftp/tsg_ran/WG3_Iu/TSGR3_73/docs/R3-112151.zip" TargetMode="External" Id="R3ff8442e6a484c57" /><Relationship Type="http://schemas.openxmlformats.org/officeDocument/2006/relationships/hyperlink" Target="http://webapp.etsi.org/teldir/ListPersDetails.asp?PersId=0" TargetMode="External" Id="R0b086e3c3f754f82" /><Relationship Type="http://schemas.openxmlformats.org/officeDocument/2006/relationships/hyperlink" Target="http://www.3gpp.org/ftp/tsg_ran/WG3_Iu/TSGR3_73/docs/R3-112152.zip" TargetMode="External" Id="Rc36b3bbed3644b12" /><Relationship Type="http://schemas.openxmlformats.org/officeDocument/2006/relationships/hyperlink" Target="http://webapp.etsi.org/teldir/ListPersDetails.asp?PersId=0" TargetMode="External" Id="Re86d081dce3741ff" /><Relationship Type="http://schemas.openxmlformats.org/officeDocument/2006/relationships/hyperlink" Target="http://www.3gpp.org/ftp/tsg_ran/WG3_Iu/TSGR3_73/docs/R3-112153.zip" TargetMode="External" Id="R8adf9c8859714928" /><Relationship Type="http://schemas.openxmlformats.org/officeDocument/2006/relationships/hyperlink" Target="http://webapp.etsi.org/teldir/ListPersDetails.asp?PersId=0" TargetMode="External" Id="R65e0ce06e80a461d" /><Relationship Type="http://schemas.openxmlformats.org/officeDocument/2006/relationships/hyperlink" Target="http://www.3gpp.org/ftp/tsg_ran/WG3_Iu/TSGR3_73/docs/R3-112154.zip" TargetMode="External" Id="R5f447b25087c47f1" /><Relationship Type="http://schemas.openxmlformats.org/officeDocument/2006/relationships/hyperlink" Target="http://webapp.etsi.org/teldir/ListPersDetails.asp?PersId=0" TargetMode="External" Id="Rf79d5226ea434588" /><Relationship Type="http://schemas.openxmlformats.org/officeDocument/2006/relationships/hyperlink" Target="http://www.3gpp.org/ftp/tsg_ran/WG3_Iu/TSGR3_73/docs/R3-112155.zip" TargetMode="External" Id="R22cb7715d4e5488e" /><Relationship Type="http://schemas.openxmlformats.org/officeDocument/2006/relationships/hyperlink" Target="http://webapp.etsi.org/teldir/ListPersDetails.asp?PersId=0" TargetMode="External" Id="Rdb444bd3adac4f3b" /><Relationship Type="http://schemas.openxmlformats.org/officeDocument/2006/relationships/hyperlink" Target="http://www.3gpp.org/ftp/tsg_ran/WG3_Iu/TSGR3_73/docs/R3-112156.zip" TargetMode="External" Id="R182796aba663493d" /><Relationship Type="http://schemas.openxmlformats.org/officeDocument/2006/relationships/hyperlink" Target="http://webapp.etsi.org/teldir/ListPersDetails.asp?PersId=0" TargetMode="External" Id="R72007b9b314b4e41" /><Relationship Type="http://schemas.openxmlformats.org/officeDocument/2006/relationships/hyperlink" Target="http://www.3gpp.org/ftp/tsg_ran/WG3_Iu/TSGR3_73/docs/R3-112157.zip" TargetMode="External" Id="Re96980252b3844bc" /><Relationship Type="http://schemas.openxmlformats.org/officeDocument/2006/relationships/hyperlink" Target="http://webapp.etsi.org/teldir/ListPersDetails.asp?PersId=0" TargetMode="External" Id="R8a1d3258ec954e2f" /><Relationship Type="http://schemas.openxmlformats.org/officeDocument/2006/relationships/hyperlink" Target="http://www.3gpp.org/ftp/tsg_ran/WG3_Iu/TSGR3_73/docs/R3-112158.zip" TargetMode="External" Id="R0b1654dda73e4595" /><Relationship Type="http://schemas.openxmlformats.org/officeDocument/2006/relationships/hyperlink" Target="http://webapp.etsi.org/teldir/ListPersDetails.asp?PersId=0" TargetMode="External" Id="Rb553abbd203a4577" /><Relationship Type="http://schemas.openxmlformats.org/officeDocument/2006/relationships/hyperlink" Target="http://www.3gpp.org/ftp/tsg_ran/WG3_Iu/TSGR3_73/docs/R3-112159.zip" TargetMode="External" Id="Rad4910be2e254ce4" /><Relationship Type="http://schemas.openxmlformats.org/officeDocument/2006/relationships/hyperlink" Target="http://webapp.etsi.org/teldir/ListPersDetails.asp?PersId=0" TargetMode="External" Id="R7e87d0f1172e4948" /><Relationship Type="http://schemas.openxmlformats.org/officeDocument/2006/relationships/hyperlink" Target="http://www.3gpp.org/ftp/tsg_ran/WG3_Iu/TSGR3_73/docs/R3-112160.zip" TargetMode="External" Id="R026e61919f784587" /><Relationship Type="http://schemas.openxmlformats.org/officeDocument/2006/relationships/hyperlink" Target="http://webapp.etsi.org/teldir/ListPersDetails.asp?PersId=0" TargetMode="External" Id="Re31d4210485a4c5a" /><Relationship Type="http://schemas.openxmlformats.org/officeDocument/2006/relationships/hyperlink" Target="http://www.3gpp.org/ftp/tsg_ran/WG3_Iu/TSGR3_73/docs/R3-112161.zip" TargetMode="External" Id="R71d0458f0b6348cf" /><Relationship Type="http://schemas.openxmlformats.org/officeDocument/2006/relationships/hyperlink" Target="http://webapp.etsi.org/teldir/ListPersDetails.asp?PersId=0" TargetMode="External" Id="R880b04ad57494676" /><Relationship Type="http://schemas.openxmlformats.org/officeDocument/2006/relationships/hyperlink" Target="http://www.3gpp.org/ftp/tsg_ran/WG3_Iu/TSGR3_73/docs/R3-112162.zip" TargetMode="External" Id="Re729dbd3c8f14709" /><Relationship Type="http://schemas.openxmlformats.org/officeDocument/2006/relationships/hyperlink" Target="http://webapp.etsi.org/teldir/ListPersDetails.asp?PersId=0" TargetMode="External" Id="R366e58a3789142d4" /><Relationship Type="http://schemas.openxmlformats.org/officeDocument/2006/relationships/hyperlink" Target="http://www.3gpp.org/ftp/tsg_ran/WG3_Iu/TSGR3_73/docs/R3-112163.zip" TargetMode="External" Id="Rf0366694dc694fa6" /><Relationship Type="http://schemas.openxmlformats.org/officeDocument/2006/relationships/hyperlink" Target="http://webapp.etsi.org/teldir/ListPersDetails.asp?PersId=0" TargetMode="External" Id="R80b8df8ddca64790" /><Relationship Type="http://schemas.openxmlformats.org/officeDocument/2006/relationships/hyperlink" Target="http://www.3gpp.org/ftp/tsg_ran/WG3_Iu/TSGR3_73/docs/R3-112164.zip" TargetMode="External" Id="R09fa45edf742496b" /><Relationship Type="http://schemas.openxmlformats.org/officeDocument/2006/relationships/hyperlink" Target="http://webapp.etsi.org/teldir/ListPersDetails.asp?PersId=0" TargetMode="External" Id="R4967fb44fcbb41bc" /><Relationship Type="http://schemas.openxmlformats.org/officeDocument/2006/relationships/hyperlink" Target="http://www.3gpp.org/ftp/tsg_ran/WG3_Iu/TSGR3_73/docs/R3-112165.zip" TargetMode="External" Id="Read5c5acaac748da" /><Relationship Type="http://schemas.openxmlformats.org/officeDocument/2006/relationships/hyperlink" Target="http://webapp.etsi.org/teldir/ListPersDetails.asp?PersId=0" TargetMode="External" Id="R3427c92062e44dc9" /><Relationship Type="http://schemas.openxmlformats.org/officeDocument/2006/relationships/hyperlink" Target="http://www.3gpp.org/ftp/tsg_ran/WG3_Iu/TSGR3_73/docs/R3-112166.zip" TargetMode="External" Id="Rf96c19fb3a0d4cc8" /><Relationship Type="http://schemas.openxmlformats.org/officeDocument/2006/relationships/hyperlink" Target="http://webapp.etsi.org/teldir/ListPersDetails.asp?PersId=0" TargetMode="External" Id="R6f648c5a96ba4028" /><Relationship Type="http://schemas.openxmlformats.org/officeDocument/2006/relationships/hyperlink" Target="http://www.3gpp.org/ftp/tsg_ran/WG3_Iu/TSGR3_73/docs/R3-112167.zip" TargetMode="External" Id="R18689bc8cc1644fc" /><Relationship Type="http://schemas.openxmlformats.org/officeDocument/2006/relationships/hyperlink" Target="http://webapp.etsi.org/teldir/ListPersDetails.asp?PersId=0" TargetMode="External" Id="R3369d7463b264362" /><Relationship Type="http://schemas.openxmlformats.org/officeDocument/2006/relationships/hyperlink" Target="http://www.3gpp.org/ftp/tsg_ran/WG3_Iu/TSGR3_73/docs/R3-112168.zip" TargetMode="External" Id="Rc0cbc8922e9040d3" /><Relationship Type="http://schemas.openxmlformats.org/officeDocument/2006/relationships/hyperlink" Target="http://webapp.etsi.org/teldir/ListPersDetails.asp?PersId=0" TargetMode="External" Id="Red6364ba3ecb4c5d" /><Relationship Type="http://schemas.openxmlformats.org/officeDocument/2006/relationships/hyperlink" Target="http://www.3gpp.org/ftp/tsg_ran/WG3_Iu/TSGR3_73/docs/R3-112169.zip" TargetMode="External" Id="R72bae040e98d40e9" /><Relationship Type="http://schemas.openxmlformats.org/officeDocument/2006/relationships/hyperlink" Target="http://webapp.etsi.org/teldir/ListPersDetails.asp?PersId=0" TargetMode="External" Id="Re29b838369f34fdf" /><Relationship Type="http://schemas.openxmlformats.org/officeDocument/2006/relationships/hyperlink" Target="http://www.3gpp.org/ftp/tsg_ran/WG3_Iu/TSGR3_73/docs/R3-112170.zip" TargetMode="External" Id="R06c4ec8de2544aef" /><Relationship Type="http://schemas.openxmlformats.org/officeDocument/2006/relationships/hyperlink" Target="http://webapp.etsi.org/teldir/ListPersDetails.asp?PersId=0" TargetMode="External" Id="Rc5c578843f654702" /><Relationship Type="http://schemas.openxmlformats.org/officeDocument/2006/relationships/hyperlink" Target="http://www.3gpp.org/ftp/tsg_ran/WG3_Iu/TSGR3_73/docs/R3-112171.zip" TargetMode="External" Id="R2acd338aefc74bf5" /><Relationship Type="http://schemas.openxmlformats.org/officeDocument/2006/relationships/hyperlink" Target="http://webapp.etsi.org/teldir/ListPersDetails.asp?PersId=0" TargetMode="External" Id="R9d37d742ad164c7e" /><Relationship Type="http://schemas.openxmlformats.org/officeDocument/2006/relationships/hyperlink" Target="http://www.3gpp.org/ftp/tsg_ran/WG3_Iu/TSGR3_73/docs/R3-112172.zip" TargetMode="External" Id="R4b6a063df5034814" /><Relationship Type="http://schemas.openxmlformats.org/officeDocument/2006/relationships/hyperlink" Target="http://webapp.etsi.org/teldir/ListPersDetails.asp?PersId=0" TargetMode="External" Id="Rbb128f37de544038" /><Relationship Type="http://schemas.openxmlformats.org/officeDocument/2006/relationships/hyperlink" Target="http://www.3gpp.org/ftp/tsg_ran/WG3_Iu/TSGR3_73/docs/R3-112173.zip" TargetMode="External" Id="Rdbbdff0ad86d4fdb" /><Relationship Type="http://schemas.openxmlformats.org/officeDocument/2006/relationships/hyperlink" Target="http://webapp.etsi.org/teldir/ListPersDetails.asp?PersId=0" TargetMode="External" Id="Rbe545cf73d3d482a" /><Relationship Type="http://schemas.openxmlformats.org/officeDocument/2006/relationships/hyperlink" Target="http://www.3gpp.org/ftp/tsg_ran/WG3_Iu/TSGR3_73/docs/R3-112174.zip" TargetMode="External" Id="Rec752788c5e14eae" /><Relationship Type="http://schemas.openxmlformats.org/officeDocument/2006/relationships/hyperlink" Target="http://webapp.etsi.org/teldir/ListPersDetails.asp?PersId=0" TargetMode="External" Id="R65780ba8a19f4012" /><Relationship Type="http://schemas.openxmlformats.org/officeDocument/2006/relationships/hyperlink" Target="http://www.3gpp.org/ftp/tsg_ran/WG3_Iu/TSGR3_73/docs/R3-112175.zip" TargetMode="External" Id="R72bdebcb0b094949" /><Relationship Type="http://schemas.openxmlformats.org/officeDocument/2006/relationships/hyperlink" Target="http://webapp.etsi.org/teldir/ListPersDetails.asp?PersId=0" TargetMode="External" Id="R4067d11124434008" /><Relationship Type="http://schemas.openxmlformats.org/officeDocument/2006/relationships/hyperlink" Target="http://www.3gpp.org/ftp/tsg_ran/WG3_Iu/TSGR3_73/docs/R3-112176.zip" TargetMode="External" Id="Rc48568a1123842f8" /><Relationship Type="http://schemas.openxmlformats.org/officeDocument/2006/relationships/hyperlink" Target="http://webapp.etsi.org/teldir/ListPersDetails.asp?PersId=0" TargetMode="External" Id="R2374dafb1ed14f78" /><Relationship Type="http://schemas.openxmlformats.org/officeDocument/2006/relationships/hyperlink" Target="http://www.3gpp.org/ftp/tsg_ran/WG3_Iu/TSGR3_73/docs/R3-112177.zip" TargetMode="External" Id="R46898347112544c7" /><Relationship Type="http://schemas.openxmlformats.org/officeDocument/2006/relationships/hyperlink" Target="http://webapp.etsi.org/teldir/ListPersDetails.asp?PersId=0" TargetMode="External" Id="Rbea490aef91d4d1b" /><Relationship Type="http://schemas.openxmlformats.org/officeDocument/2006/relationships/hyperlink" Target="http://www.3gpp.org/ftp/tsg_ran/WG3_Iu/TSGR3_73/docs/R3-112178.zip" TargetMode="External" Id="Rd3d845c026a74f08" /><Relationship Type="http://schemas.openxmlformats.org/officeDocument/2006/relationships/hyperlink" Target="http://webapp.etsi.org/teldir/ListPersDetails.asp?PersId=0" TargetMode="External" Id="R005b1a4248f948fe" /><Relationship Type="http://schemas.openxmlformats.org/officeDocument/2006/relationships/hyperlink" Target="http://www.3gpp.org/ftp/tsg_ran/WG3_Iu/TSGR3_73/docs/R3-112179.zip" TargetMode="External" Id="Rdb2076a4402e4e78" /><Relationship Type="http://schemas.openxmlformats.org/officeDocument/2006/relationships/hyperlink" Target="http://webapp.etsi.org/teldir/ListPersDetails.asp?PersId=0" TargetMode="External" Id="R3f8e2ce4fe524cb5" /><Relationship Type="http://schemas.openxmlformats.org/officeDocument/2006/relationships/hyperlink" Target="http://www.3gpp.org/ftp/tsg_ran/WG3_Iu/TSGR3_73/docs/R3-112180.zip" TargetMode="External" Id="R9a2d1bd57af242eb" /><Relationship Type="http://schemas.openxmlformats.org/officeDocument/2006/relationships/hyperlink" Target="http://webapp.etsi.org/teldir/ListPersDetails.asp?PersId=0" TargetMode="External" Id="Rc90645d5395c4458" /><Relationship Type="http://schemas.openxmlformats.org/officeDocument/2006/relationships/hyperlink" Target="http://www.3gpp.org/ftp/tsg_ran/WG3_Iu/TSGR3_73/docs/R3-112181.zip" TargetMode="External" Id="R61355a790d86498f" /><Relationship Type="http://schemas.openxmlformats.org/officeDocument/2006/relationships/hyperlink" Target="http://webapp.etsi.org/teldir/ListPersDetails.asp?PersId=0" TargetMode="External" Id="R56d8d1fcd9a34462" /><Relationship Type="http://schemas.openxmlformats.org/officeDocument/2006/relationships/hyperlink" Target="http://www.3gpp.org/ftp/tsg_ran/WG3_Iu/TSGR3_73/docs/R3-112182.zip" TargetMode="External" Id="R2cee3a67a7f34494" /><Relationship Type="http://schemas.openxmlformats.org/officeDocument/2006/relationships/hyperlink" Target="http://webapp.etsi.org/teldir/ListPersDetails.asp?PersId=0" TargetMode="External" Id="R7f66ccd2669b4574" /><Relationship Type="http://schemas.openxmlformats.org/officeDocument/2006/relationships/hyperlink" Target="http://www.3gpp.org/ftp/tsg_ran/WG3_Iu/TSGR3_73/docs/R3-112183.zip" TargetMode="External" Id="R3f698a09e3ed4801" /><Relationship Type="http://schemas.openxmlformats.org/officeDocument/2006/relationships/hyperlink" Target="http://webapp.etsi.org/teldir/ListPersDetails.asp?PersId=0" TargetMode="External" Id="R265a32c7cf634368" /><Relationship Type="http://schemas.openxmlformats.org/officeDocument/2006/relationships/hyperlink" Target="http://www.3gpp.org/ftp/tsg_ran/WG3_Iu/TSGR3_73/docs/R3-112184.zip" TargetMode="External" Id="Recb26ffed9004299" /><Relationship Type="http://schemas.openxmlformats.org/officeDocument/2006/relationships/hyperlink" Target="http://webapp.etsi.org/teldir/ListPersDetails.asp?PersId=0" TargetMode="External" Id="R9c31dde01ad64b6c" /><Relationship Type="http://schemas.openxmlformats.org/officeDocument/2006/relationships/hyperlink" Target="http://www.3gpp.org/ftp/tsg_ran/WG3_Iu/TSGR3_73/docs/R3-112185.zip" TargetMode="External" Id="R63777ee1bcd54b39" /><Relationship Type="http://schemas.openxmlformats.org/officeDocument/2006/relationships/hyperlink" Target="http://webapp.etsi.org/teldir/ListPersDetails.asp?PersId=0" TargetMode="External" Id="R930c57b9c7d14c03" /><Relationship Type="http://schemas.openxmlformats.org/officeDocument/2006/relationships/hyperlink" Target="http://www.3gpp.org/ftp/tsg_ran/WG3_Iu/TSGR3_73/docs/R3-112186.zip" TargetMode="External" Id="R82b0e7afb8c24d84" /><Relationship Type="http://schemas.openxmlformats.org/officeDocument/2006/relationships/hyperlink" Target="http://webapp.etsi.org/teldir/ListPersDetails.asp?PersId=0" TargetMode="External" Id="Re95d4924ec9d4b7d" /><Relationship Type="http://schemas.openxmlformats.org/officeDocument/2006/relationships/hyperlink" Target="http://www.3gpp.org/ftp/tsg_ran/WG3_Iu/TSGR3_73/docs/R3-112187.zip" TargetMode="External" Id="R0b77450d48b244a2" /><Relationship Type="http://schemas.openxmlformats.org/officeDocument/2006/relationships/hyperlink" Target="http://webapp.etsi.org/teldir/ListPersDetails.asp?PersId=0" TargetMode="External" Id="R93bb2ce863ee427a" /><Relationship Type="http://schemas.openxmlformats.org/officeDocument/2006/relationships/hyperlink" Target="http://www.3gpp.org/ftp/tsg_ran/WG3_Iu/TSGR3_73/docs/R3-112188.zip" TargetMode="External" Id="R55d00bdc4c7e40da" /><Relationship Type="http://schemas.openxmlformats.org/officeDocument/2006/relationships/hyperlink" Target="http://webapp.etsi.org/teldir/ListPersDetails.asp?PersId=0" TargetMode="External" Id="Rab26688de78849be" /><Relationship Type="http://schemas.openxmlformats.org/officeDocument/2006/relationships/hyperlink" Target="http://www.3gpp.org/ftp/tsg_ran/WG3_Iu/TSGR3_73/docs/R3-112189.zip" TargetMode="External" Id="R15ca93d1ddbc4c20" /><Relationship Type="http://schemas.openxmlformats.org/officeDocument/2006/relationships/hyperlink" Target="http://webapp.etsi.org/teldir/ListPersDetails.asp?PersId=0" TargetMode="External" Id="R4299690bc95d4ca4" /><Relationship Type="http://schemas.openxmlformats.org/officeDocument/2006/relationships/hyperlink" Target="http://www.3gpp.org/ftp/tsg_ran/WG3_Iu/TSGR3_73/docs/R3-112190.zip" TargetMode="External" Id="R6c7dec347b0c4f2d" /><Relationship Type="http://schemas.openxmlformats.org/officeDocument/2006/relationships/hyperlink" Target="http://webapp.etsi.org/teldir/ListPersDetails.asp?PersId=0" TargetMode="External" Id="R6b3ea18266b441bf" /><Relationship Type="http://schemas.openxmlformats.org/officeDocument/2006/relationships/hyperlink" Target="http://www.3gpp.org/ftp/tsg_ran/WG3_Iu/TSGR3_73/docs/R3-112191.zip" TargetMode="External" Id="Re118aa8c2272496a" /><Relationship Type="http://schemas.openxmlformats.org/officeDocument/2006/relationships/hyperlink" Target="http://webapp.etsi.org/teldir/ListPersDetails.asp?PersId=0" TargetMode="External" Id="R465f8a1f9d60479a" /><Relationship Type="http://schemas.openxmlformats.org/officeDocument/2006/relationships/hyperlink" Target="http://www.3gpp.org/ftp/tsg_ran/WG3_Iu/TSGR3_73/docs/R3-112192.zip" TargetMode="External" Id="R817038861f684949" /><Relationship Type="http://schemas.openxmlformats.org/officeDocument/2006/relationships/hyperlink" Target="http://webapp.etsi.org/teldir/ListPersDetails.asp?PersId=0" TargetMode="External" Id="R212e01a0e3fc4b8f" /><Relationship Type="http://schemas.openxmlformats.org/officeDocument/2006/relationships/hyperlink" Target="http://www.3gpp.org/ftp/tsg_ran/WG3_Iu/TSGR3_73/docs/R3-112193.zip" TargetMode="External" Id="R53c42408ab0349a7" /><Relationship Type="http://schemas.openxmlformats.org/officeDocument/2006/relationships/hyperlink" Target="http://webapp.etsi.org/teldir/ListPersDetails.asp?PersId=0" TargetMode="External" Id="Rb8e326d99c5243b7" /><Relationship Type="http://schemas.openxmlformats.org/officeDocument/2006/relationships/hyperlink" Target="http://www.3gpp.org/ftp/tsg_ran/WG3_Iu/TSGR3_73/docs/R3-112194.zip" TargetMode="External" Id="R717d8ca029b64b53" /><Relationship Type="http://schemas.openxmlformats.org/officeDocument/2006/relationships/hyperlink" Target="http://webapp.etsi.org/teldir/ListPersDetails.asp?PersId=0" TargetMode="External" Id="Rd4f32d7d79a24dcb" /><Relationship Type="http://schemas.openxmlformats.org/officeDocument/2006/relationships/hyperlink" Target="http://www.3gpp.org/ftp/tsg_ran/WG3_Iu/TSGR3_73/docs/R3-112195.zip" TargetMode="External" Id="R876f2c7775d0450d" /><Relationship Type="http://schemas.openxmlformats.org/officeDocument/2006/relationships/hyperlink" Target="http://webapp.etsi.org/teldir/ListPersDetails.asp?PersId=0" TargetMode="External" Id="Rabe604f26f2d45a0" /><Relationship Type="http://schemas.openxmlformats.org/officeDocument/2006/relationships/hyperlink" Target="http://www.3gpp.org/ftp/tsg_ran/WG3_Iu/TSGR3_73/docs/R3-112196.zip" TargetMode="External" Id="Rb23ac55dd90844ec" /><Relationship Type="http://schemas.openxmlformats.org/officeDocument/2006/relationships/hyperlink" Target="http://webapp.etsi.org/teldir/ListPersDetails.asp?PersId=0" TargetMode="External" Id="R0b739168028f4b88" /><Relationship Type="http://schemas.openxmlformats.org/officeDocument/2006/relationships/hyperlink" Target="http://www.3gpp.org/ftp/tsg_ran/WG3_Iu/TSGR3_73/docs/R3-112197.zip" TargetMode="External" Id="R44076d088fe8405f" /><Relationship Type="http://schemas.openxmlformats.org/officeDocument/2006/relationships/hyperlink" Target="http://webapp.etsi.org/teldir/ListPersDetails.asp?PersId=0" TargetMode="External" Id="Re311b68fc0ba4ffd" /><Relationship Type="http://schemas.openxmlformats.org/officeDocument/2006/relationships/hyperlink" Target="http://www.3gpp.org/ftp/tsg_ran/WG3_Iu/TSGR3_73/docs/R3-112198.zip" TargetMode="External" Id="Ra7a5e4911b30463a" /><Relationship Type="http://schemas.openxmlformats.org/officeDocument/2006/relationships/hyperlink" Target="http://webapp.etsi.org/teldir/ListPersDetails.asp?PersId=0" TargetMode="External" Id="R41bb61c195ff4e7a" /><Relationship Type="http://schemas.openxmlformats.org/officeDocument/2006/relationships/hyperlink" Target="http://www.3gpp.org/ftp/tsg_ran/WG3_Iu/TSGR3_73/docs/R3-112199.zip" TargetMode="External" Id="R803ab26cb1c94330" /><Relationship Type="http://schemas.openxmlformats.org/officeDocument/2006/relationships/hyperlink" Target="http://webapp.etsi.org/teldir/ListPersDetails.asp?PersId=0" TargetMode="External" Id="R2f9cf30e0b7645db" /><Relationship Type="http://schemas.openxmlformats.org/officeDocument/2006/relationships/hyperlink" Target="http://www.3gpp.org/ftp/tsg_ran/WG3_Iu/TSGR3_73/docs/R3-112200.zip" TargetMode="External" Id="R69782c15cdc04aab" /><Relationship Type="http://schemas.openxmlformats.org/officeDocument/2006/relationships/hyperlink" Target="http://webapp.etsi.org/teldir/ListPersDetails.asp?PersId=0" TargetMode="External" Id="R4da6b28f83664fc3" /><Relationship Type="http://schemas.openxmlformats.org/officeDocument/2006/relationships/hyperlink" Target="http://www.3gpp.org/ftp/tsg_ran/WG3_Iu/TSGR3_73/docs/R3-112201.zip" TargetMode="External" Id="R2f0cf7fa36f044c6" /><Relationship Type="http://schemas.openxmlformats.org/officeDocument/2006/relationships/hyperlink" Target="http://webapp.etsi.org/teldir/ListPersDetails.asp?PersId=0" TargetMode="External" Id="R06f1f73b745a4d8e" /><Relationship Type="http://schemas.openxmlformats.org/officeDocument/2006/relationships/hyperlink" Target="http://www.3gpp.org/ftp/tsg_ran/WG3_Iu/TSGR3_73/docs/R3-112202.zip" TargetMode="External" Id="Rb7be5bf845c843cc" /><Relationship Type="http://schemas.openxmlformats.org/officeDocument/2006/relationships/hyperlink" Target="http://webapp.etsi.org/teldir/ListPersDetails.asp?PersId=0" TargetMode="External" Id="R63a0a3a7744f43cf" /><Relationship Type="http://schemas.openxmlformats.org/officeDocument/2006/relationships/hyperlink" Target="http://www.3gpp.org/ftp/tsg_ran/WG3_Iu/TSGR3_73/docs/R3-112203.zip" TargetMode="External" Id="R7bb38748a96b4b4c" /><Relationship Type="http://schemas.openxmlformats.org/officeDocument/2006/relationships/hyperlink" Target="http://webapp.etsi.org/teldir/ListPersDetails.asp?PersId=0" TargetMode="External" Id="R21a4ea13766d4c70" /><Relationship Type="http://schemas.openxmlformats.org/officeDocument/2006/relationships/hyperlink" Target="http://www.3gpp.org/ftp/tsg_ran/WG3_Iu/TSGR3_73/docs/R3-112204.zip" TargetMode="External" Id="R3508c6ad26aa417f" /><Relationship Type="http://schemas.openxmlformats.org/officeDocument/2006/relationships/hyperlink" Target="http://webapp.etsi.org/teldir/ListPersDetails.asp?PersId=0" TargetMode="External" Id="Rd8bf2042f7844983" /><Relationship Type="http://schemas.openxmlformats.org/officeDocument/2006/relationships/hyperlink" Target="http://www.3gpp.org/ftp/tsg_ran/WG3_Iu/TSGR3_73/docs/R3-112205.zip" TargetMode="External" Id="Reb0d10a3b56d4792" /><Relationship Type="http://schemas.openxmlformats.org/officeDocument/2006/relationships/hyperlink" Target="http://webapp.etsi.org/teldir/ListPersDetails.asp?PersId=0" TargetMode="External" Id="Rabdd109dbcaf49af" /><Relationship Type="http://schemas.openxmlformats.org/officeDocument/2006/relationships/hyperlink" Target="http://www.3gpp.org/ftp/tsg_ran/WG3_Iu/TSGR3_73/docs/R3-112206.zip" TargetMode="External" Id="R173ff841fe834d14" /><Relationship Type="http://schemas.openxmlformats.org/officeDocument/2006/relationships/hyperlink" Target="http://webapp.etsi.org/teldir/ListPersDetails.asp?PersId=0" TargetMode="External" Id="R483e4fa5e3ef4b6b" /><Relationship Type="http://schemas.openxmlformats.org/officeDocument/2006/relationships/hyperlink" Target="http://www.3gpp.org/ftp/tsg_ran/WG3_Iu/TSGR3_73/docs/R3-112207.zip" TargetMode="External" Id="Rc62c1f0a9fc0404c" /><Relationship Type="http://schemas.openxmlformats.org/officeDocument/2006/relationships/hyperlink" Target="http://webapp.etsi.org/teldir/ListPersDetails.asp?PersId=0" TargetMode="External" Id="R65bb5a2f838545d9" /><Relationship Type="http://schemas.openxmlformats.org/officeDocument/2006/relationships/hyperlink" Target="http://www.3gpp.org/ftp/tsg_ran/WG3_Iu/TSGR3_73/docs/R3-112208.zip" TargetMode="External" Id="R21278b1c3b7c444d" /><Relationship Type="http://schemas.openxmlformats.org/officeDocument/2006/relationships/hyperlink" Target="http://webapp.etsi.org/teldir/ListPersDetails.asp?PersId=0" TargetMode="External" Id="R4c860e1245db49a4" /><Relationship Type="http://schemas.openxmlformats.org/officeDocument/2006/relationships/hyperlink" Target="http://www.3gpp.org/ftp/tsg_ran/WG3_Iu/TSGR3_73/docs/R3-112209.zip" TargetMode="External" Id="Re3fb1c72e87749ca" /><Relationship Type="http://schemas.openxmlformats.org/officeDocument/2006/relationships/hyperlink" Target="http://webapp.etsi.org/teldir/ListPersDetails.asp?PersId=0" TargetMode="External" Id="R2522ae39319b4730" /><Relationship Type="http://schemas.openxmlformats.org/officeDocument/2006/relationships/hyperlink" Target="http://www.3gpp.org/ftp/tsg_ran/WG3_Iu/TSGR3_73/docs/R3-112210.zip" TargetMode="External" Id="R2b9eec2f6f0943e4" /><Relationship Type="http://schemas.openxmlformats.org/officeDocument/2006/relationships/hyperlink" Target="http://webapp.etsi.org/teldir/ListPersDetails.asp?PersId=0" TargetMode="External" Id="R218e57e11ebc4d0f" /><Relationship Type="http://schemas.openxmlformats.org/officeDocument/2006/relationships/hyperlink" Target="http://www.3gpp.org/ftp/tsg_ran/WG3_Iu/TSGR3_73/docs/R3-112211.zip" TargetMode="External" Id="Rf30c4569e6d74a8f" /><Relationship Type="http://schemas.openxmlformats.org/officeDocument/2006/relationships/hyperlink" Target="http://webapp.etsi.org/teldir/ListPersDetails.asp?PersId=0" TargetMode="External" Id="Rf22e53ca8f6b4231" /><Relationship Type="http://schemas.openxmlformats.org/officeDocument/2006/relationships/hyperlink" Target="http://www.3gpp.org/ftp/tsg_ran/WG3_Iu/TSGR3_73/docs/R3-112212.zip" TargetMode="External" Id="R977c73501aad417f" /><Relationship Type="http://schemas.openxmlformats.org/officeDocument/2006/relationships/hyperlink" Target="http://webapp.etsi.org/teldir/ListPersDetails.asp?PersId=0" TargetMode="External" Id="R4fec9b25a5424063" /><Relationship Type="http://schemas.openxmlformats.org/officeDocument/2006/relationships/hyperlink" Target="http://www.3gpp.org/ftp/tsg_ran/WG3_Iu/TSGR3_73/docs/R3-112213.zip" TargetMode="External" Id="R29ff94813a244769" /><Relationship Type="http://schemas.openxmlformats.org/officeDocument/2006/relationships/hyperlink" Target="http://webapp.etsi.org/teldir/ListPersDetails.asp?PersId=0" TargetMode="External" Id="Rc377497bb08c4f08" /><Relationship Type="http://schemas.openxmlformats.org/officeDocument/2006/relationships/hyperlink" Target="http://www.3gpp.org/ftp/tsg_ran/WG3_Iu/TSGR3_73/docs/R3-112214.zip" TargetMode="External" Id="R8516bc35e84b41d4" /><Relationship Type="http://schemas.openxmlformats.org/officeDocument/2006/relationships/hyperlink" Target="http://webapp.etsi.org/teldir/ListPersDetails.asp?PersId=0" TargetMode="External" Id="R1b3227e3b5a94278" /><Relationship Type="http://schemas.openxmlformats.org/officeDocument/2006/relationships/hyperlink" Target="http://www.3gpp.org/ftp/tsg_ran/WG3_Iu/TSGR3_73/docs/R3-112215.zip" TargetMode="External" Id="Re5f699e48d944b0a" /><Relationship Type="http://schemas.openxmlformats.org/officeDocument/2006/relationships/hyperlink" Target="http://webapp.etsi.org/teldir/ListPersDetails.asp?PersId=0" TargetMode="External" Id="R7ed1240e48ae4adc" /><Relationship Type="http://schemas.openxmlformats.org/officeDocument/2006/relationships/hyperlink" Target="http://www.3gpp.org/ftp/tsg_ran/WG3_Iu/TSGR3_73/docs/R3-112216.zip" TargetMode="External" Id="R916831cadc5d41dd" /><Relationship Type="http://schemas.openxmlformats.org/officeDocument/2006/relationships/hyperlink" Target="http://webapp.etsi.org/teldir/ListPersDetails.asp?PersId=0" TargetMode="External" Id="R4f8103e6aeef40dd" /><Relationship Type="http://schemas.openxmlformats.org/officeDocument/2006/relationships/hyperlink" Target="http://www.3gpp.org/ftp/tsg_ran/WG3_Iu/TSGR3_73/docs/R3-112217.zip" TargetMode="External" Id="Ree39694ba3784a2f" /><Relationship Type="http://schemas.openxmlformats.org/officeDocument/2006/relationships/hyperlink" Target="http://webapp.etsi.org/teldir/ListPersDetails.asp?PersId=0" TargetMode="External" Id="R8684d51d1ce447be" /><Relationship Type="http://schemas.openxmlformats.org/officeDocument/2006/relationships/hyperlink" Target="http://www.3gpp.org/ftp/tsg_ran/WG3_Iu/TSGR3_73/docs/R3-112218.zip" TargetMode="External" Id="R69a3babcd6f048cc" /><Relationship Type="http://schemas.openxmlformats.org/officeDocument/2006/relationships/hyperlink" Target="http://webapp.etsi.org/teldir/ListPersDetails.asp?PersId=0" TargetMode="External" Id="R6f3f1f8aa555405c" /><Relationship Type="http://schemas.openxmlformats.org/officeDocument/2006/relationships/hyperlink" Target="http://www.3gpp.org/ftp/tsg_ran/WG3_Iu/TSGR3_73/docs/R3-112219.zip" TargetMode="External" Id="Ra45c49c1f9714cb8" /><Relationship Type="http://schemas.openxmlformats.org/officeDocument/2006/relationships/hyperlink" Target="http://webapp.etsi.org/teldir/ListPersDetails.asp?PersId=0" TargetMode="External" Id="R4c7016fd7ab746ec" /><Relationship Type="http://schemas.openxmlformats.org/officeDocument/2006/relationships/hyperlink" Target="http://www.3gpp.org/ftp/tsg_ran/WG3_Iu/TSGR3_73/docs/R3-112220.zip" TargetMode="External" Id="R2c358f42cf174338" /><Relationship Type="http://schemas.openxmlformats.org/officeDocument/2006/relationships/hyperlink" Target="http://webapp.etsi.org/teldir/ListPersDetails.asp?PersId=0" TargetMode="External" Id="R639daa65625e4688" /><Relationship Type="http://schemas.openxmlformats.org/officeDocument/2006/relationships/hyperlink" Target="http://www.3gpp.org/ftp/tsg_ran/WG3_Iu/TSGR3_73/docs/R3-112221.zip" TargetMode="External" Id="Rf1adcd86e21d4de0" /><Relationship Type="http://schemas.openxmlformats.org/officeDocument/2006/relationships/hyperlink" Target="http://webapp.etsi.org/teldir/ListPersDetails.asp?PersId=0" TargetMode="External" Id="Re9ebf043d487490f" /><Relationship Type="http://schemas.openxmlformats.org/officeDocument/2006/relationships/hyperlink" Target="http://www.3gpp.org/ftp/tsg_ran/WG3_Iu/TSGR3_73/docs/R3-112222.zip" TargetMode="External" Id="Re6624131ef2744b0" /><Relationship Type="http://schemas.openxmlformats.org/officeDocument/2006/relationships/hyperlink" Target="http://webapp.etsi.org/teldir/ListPersDetails.asp?PersId=0" TargetMode="External" Id="R949fc9c8a9eb4873" /><Relationship Type="http://schemas.openxmlformats.org/officeDocument/2006/relationships/hyperlink" Target="http://www.3gpp.org/ftp/tsg_ran/WG3_Iu/TSGR3_73/docs/R3-112223.zip" TargetMode="External" Id="R1fdd868b3c1f4f68" /><Relationship Type="http://schemas.openxmlformats.org/officeDocument/2006/relationships/hyperlink" Target="http://webapp.etsi.org/teldir/ListPersDetails.asp?PersId=0" TargetMode="External" Id="Re4daace3b2664ef4" /><Relationship Type="http://schemas.openxmlformats.org/officeDocument/2006/relationships/hyperlink" Target="http://www.3gpp.org/ftp/tsg_ran/WG3_Iu/TSGR3_73/docs/R3-112224.zip" TargetMode="External" Id="Rcf40847ba0484e33" /><Relationship Type="http://schemas.openxmlformats.org/officeDocument/2006/relationships/hyperlink" Target="http://webapp.etsi.org/teldir/ListPersDetails.asp?PersId=0" TargetMode="External" Id="Ra78ca03830f244c4" /><Relationship Type="http://schemas.openxmlformats.org/officeDocument/2006/relationships/hyperlink" Target="http://www.3gpp.org/ftp/tsg_ran/WG3_Iu/TSGR3_73/docs/R3-112225.zip" TargetMode="External" Id="Rb936ef08204b4d41" /><Relationship Type="http://schemas.openxmlformats.org/officeDocument/2006/relationships/hyperlink" Target="http://webapp.etsi.org/teldir/ListPersDetails.asp?PersId=0" TargetMode="External" Id="R2858133a586f4ee4" /><Relationship Type="http://schemas.openxmlformats.org/officeDocument/2006/relationships/hyperlink" Target="http://www.3gpp.org/ftp/tsg_ran/WG3_Iu/TSGR3_73/docs/R3-112226.zip" TargetMode="External" Id="Ra6e9778479154c1d" /><Relationship Type="http://schemas.openxmlformats.org/officeDocument/2006/relationships/hyperlink" Target="http://webapp.etsi.org/teldir/ListPersDetails.asp?PersId=0" TargetMode="External" Id="R86564f5b7e594c4c" /><Relationship Type="http://schemas.openxmlformats.org/officeDocument/2006/relationships/hyperlink" Target="http://webapp.etsi.org/teldir/ListPersDetails.asp?PersId=0" TargetMode="External" Id="Rab31782510c0461f" /><Relationship Type="http://schemas.openxmlformats.org/officeDocument/2006/relationships/hyperlink" Target="http://www.3gpp.org/ftp/tsg_ran/WG3_Iu/TSGR3_73/docs/R3-112228.zip" TargetMode="External" Id="R86ec9e3163864a23" /><Relationship Type="http://schemas.openxmlformats.org/officeDocument/2006/relationships/hyperlink" Target="http://webapp.etsi.org/teldir/ListPersDetails.asp?PersId=0" TargetMode="External" Id="R21c97bc3027548d8" /><Relationship Type="http://schemas.openxmlformats.org/officeDocument/2006/relationships/hyperlink" Target="http://www.3gpp.org/ftp/tsg_ran/WG3_Iu/TSGR3_73/docs/R3-112229.zip" TargetMode="External" Id="R66f224dbd3864644" /><Relationship Type="http://schemas.openxmlformats.org/officeDocument/2006/relationships/hyperlink" Target="http://webapp.etsi.org/teldir/ListPersDetails.asp?PersId=0" TargetMode="External" Id="R87458b0aa5964eda" /><Relationship Type="http://schemas.openxmlformats.org/officeDocument/2006/relationships/hyperlink" Target="http://www.3gpp.org/ftp/tsg_ran/WG3_Iu/TSGR3_73/docs/R3-112230.zip" TargetMode="External" Id="Ra34f24f0953b470b" /><Relationship Type="http://schemas.openxmlformats.org/officeDocument/2006/relationships/hyperlink" Target="http://webapp.etsi.org/teldir/ListPersDetails.asp?PersId=0" TargetMode="External" Id="Rf6154b48dc044e0d" /><Relationship Type="http://schemas.openxmlformats.org/officeDocument/2006/relationships/hyperlink" Target="http://www.3gpp.org/ftp/tsg_ran/WG3_Iu/TSGR3_73/docs/R3-112231.zip" TargetMode="External" Id="R079068600a554710" /><Relationship Type="http://schemas.openxmlformats.org/officeDocument/2006/relationships/hyperlink" Target="http://webapp.etsi.org/teldir/ListPersDetails.asp?PersId=0" TargetMode="External" Id="R6455bdae98144b75" /><Relationship Type="http://schemas.openxmlformats.org/officeDocument/2006/relationships/hyperlink" Target="http://www.3gpp.org/ftp/tsg_ran/WG3_Iu/TSGR3_73/docs/R3-112232.zip" TargetMode="External" Id="R35c0c3143fc14881" /><Relationship Type="http://schemas.openxmlformats.org/officeDocument/2006/relationships/hyperlink" Target="http://webapp.etsi.org/teldir/ListPersDetails.asp?PersId=0" TargetMode="External" Id="Rb1ba8ec891b344e0" /><Relationship Type="http://schemas.openxmlformats.org/officeDocument/2006/relationships/hyperlink" Target="http://www.3gpp.org/ftp/tsg_ran/WG3_Iu/TSGR3_73/docs/R3-112233.zip" TargetMode="External" Id="R52a7518203b54425" /><Relationship Type="http://schemas.openxmlformats.org/officeDocument/2006/relationships/hyperlink" Target="http://webapp.etsi.org/teldir/ListPersDetails.asp?PersId=0" TargetMode="External" Id="R9db38fee6803493f" /><Relationship Type="http://schemas.openxmlformats.org/officeDocument/2006/relationships/hyperlink" Target="http://www.3gpp.org/ftp/tsg_ran/WG3_Iu/TSGR3_73/docs/R3-112234.zip" TargetMode="External" Id="R65a9ee5b50e44b1e" /><Relationship Type="http://schemas.openxmlformats.org/officeDocument/2006/relationships/hyperlink" Target="http://webapp.etsi.org/teldir/ListPersDetails.asp?PersId=0" TargetMode="External" Id="R95f657b6e74f4512" /><Relationship Type="http://schemas.openxmlformats.org/officeDocument/2006/relationships/hyperlink" Target="http://www.3gpp.org/ftp/tsg_ran/WG3_Iu/TSGR3_73/docs/R3-112235.zip" TargetMode="External" Id="R1f61c68f6f5648fe" /><Relationship Type="http://schemas.openxmlformats.org/officeDocument/2006/relationships/hyperlink" Target="http://webapp.etsi.org/teldir/ListPersDetails.asp?PersId=0" TargetMode="External" Id="Raed34a0694ed41ed" /><Relationship Type="http://schemas.openxmlformats.org/officeDocument/2006/relationships/hyperlink" Target="http://www.3gpp.org/ftp/tsg_ran/WG3_Iu/TSGR3_73/docs/R3-112236.zip" TargetMode="External" Id="Rdc46bfb4fee84535" /><Relationship Type="http://schemas.openxmlformats.org/officeDocument/2006/relationships/hyperlink" Target="http://webapp.etsi.org/teldir/ListPersDetails.asp?PersId=0" TargetMode="External" Id="R8089656b94474114" /><Relationship Type="http://schemas.openxmlformats.org/officeDocument/2006/relationships/hyperlink" Target="http://www.3gpp.org/ftp/tsg_ran/WG3_Iu/TSGR3_73/docs/R3-112237.zip" TargetMode="External" Id="R2b06cb116fc04718" /><Relationship Type="http://schemas.openxmlformats.org/officeDocument/2006/relationships/hyperlink" Target="http://webapp.etsi.org/teldir/ListPersDetails.asp?PersId=0" TargetMode="External" Id="R53c2e7457e044977" /><Relationship Type="http://schemas.openxmlformats.org/officeDocument/2006/relationships/hyperlink" Target="http://www.3gpp.org/ftp/tsg_ran/WG3_Iu/TSGR3_73/docs/R3-112238.zip" TargetMode="External" Id="R226dbc1da93f4645" /><Relationship Type="http://schemas.openxmlformats.org/officeDocument/2006/relationships/hyperlink" Target="http://webapp.etsi.org/teldir/ListPersDetails.asp?PersId=0" TargetMode="External" Id="R5f28c192b0934f70" /><Relationship Type="http://schemas.openxmlformats.org/officeDocument/2006/relationships/hyperlink" Target="http://www.3gpp.org/ftp/tsg_ran/WG3_Iu/TSGR3_73/docs/R3-112239.zip" TargetMode="External" Id="R6d7bcbbc1f8f43f1" /><Relationship Type="http://schemas.openxmlformats.org/officeDocument/2006/relationships/hyperlink" Target="http://webapp.etsi.org/teldir/ListPersDetails.asp?PersId=0" TargetMode="External" Id="R079ed8c5cb3e43b8" /><Relationship Type="http://schemas.openxmlformats.org/officeDocument/2006/relationships/hyperlink" Target="http://www.3gpp.org/ftp/tsg_ran/WG3_Iu/TSGR3_73/docs/R3-112240.zip" TargetMode="External" Id="Rb410f58d216748cd" /><Relationship Type="http://schemas.openxmlformats.org/officeDocument/2006/relationships/hyperlink" Target="http://webapp.etsi.org/teldir/ListPersDetails.asp?PersId=0" TargetMode="External" Id="R750a603e3bb24022" /><Relationship Type="http://schemas.openxmlformats.org/officeDocument/2006/relationships/hyperlink" Target="http://www.3gpp.org/ftp/tsg_ran/WG3_Iu/TSGR3_73/docs/R3-112241.zip" TargetMode="External" Id="Rd7c44c1066724695" /><Relationship Type="http://schemas.openxmlformats.org/officeDocument/2006/relationships/hyperlink" Target="http://webapp.etsi.org/teldir/ListPersDetails.asp?PersId=0" TargetMode="External" Id="Rcfc98cd4a70a4105" /><Relationship Type="http://schemas.openxmlformats.org/officeDocument/2006/relationships/hyperlink" Target="http://www.3gpp.org/ftp/tsg_ran/WG3_Iu/TSGR3_73/docs/R3-112242.zip" TargetMode="External" Id="R00da948869eb4713" /><Relationship Type="http://schemas.openxmlformats.org/officeDocument/2006/relationships/hyperlink" Target="http://webapp.etsi.org/teldir/ListPersDetails.asp?PersId=0" TargetMode="External" Id="R58d5212f32274f1c" /><Relationship Type="http://schemas.openxmlformats.org/officeDocument/2006/relationships/hyperlink" Target="http://www.3gpp.org/ftp/tsg_ran/WG3_Iu/TSGR3_73/docs/R3-112243.zip" TargetMode="External" Id="R784ac0efd8f2450c" /><Relationship Type="http://schemas.openxmlformats.org/officeDocument/2006/relationships/hyperlink" Target="http://webapp.etsi.org/teldir/ListPersDetails.asp?PersId=0" TargetMode="External" Id="Rc62cbcd5ff3048c0" /><Relationship Type="http://schemas.openxmlformats.org/officeDocument/2006/relationships/hyperlink" Target="http://www.3gpp.org/ftp/tsg_ran/WG3_Iu/TSGR3_73/docs/R3-112244.zip" TargetMode="External" Id="Re4aec004e7f84ec4" /><Relationship Type="http://schemas.openxmlformats.org/officeDocument/2006/relationships/hyperlink" Target="http://webapp.etsi.org/teldir/ListPersDetails.asp?PersId=0" TargetMode="External" Id="Re02ce97bf7014a56" /><Relationship Type="http://schemas.openxmlformats.org/officeDocument/2006/relationships/hyperlink" Target="http://www.3gpp.org/ftp/tsg_ran/WG3_Iu/TSGR3_73/docs/R3-112245.zip" TargetMode="External" Id="R3474f681e32c4348" /><Relationship Type="http://schemas.openxmlformats.org/officeDocument/2006/relationships/hyperlink" Target="http://webapp.etsi.org/teldir/ListPersDetails.asp?PersId=0" TargetMode="External" Id="R9bbe6954484d4b7a" /><Relationship Type="http://schemas.openxmlformats.org/officeDocument/2006/relationships/hyperlink" Target="http://www.3gpp.org/ftp/tsg_ran/WG3_Iu/TSGR3_73/docs/R3-112246.zip" TargetMode="External" Id="R31c49e270f6248d7" /><Relationship Type="http://schemas.openxmlformats.org/officeDocument/2006/relationships/hyperlink" Target="http://webapp.etsi.org/teldir/ListPersDetails.asp?PersId=0" TargetMode="External" Id="Rda552027514d4fd5" /><Relationship Type="http://schemas.openxmlformats.org/officeDocument/2006/relationships/hyperlink" Target="http://www.3gpp.org/ftp/tsg_ran/WG3_Iu/TSGR3_73/docs/R3-112247.zip" TargetMode="External" Id="Re00df2776b8c474d" /><Relationship Type="http://schemas.openxmlformats.org/officeDocument/2006/relationships/hyperlink" Target="http://webapp.etsi.org/teldir/ListPersDetails.asp?PersId=0" TargetMode="External" Id="Re96cb05c58604735" /><Relationship Type="http://schemas.openxmlformats.org/officeDocument/2006/relationships/hyperlink" Target="http://www.3gpp.org/ftp/tsg_ran/WG3_Iu/TSGR3_73/docs/R3-112248.zip" TargetMode="External" Id="R3823ee86e1244ef7" /><Relationship Type="http://schemas.openxmlformats.org/officeDocument/2006/relationships/hyperlink" Target="http://webapp.etsi.org/teldir/ListPersDetails.asp?PersId=0" TargetMode="External" Id="R74e236ab84d842af" /><Relationship Type="http://schemas.openxmlformats.org/officeDocument/2006/relationships/hyperlink" Target="http://www.3gpp.org/ftp/tsg_ran/WG3_Iu/TSGR3_73/docs/R3-112249.zip" TargetMode="External" Id="R24f35568d7cc47bc" /><Relationship Type="http://schemas.openxmlformats.org/officeDocument/2006/relationships/hyperlink" Target="http://webapp.etsi.org/teldir/ListPersDetails.asp?PersId=0" TargetMode="External" Id="R5a70075a5c584f8e" /><Relationship Type="http://schemas.openxmlformats.org/officeDocument/2006/relationships/hyperlink" Target="http://www.3gpp.org/ftp/tsg_ran/WG3_Iu/TSGR3_73/docs/R3-112250.zip" TargetMode="External" Id="R137b56c525a34014" /><Relationship Type="http://schemas.openxmlformats.org/officeDocument/2006/relationships/hyperlink" Target="http://webapp.etsi.org/teldir/ListPersDetails.asp?PersId=0" TargetMode="External" Id="Re58fa6d963574c40" /><Relationship Type="http://schemas.openxmlformats.org/officeDocument/2006/relationships/hyperlink" Target="http://www.3gpp.org/ftp/tsg_ran/WG3_Iu/TSGR3_73/docs/R3-112251.zip" TargetMode="External" Id="Rb472eca803714e5a" /><Relationship Type="http://schemas.openxmlformats.org/officeDocument/2006/relationships/hyperlink" Target="http://webapp.etsi.org/teldir/ListPersDetails.asp?PersId=0" TargetMode="External" Id="R091213953cc14800" /><Relationship Type="http://schemas.openxmlformats.org/officeDocument/2006/relationships/hyperlink" Target="http://www.3gpp.org/ftp/tsg_ran/WG3_Iu/TSGR3_73/docs/R3-112252.zip" TargetMode="External" Id="R1e9224d5997a4a36" /><Relationship Type="http://schemas.openxmlformats.org/officeDocument/2006/relationships/hyperlink" Target="http://webapp.etsi.org/teldir/ListPersDetails.asp?PersId=0" TargetMode="External" Id="Rd49b2dc34b2d40f1" /><Relationship Type="http://schemas.openxmlformats.org/officeDocument/2006/relationships/hyperlink" Target="http://www.3gpp.org/ftp/tsg_ran/WG3_Iu/TSGR3_73/docs/R3-112253.zip" TargetMode="External" Id="R4f326db49dfa43c4" /><Relationship Type="http://schemas.openxmlformats.org/officeDocument/2006/relationships/hyperlink" Target="http://webapp.etsi.org/teldir/ListPersDetails.asp?PersId=0" TargetMode="External" Id="Rd8fc640db2ea4987" /><Relationship Type="http://schemas.openxmlformats.org/officeDocument/2006/relationships/hyperlink" Target="http://www.3gpp.org/ftp/tsg_ran/WG3_Iu/TSGR3_73/docs/R3-112254.zip" TargetMode="External" Id="R9ba1c3a6867d451c" /><Relationship Type="http://schemas.openxmlformats.org/officeDocument/2006/relationships/hyperlink" Target="http://webapp.etsi.org/teldir/ListPersDetails.asp?PersId=0" TargetMode="External" Id="Ra1fa1008c35c4caa" /><Relationship Type="http://schemas.openxmlformats.org/officeDocument/2006/relationships/hyperlink" Target="http://www.3gpp.org/ftp/tsg_ran/WG3_Iu/TSGR3_73/docs/R3-112255.zip" TargetMode="External" Id="Rc32b8cf8d4b043be" /><Relationship Type="http://schemas.openxmlformats.org/officeDocument/2006/relationships/hyperlink" Target="http://webapp.etsi.org/teldir/ListPersDetails.asp?PersId=0" TargetMode="External" Id="Rb1c1a40acd8948e6" /><Relationship Type="http://schemas.openxmlformats.org/officeDocument/2006/relationships/hyperlink" Target="http://www.3gpp.org/ftp/tsg_ran/WG3_Iu/TSGR3_73/docs/R3-112256.zip" TargetMode="External" Id="R2559eb44dc314788" /><Relationship Type="http://schemas.openxmlformats.org/officeDocument/2006/relationships/hyperlink" Target="http://webapp.etsi.org/teldir/ListPersDetails.asp?PersId=0" TargetMode="External" Id="Rb64ccc90b2df4f99" /><Relationship Type="http://schemas.openxmlformats.org/officeDocument/2006/relationships/hyperlink" Target="http://www.3gpp.org/ftp/tsg_ran/WG3_Iu/TSGR3_73/docs/R3-112257.zip" TargetMode="External" Id="Re99debbcb88e4ea5" /><Relationship Type="http://schemas.openxmlformats.org/officeDocument/2006/relationships/hyperlink" Target="http://webapp.etsi.org/teldir/ListPersDetails.asp?PersId=0" TargetMode="External" Id="Rcf6f90b379fd4bad" /><Relationship Type="http://schemas.openxmlformats.org/officeDocument/2006/relationships/hyperlink" Target="http://www.3gpp.org/ftp/tsg_ran/WG3_Iu/TSGR3_73/docs/R3-112258.zip" TargetMode="External" Id="R50166895c82b4cf3" /><Relationship Type="http://schemas.openxmlformats.org/officeDocument/2006/relationships/hyperlink" Target="http://webapp.etsi.org/teldir/ListPersDetails.asp?PersId=0" TargetMode="External" Id="Rd075145860404863" /><Relationship Type="http://schemas.openxmlformats.org/officeDocument/2006/relationships/hyperlink" Target="http://www.3gpp.org/ftp/tsg_ran/WG3_Iu/TSGR3_73/docs/R3-112259.zip" TargetMode="External" Id="R5e051c4595604bdf" /><Relationship Type="http://schemas.openxmlformats.org/officeDocument/2006/relationships/hyperlink" Target="http://webapp.etsi.org/teldir/ListPersDetails.asp?PersId=0" TargetMode="External" Id="Rb092181800d549ff" /><Relationship Type="http://schemas.openxmlformats.org/officeDocument/2006/relationships/hyperlink" Target="http://www.3gpp.org/ftp/tsg_ran/WG3_Iu/TSGR3_73/docs/R3-112260.zip" TargetMode="External" Id="R9407b69037a749a4" /><Relationship Type="http://schemas.openxmlformats.org/officeDocument/2006/relationships/hyperlink" Target="http://webapp.etsi.org/teldir/ListPersDetails.asp?PersId=0" TargetMode="External" Id="Reb676f5329a84b77" /><Relationship Type="http://schemas.openxmlformats.org/officeDocument/2006/relationships/hyperlink" Target="http://www.3gpp.org/ftp/tsg_ran/WG3_Iu/TSGR3_73/docs/R3-112261.zip" TargetMode="External" Id="Rffea21c8b0c34da1" /><Relationship Type="http://schemas.openxmlformats.org/officeDocument/2006/relationships/hyperlink" Target="http://webapp.etsi.org/teldir/ListPersDetails.asp?PersId=0" TargetMode="External" Id="Rdf9fd117ebbf4543" /><Relationship Type="http://schemas.openxmlformats.org/officeDocument/2006/relationships/hyperlink" Target="http://www.3gpp.org/ftp/tsg_ran/WG3_Iu/TSGR3_73/docs/R3-112262.zip" TargetMode="External" Id="R0009a1ebea424f8d" /><Relationship Type="http://schemas.openxmlformats.org/officeDocument/2006/relationships/hyperlink" Target="http://webapp.etsi.org/teldir/ListPersDetails.asp?PersId=0" TargetMode="External" Id="R74290bc10f4a47b8" /><Relationship Type="http://schemas.openxmlformats.org/officeDocument/2006/relationships/hyperlink" Target="http://www.3gpp.org/ftp/tsg_ran/WG3_Iu/TSGR3_73/docs/R3-112263.zip" TargetMode="External" Id="Rdac9ef55947349b2" /><Relationship Type="http://schemas.openxmlformats.org/officeDocument/2006/relationships/hyperlink" Target="http://webapp.etsi.org/teldir/ListPersDetails.asp?PersId=0" TargetMode="External" Id="Rbc8f3440e51b4a03" /><Relationship Type="http://schemas.openxmlformats.org/officeDocument/2006/relationships/hyperlink" Target="http://webapp.etsi.org/teldir/ListPersDetails.asp?PersId=0" TargetMode="External" Id="R786d1a9fd4ef463b" /><Relationship Type="http://schemas.openxmlformats.org/officeDocument/2006/relationships/hyperlink" Target="http://webapp.etsi.org/teldir/ListPersDetails.asp?PersId=0" TargetMode="External" Id="R1366498e96a946a5" /><Relationship Type="http://schemas.openxmlformats.org/officeDocument/2006/relationships/hyperlink" Target="http://www.3gpp.org/ftp/tsg_ran/WG3_Iu/TSGR3_73/docs/R3-112266.zip" TargetMode="External" Id="R28542fa6f1fc4bb7" /><Relationship Type="http://schemas.openxmlformats.org/officeDocument/2006/relationships/hyperlink" Target="http://webapp.etsi.org/teldir/ListPersDetails.asp?PersId=0" TargetMode="External" Id="R0fb2cca7381a4fab" /><Relationship Type="http://schemas.openxmlformats.org/officeDocument/2006/relationships/hyperlink" Target="http://www.3gpp.org/ftp/tsg_ran/WG3_Iu/TSGR3_73/docs/R3-112267.zip" TargetMode="External" Id="R93da9a1335754630" /><Relationship Type="http://schemas.openxmlformats.org/officeDocument/2006/relationships/hyperlink" Target="http://webapp.etsi.org/teldir/ListPersDetails.asp?PersId=0" TargetMode="External" Id="R28474ce3036d4184" /><Relationship Type="http://schemas.openxmlformats.org/officeDocument/2006/relationships/hyperlink" Target="http://www.3gpp.org/ftp/tsg_ran/WG3_Iu/TSGR3_73/docs/R3-112268.zip" TargetMode="External" Id="Rc1f9ffe2bdae45aa" /><Relationship Type="http://schemas.openxmlformats.org/officeDocument/2006/relationships/hyperlink" Target="http://webapp.etsi.org/teldir/ListPersDetails.asp?PersId=0" TargetMode="External" Id="Ra5dff5c5eba04211" /><Relationship Type="http://schemas.openxmlformats.org/officeDocument/2006/relationships/hyperlink" Target="http://www.3gpp.org/ftp/tsg_ran/WG3_Iu/TSGR3_73/docs/R3-112269.zip" TargetMode="External" Id="R9ac68276f96541b1" /><Relationship Type="http://schemas.openxmlformats.org/officeDocument/2006/relationships/hyperlink" Target="http://webapp.etsi.org/teldir/ListPersDetails.asp?PersId=0" TargetMode="External" Id="R1cc6440d2b3b4f25" /><Relationship Type="http://schemas.openxmlformats.org/officeDocument/2006/relationships/hyperlink" Target="http://www.3gpp.org/ftp/tsg_ran/WG3_Iu/TSGR3_73/docs/R3-112270.zip" TargetMode="External" Id="R0b216123faf94f8d" /><Relationship Type="http://schemas.openxmlformats.org/officeDocument/2006/relationships/hyperlink" Target="http://webapp.etsi.org/teldir/ListPersDetails.asp?PersId=0" TargetMode="External" Id="Ra32745c5cb194896" /><Relationship Type="http://schemas.openxmlformats.org/officeDocument/2006/relationships/hyperlink" Target="http://www.3gpp.org/ftp/tsg_ran/WG3_Iu/TSGR3_73/docs/R3-112271.zip" TargetMode="External" Id="Rebe8d4be014b43fd" /><Relationship Type="http://schemas.openxmlformats.org/officeDocument/2006/relationships/hyperlink" Target="http://webapp.etsi.org/teldir/ListPersDetails.asp?PersId=0" TargetMode="External" Id="R62f8ecd526e2417a" /><Relationship Type="http://schemas.openxmlformats.org/officeDocument/2006/relationships/hyperlink" Target="http://www.3gpp.org/ftp/tsg_ran/WG3_Iu/TSGR3_73/docs/R3-112272.zip" TargetMode="External" Id="R4c53eda5532b4185" /><Relationship Type="http://schemas.openxmlformats.org/officeDocument/2006/relationships/hyperlink" Target="http://webapp.etsi.org/teldir/ListPersDetails.asp?PersId=0" TargetMode="External" Id="R234832a80d5f4d9f" /><Relationship Type="http://schemas.openxmlformats.org/officeDocument/2006/relationships/hyperlink" Target="http://www.3gpp.org/ftp/tsg_ran/WG3_Iu/TSGR3_73/docs/R3-112273.zip" TargetMode="External" Id="R2ba8b1789e114dc4" /><Relationship Type="http://schemas.openxmlformats.org/officeDocument/2006/relationships/hyperlink" Target="http://webapp.etsi.org/teldir/ListPersDetails.asp?PersId=0" TargetMode="External" Id="Rbc1309bdd6914bb7" /><Relationship Type="http://schemas.openxmlformats.org/officeDocument/2006/relationships/hyperlink" Target="http://www.3gpp.org/ftp/tsg_ran/WG3_Iu/TSGR3_73/docs/R3-112274.zip" TargetMode="External" Id="R88db56866f324227" /><Relationship Type="http://schemas.openxmlformats.org/officeDocument/2006/relationships/hyperlink" Target="http://webapp.etsi.org/teldir/ListPersDetails.asp?PersId=0" TargetMode="External" Id="Rd2a1e7b9472d4d11" /><Relationship Type="http://schemas.openxmlformats.org/officeDocument/2006/relationships/hyperlink" Target="http://www.3gpp.org/ftp/tsg_ran/WG3_Iu/TSGR3_73/docs/R3-112275.zip" TargetMode="External" Id="Rc5368a5332b6489c" /><Relationship Type="http://schemas.openxmlformats.org/officeDocument/2006/relationships/hyperlink" Target="http://webapp.etsi.org/teldir/ListPersDetails.asp?PersId=0" TargetMode="External" Id="R9dd5d5c805b24854" /><Relationship Type="http://schemas.openxmlformats.org/officeDocument/2006/relationships/hyperlink" Target="http://www.3gpp.org/ftp/tsg_ran/WG3_Iu/TSGR3_73/docs/R3-112276.zip" TargetMode="External" Id="Rc06dd75fe004488b" /><Relationship Type="http://schemas.openxmlformats.org/officeDocument/2006/relationships/hyperlink" Target="http://webapp.etsi.org/teldir/ListPersDetails.asp?PersId=0" TargetMode="External" Id="R3d1b04c38eca4731" /><Relationship Type="http://schemas.openxmlformats.org/officeDocument/2006/relationships/hyperlink" Target="http://www.3gpp.org/ftp/tsg_ran/WG3_Iu/TSGR3_73/docs/R3-112277.zip" TargetMode="External" Id="R6531fad0820d42f8" /><Relationship Type="http://schemas.openxmlformats.org/officeDocument/2006/relationships/hyperlink" Target="http://webapp.etsi.org/teldir/ListPersDetails.asp?PersId=0" TargetMode="External" Id="R22cadbe8fcb94c7a" /><Relationship Type="http://schemas.openxmlformats.org/officeDocument/2006/relationships/hyperlink" Target="http://www.3gpp.org/ftp/tsg_ran/WG3_Iu/TSGR3_73/docs/R3-112278.zip" TargetMode="External" Id="R6b81244568e947c9" /><Relationship Type="http://schemas.openxmlformats.org/officeDocument/2006/relationships/hyperlink" Target="http://webapp.etsi.org/teldir/ListPersDetails.asp?PersId=0" TargetMode="External" Id="Rd394e1fd0b734e3f" /><Relationship Type="http://schemas.openxmlformats.org/officeDocument/2006/relationships/hyperlink" Target="http://www.3gpp.org/ftp/tsg_ran/WG3_Iu/TSGR3_73/docs/R3-112279.zip" TargetMode="External" Id="R86ecaf4e26fd424c" /><Relationship Type="http://schemas.openxmlformats.org/officeDocument/2006/relationships/hyperlink" Target="http://webapp.etsi.org/teldir/ListPersDetails.asp?PersId=0" TargetMode="External" Id="R1452ea7699ad4f01" /><Relationship Type="http://schemas.openxmlformats.org/officeDocument/2006/relationships/hyperlink" Target="http://www.3gpp.org/ftp/tsg_ran/WG3_Iu/TSGR3_73/docs/R3-112280.zip" TargetMode="External" Id="R1404133b768b491a" /><Relationship Type="http://schemas.openxmlformats.org/officeDocument/2006/relationships/hyperlink" Target="http://webapp.etsi.org/teldir/ListPersDetails.asp?PersId=0" TargetMode="External" Id="Rbb00761d053745d4" /><Relationship Type="http://schemas.openxmlformats.org/officeDocument/2006/relationships/hyperlink" Target="http://webapp.etsi.org/teldir/ListPersDetails.asp?PersId=0" TargetMode="External" Id="Rd10e35487dbc4ce6" /><Relationship Type="http://schemas.openxmlformats.org/officeDocument/2006/relationships/hyperlink" Target="http://www.3gpp.org/ftp/tsg_ran/WG3_Iu/TSGR3_73/docs/R3-112282.zip" TargetMode="External" Id="R45c809f8e3fe44ef" /><Relationship Type="http://schemas.openxmlformats.org/officeDocument/2006/relationships/hyperlink" Target="http://webapp.etsi.org/teldir/ListPersDetails.asp?PersId=0" TargetMode="External" Id="R26dda3e6431a4676" /><Relationship Type="http://schemas.openxmlformats.org/officeDocument/2006/relationships/hyperlink" Target="http://www.3gpp.org/ftp/tsg_ran/WG3_Iu/TSGR3_73/docs/R3-112283.zip" TargetMode="External" Id="R8f7112ca3765485a" /><Relationship Type="http://schemas.openxmlformats.org/officeDocument/2006/relationships/hyperlink" Target="http://webapp.etsi.org/teldir/ListPersDetails.asp?PersId=0" TargetMode="External" Id="R7ba1afa5542e42f6" /><Relationship Type="http://schemas.openxmlformats.org/officeDocument/2006/relationships/hyperlink" Target="http://www.3gpp.org/ftp/tsg_ran/WG3_Iu/TSGR3_73/docs/R3-112284.zip" TargetMode="External" Id="Rc32d917847fd4bb2" /><Relationship Type="http://schemas.openxmlformats.org/officeDocument/2006/relationships/hyperlink" Target="http://webapp.etsi.org/teldir/ListPersDetails.asp?PersId=0" TargetMode="External" Id="Re1b3186c6a70453f" /><Relationship Type="http://schemas.openxmlformats.org/officeDocument/2006/relationships/hyperlink" Target="http://www.3gpp.org/ftp/tsg_ran/WG3_Iu/TSGR3_73/docs/R3-112285.zip" TargetMode="External" Id="Rc89a1f287e984850" /><Relationship Type="http://schemas.openxmlformats.org/officeDocument/2006/relationships/hyperlink" Target="http://webapp.etsi.org/teldir/ListPersDetails.asp?PersId=0" TargetMode="External" Id="R20d2cdf9d1064453" /><Relationship Type="http://schemas.openxmlformats.org/officeDocument/2006/relationships/hyperlink" Target="http://www.3gpp.org/ftp/tsg_ran/WG3_Iu/TSGR3_73/docs/R3-112286.zip" TargetMode="External" Id="R847b5c3dcfeb4262" /><Relationship Type="http://schemas.openxmlformats.org/officeDocument/2006/relationships/hyperlink" Target="http://webapp.etsi.org/teldir/ListPersDetails.asp?PersId=0" TargetMode="External" Id="Raccba232226540a3" /><Relationship Type="http://schemas.openxmlformats.org/officeDocument/2006/relationships/hyperlink" Target="http://www.3gpp.org/ftp/tsg_ran/WG3_Iu/TSGR3_73/docs/R3-112287.zip" TargetMode="External" Id="Rcbcae127f0a549c4" /><Relationship Type="http://schemas.openxmlformats.org/officeDocument/2006/relationships/hyperlink" Target="http://webapp.etsi.org/teldir/ListPersDetails.asp?PersId=0" TargetMode="External" Id="R4305609cb4b64022" /><Relationship Type="http://schemas.openxmlformats.org/officeDocument/2006/relationships/hyperlink" Target="http://www.3gpp.org/ftp/tsg_ran/WG3_Iu/TSGR3_73/docs/R3-112288.zip" TargetMode="External" Id="R0eaeeb3ce94c4d09" /><Relationship Type="http://schemas.openxmlformats.org/officeDocument/2006/relationships/hyperlink" Target="http://webapp.etsi.org/teldir/ListPersDetails.asp?PersId=0" TargetMode="External" Id="R1f1138e2dd384603" /><Relationship Type="http://schemas.openxmlformats.org/officeDocument/2006/relationships/hyperlink" Target="http://www.3gpp.org/ftp/tsg_ran/WG3_Iu/TSGR3_73/docs/R3-112289.zip" TargetMode="External" Id="Rd1c8dc57c6a24e3a" /><Relationship Type="http://schemas.openxmlformats.org/officeDocument/2006/relationships/hyperlink" Target="http://webapp.etsi.org/teldir/ListPersDetails.asp?PersId=0" TargetMode="External" Id="R9446a2c84bb54dfc" /><Relationship Type="http://schemas.openxmlformats.org/officeDocument/2006/relationships/hyperlink" Target="http://www.3gpp.org/ftp/tsg_ran/WG3_Iu/TSGR3_73/docs/R3-112290.zip" TargetMode="External" Id="R3199ce0586b8441a" /><Relationship Type="http://schemas.openxmlformats.org/officeDocument/2006/relationships/hyperlink" Target="http://webapp.etsi.org/teldir/ListPersDetails.asp?PersId=0" TargetMode="External" Id="Rec567c25b7f84ab6" /><Relationship Type="http://schemas.openxmlformats.org/officeDocument/2006/relationships/hyperlink" Target="http://www.3gpp.org/ftp/tsg_ran/WG3_Iu/TSGR3_73/docs/R3-112291.zip" TargetMode="External" Id="Rb0ece0c7946444e7" /><Relationship Type="http://schemas.openxmlformats.org/officeDocument/2006/relationships/hyperlink" Target="http://webapp.etsi.org/teldir/ListPersDetails.asp?PersId=0" TargetMode="External" Id="Rf86ec535a2884a60" /><Relationship Type="http://schemas.openxmlformats.org/officeDocument/2006/relationships/hyperlink" Target="http://www.3gpp.org/ftp/tsg_ran/WG3_Iu/TSGR3_73/docs/R3-112292.zip" TargetMode="External" Id="R6fdc3985af73436b" /><Relationship Type="http://schemas.openxmlformats.org/officeDocument/2006/relationships/hyperlink" Target="http://webapp.etsi.org/teldir/ListPersDetails.asp?PersId=0" TargetMode="External" Id="Rd725ffba685d482a" /><Relationship Type="http://schemas.openxmlformats.org/officeDocument/2006/relationships/hyperlink" Target="http://www.3gpp.org/ftp/tsg_ran/WG3_Iu/TSGR3_73/docs/R3-112293.zip" TargetMode="External" Id="R1d4e056bcfcc4e5b" /><Relationship Type="http://schemas.openxmlformats.org/officeDocument/2006/relationships/hyperlink" Target="http://webapp.etsi.org/teldir/ListPersDetails.asp?PersId=0" TargetMode="External" Id="R9d58c304d00c4957" /><Relationship Type="http://schemas.openxmlformats.org/officeDocument/2006/relationships/hyperlink" Target="http://www.3gpp.org/ftp/tsg_ran/WG3_Iu/TSGR3_73/docs/R3-112294.zip" TargetMode="External" Id="R915223664e944bfc" /><Relationship Type="http://schemas.openxmlformats.org/officeDocument/2006/relationships/hyperlink" Target="http://webapp.etsi.org/teldir/ListPersDetails.asp?PersId=0" TargetMode="External" Id="Rfcaedc1b374e4f9f" /><Relationship Type="http://schemas.openxmlformats.org/officeDocument/2006/relationships/hyperlink" Target="http://www.3gpp.org/ftp/tsg_ran/WG3_Iu/TSGR3_73/docs/R3-112295.zip" TargetMode="External" Id="R24b2375bf9b141e5" /><Relationship Type="http://schemas.openxmlformats.org/officeDocument/2006/relationships/hyperlink" Target="http://webapp.etsi.org/teldir/ListPersDetails.asp?PersId=0" TargetMode="External" Id="Re9c713849d614e73" /><Relationship Type="http://schemas.openxmlformats.org/officeDocument/2006/relationships/hyperlink" Target="http://www.3gpp.org/ftp/tsg_ran/WG3_Iu/TSGR3_73/docs/R3-112296.zip" TargetMode="External" Id="R231f738b57b44020" /><Relationship Type="http://schemas.openxmlformats.org/officeDocument/2006/relationships/hyperlink" Target="http://webapp.etsi.org/teldir/ListPersDetails.asp?PersId=0" TargetMode="External" Id="R50b7abaca5a44a39" /><Relationship Type="http://schemas.openxmlformats.org/officeDocument/2006/relationships/hyperlink" Target="http://www.3gpp.org/ftp/tsg_ran/WG3_Iu/TSGR3_73/docs/R3-112297.zip" TargetMode="External" Id="Rc2c1bbf5f1e14cb9" /><Relationship Type="http://schemas.openxmlformats.org/officeDocument/2006/relationships/hyperlink" Target="http://webapp.etsi.org/teldir/ListPersDetails.asp?PersId=0" TargetMode="External" Id="R252975cb495147a6" /><Relationship Type="http://schemas.openxmlformats.org/officeDocument/2006/relationships/hyperlink" Target="http://www.3gpp.org/ftp/tsg_ran/WG3_Iu/TSGR3_73/docs/R3-112298.zip" TargetMode="External" Id="R33506a9fb9d346a4" /><Relationship Type="http://schemas.openxmlformats.org/officeDocument/2006/relationships/hyperlink" Target="http://webapp.etsi.org/teldir/ListPersDetails.asp?PersId=0" TargetMode="External" Id="Rfb88daaf89fa4211" /><Relationship Type="http://schemas.openxmlformats.org/officeDocument/2006/relationships/hyperlink" Target="http://www.3gpp.org/ftp/tsg_ran/WG3_Iu/TSGR3_73/docs/R3-112299.zip" TargetMode="External" Id="Refeca960e0454b1d" /><Relationship Type="http://schemas.openxmlformats.org/officeDocument/2006/relationships/hyperlink" Target="http://webapp.etsi.org/teldir/ListPersDetails.asp?PersId=0" TargetMode="External" Id="Rc409cd0a45ee4b04" /><Relationship Type="http://schemas.openxmlformats.org/officeDocument/2006/relationships/hyperlink" Target="http://www.3gpp.org/ftp/tsg_ran/WG3_Iu/TSGR3_73/docs/R3-112300.zip" TargetMode="External" Id="R6f11fc4734614ac8" /><Relationship Type="http://schemas.openxmlformats.org/officeDocument/2006/relationships/hyperlink" Target="http://webapp.etsi.org/teldir/ListPersDetails.asp?PersId=0" TargetMode="External" Id="R23b8db2c342c4577" /><Relationship Type="http://schemas.openxmlformats.org/officeDocument/2006/relationships/hyperlink" Target="http://www.3gpp.org/ftp/tsg_ran/WG3_Iu/TSGR3_73/docs/R3-112301.zip" TargetMode="External" Id="Rce77df8a71fd4e27" /><Relationship Type="http://schemas.openxmlformats.org/officeDocument/2006/relationships/hyperlink" Target="http://webapp.etsi.org/teldir/ListPersDetails.asp?PersId=0" TargetMode="External" Id="R9687300e4c9f41ff" /><Relationship Type="http://schemas.openxmlformats.org/officeDocument/2006/relationships/hyperlink" Target="http://www.3gpp.org/ftp/tsg_ran/WG3_Iu/TSGR3_73/docs/R3-112302.zip" TargetMode="External" Id="Rdb4c6e37a64046ac" /><Relationship Type="http://schemas.openxmlformats.org/officeDocument/2006/relationships/hyperlink" Target="http://webapp.etsi.org/teldir/ListPersDetails.asp?PersId=0" TargetMode="External" Id="R10abe2ed04f841af" /><Relationship Type="http://schemas.openxmlformats.org/officeDocument/2006/relationships/hyperlink" Target="http://www.3gpp.org/ftp/tsg_ran/WG3_Iu/TSGR3_73/docs/R3-112303.zip" TargetMode="External" Id="Rccda3fddf15a4a48" /><Relationship Type="http://schemas.openxmlformats.org/officeDocument/2006/relationships/hyperlink" Target="http://webapp.etsi.org/teldir/ListPersDetails.asp?PersId=0" TargetMode="External" Id="R8aa5e05e047a46ad" /><Relationship Type="http://schemas.openxmlformats.org/officeDocument/2006/relationships/hyperlink" Target="http://www.3gpp.org/ftp/tsg_ran/WG3_Iu/TSGR3_73/docs/R3-112304.zip" TargetMode="External" Id="Rfe949daa2ad34c57" /><Relationship Type="http://schemas.openxmlformats.org/officeDocument/2006/relationships/hyperlink" Target="http://webapp.etsi.org/teldir/ListPersDetails.asp?PersId=0" TargetMode="External" Id="R38ad8256730c4f52" /><Relationship Type="http://schemas.openxmlformats.org/officeDocument/2006/relationships/hyperlink" Target="http://www.3gpp.org/ftp/tsg_ran/WG3_Iu/TSGR3_73/docs/R3-112305.zip" TargetMode="External" Id="Rcbedd472eb114e47" /><Relationship Type="http://schemas.openxmlformats.org/officeDocument/2006/relationships/hyperlink" Target="http://webapp.etsi.org/teldir/ListPersDetails.asp?PersId=0" TargetMode="External" Id="R139acf12daa54546" /><Relationship Type="http://schemas.openxmlformats.org/officeDocument/2006/relationships/hyperlink" Target="http://www.3gpp.org/ftp/tsg_ran/WG3_Iu/TSGR3_73/docs/R3-112306.zip" TargetMode="External" Id="Red8d4aa791fe48dc" /><Relationship Type="http://schemas.openxmlformats.org/officeDocument/2006/relationships/hyperlink" Target="http://webapp.etsi.org/teldir/ListPersDetails.asp?PersId=0" TargetMode="External" Id="R4aef196cfce44542" /><Relationship Type="http://schemas.openxmlformats.org/officeDocument/2006/relationships/hyperlink" Target="http://www.3gpp.org/ftp/tsg_ran/WG3_Iu/TSGR3_73/docs/R3-112307.zip" TargetMode="External" Id="Ref162ab055524009" /><Relationship Type="http://schemas.openxmlformats.org/officeDocument/2006/relationships/hyperlink" Target="http://webapp.etsi.org/teldir/ListPersDetails.asp?PersId=0" TargetMode="External" Id="Rdbab282200664d4d" /><Relationship Type="http://schemas.openxmlformats.org/officeDocument/2006/relationships/hyperlink" Target="http://www.3gpp.org/ftp/tsg_ran/WG3_Iu/TSGR3_73/docs/R3-112308.zip" TargetMode="External" Id="Rb96f27cb48b8444b" /><Relationship Type="http://schemas.openxmlformats.org/officeDocument/2006/relationships/hyperlink" Target="http://webapp.etsi.org/teldir/ListPersDetails.asp?PersId=0" TargetMode="External" Id="R3e9265db73f64b9e" /><Relationship Type="http://schemas.openxmlformats.org/officeDocument/2006/relationships/hyperlink" Target="http://www.3gpp.org/ftp/tsg_ran/WG3_Iu/TSGR3_73/docs/R3-112309.zip" TargetMode="External" Id="R0aa83fe8531e4c8d" /><Relationship Type="http://schemas.openxmlformats.org/officeDocument/2006/relationships/hyperlink" Target="http://webapp.etsi.org/teldir/ListPersDetails.asp?PersId=0" TargetMode="External" Id="R8dad4f248d8d43fb" /><Relationship Type="http://schemas.openxmlformats.org/officeDocument/2006/relationships/hyperlink" Target="http://www.3gpp.org/ftp/tsg_ran/WG3_Iu/TSGR3_73/docs/R3-112310.zip" TargetMode="External" Id="R11ed0dc0dbd1470f" /><Relationship Type="http://schemas.openxmlformats.org/officeDocument/2006/relationships/hyperlink" Target="http://webapp.etsi.org/teldir/ListPersDetails.asp?PersId=0" TargetMode="External" Id="R3e3d91cf48544c4d" /><Relationship Type="http://schemas.openxmlformats.org/officeDocument/2006/relationships/hyperlink" Target="http://www.3gpp.org/ftp/tsg_ran/WG3_Iu/TSGR3_73/docs/R3-112311.zip" TargetMode="External" Id="R9f551d6c26ef4b48" /><Relationship Type="http://schemas.openxmlformats.org/officeDocument/2006/relationships/hyperlink" Target="http://webapp.etsi.org/teldir/ListPersDetails.asp?PersId=0" TargetMode="External" Id="R4a3d88ed0cee4b09" /><Relationship Type="http://schemas.openxmlformats.org/officeDocument/2006/relationships/hyperlink" Target="http://www.3gpp.org/ftp/tsg_ran/WG3_Iu/TSGR3_73/docs/R3-112312.zip" TargetMode="External" Id="R6071a44492144f5f" /><Relationship Type="http://schemas.openxmlformats.org/officeDocument/2006/relationships/hyperlink" Target="http://webapp.etsi.org/teldir/ListPersDetails.asp?PersId=0" TargetMode="External" Id="R78c553e1d03f45c6" /><Relationship Type="http://schemas.openxmlformats.org/officeDocument/2006/relationships/hyperlink" Target="http://www.3gpp.org/ftp/tsg_ran/WG3_Iu/TSGR3_73/docs/R3-112313.zip" TargetMode="External" Id="Rd23c15bdb03c4d3a" /><Relationship Type="http://schemas.openxmlformats.org/officeDocument/2006/relationships/hyperlink" Target="http://webapp.etsi.org/teldir/ListPersDetails.asp?PersId=0" TargetMode="External" Id="Re9449ae7d1dd44e9" /><Relationship Type="http://schemas.openxmlformats.org/officeDocument/2006/relationships/hyperlink" Target="http://www.3gpp.org/ftp/tsg_ran/WG3_Iu/TSGR3_73/docs/R3-112314.zip" TargetMode="External" Id="Raa301c59f6c5471f" /><Relationship Type="http://schemas.openxmlformats.org/officeDocument/2006/relationships/hyperlink" Target="http://webapp.etsi.org/teldir/ListPersDetails.asp?PersId=0" TargetMode="External" Id="R1cdb75522329407f" /><Relationship Type="http://schemas.openxmlformats.org/officeDocument/2006/relationships/hyperlink" Target="http://www.3gpp.org/ftp/tsg_ran/WG3_Iu/TSGR3_73/docs/R3-112315.zip" TargetMode="External" Id="Ra80a605e7d174832" /><Relationship Type="http://schemas.openxmlformats.org/officeDocument/2006/relationships/hyperlink" Target="http://webapp.etsi.org/teldir/ListPersDetails.asp?PersId=0" TargetMode="External" Id="R5f77b9c62b2c426f" /><Relationship Type="http://schemas.openxmlformats.org/officeDocument/2006/relationships/hyperlink" Target="http://www.3gpp.org/ftp/tsg_ran/WG3_Iu/TSGR3_73/docs/R3-112316.zip" TargetMode="External" Id="Rfdcb51b5a4c04413" /><Relationship Type="http://schemas.openxmlformats.org/officeDocument/2006/relationships/hyperlink" Target="http://webapp.etsi.org/teldir/ListPersDetails.asp?PersId=0" TargetMode="External" Id="R9d7aa37edb7a4dc6" /><Relationship Type="http://schemas.openxmlformats.org/officeDocument/2006/relationships/hyperlink" Target="http://www.3gpp.org/ftp/tsg_ran/WG3_Iu/TSGR3_73/docs/R3-112317.zip" TargetMode="External" Id="Rfc50901de973418d" /><Relationship Type="http://schemas.openxmlformats.org/officeDocument/2006/relationships/hyperlink" Target="http://webapp.etsi.org/teldir/ListPersDetails.asp?PersId=0" TargetMode="External" Id="Rea47527a810143c6" /><Relationship Type="http://schemas.openxmlformats.org/officeDocument/2006/relationships/hyperlink" Target="http://www.3gpp.org/ftp/tsg_ran/WG3_Iu/TSGR3_73/docs/R3-112318.zip" TargetMode="External" Id="R5cdcd0e7b4d14d49" /><Relationship Type="http://schemas.openxmlformats.org/officeDocument/2006/relationships/hyperlink" Target="http://webapp.etsi.org/teldir/ListPersDetails.asp?PersId=0" TargetMode="External" Id="Rb1c66b35a6304515" /><Relationship Type="http://schemas.openxmlformats.org/officeDocument/2006/relationships/hyperlink" Target="http://www.3gpp.org/ftp/tsg_ran/WG3_Iu/TSGR3_73/docs/R3-112319.zip" TargetMode="External" Id="Rccc5a6a622364b9c" /><Relationship Type="http://schemas.openxmlformats.org/officeDocument/2006/relationships/hyperlink" Target="http://webapp.etsi.org/teldir/ListPersDetails.asp?PersId=0" TargetMode="External" Id="R0487df5bd7434dc9" /><Relationship Type="http://schemas.openxmlformats.org/officeDocument/2006/relationships/hyperlink" Target="http://www.3gpp.org/ftp/tsg_ran/WG3_Iu/TSGR3_73/docs/R3-112320.zip" TargetMode="External" Id="Rfa435dd062f942d7" /><Relationship Type="http://schemas.openxmlformats.org/officeDocument/2006/relationships/hyperlink" Target="http://webapp.etsi.org/teldir/ListPersDetails.asp?PersId=0" TargetMode="External" Id="R6899158d29f0429e" /><Relationship Type="http://schemas.openxmlformats.org/officeDocument/2006/relationships/hyperlink" Target="http://www.3gpp.org/ftp/tsg_ran/WG3_Iu/TSGR3_73/docs/R3-112321.zip" TargetMode="External" Id="Rf2a66bc8eb23457b" /><Relationship Type="http://schemas.openxmlformats.org/officeDocument/2006/relationships/hyperlink" Target="http://webapp.etsi.org/teldir/ListPersDetails.asp?PersId=0" TargetMode="External" Id="R4efa54513eae470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47</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47</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54</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54</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54</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63</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63</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63</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65</v>
      </c>
      <c r="C15" s="6" t="s">
        <v>63</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63</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72</v>
      </c>
      <c r="C17" s="6" t="s">
        <v>63</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73</v>
      </c>
      <c r="B18" s="6" t="s">
        <v>74</v>
      </c>
      <c r="C18" s="6" t="s">
        <v>75</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76</v>
      </c>
      <c r="B19" s="6" t="s">
        <v>77</v>
      </c>
      <c r="C19" s="6" t="s">
        <v>75</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78</v>
      </c>
      <c r="B20" s="6" t="s">
        <v>79</v>
      </c>
      <c r="C20" s="6" t="s">
        <v>75</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80</v>
      </c>
      <c r="B21" s="6" t="s">
        <v>81</v>
      </c>
      <c r="C21" s="6" t="s">
        <v>75</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82</v>
      </c>
      <c r="B22" s="6" t="s">
        <v>83</v>
      </c>
      <c r="C22" s="6" t="s">
        <v>84</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85</v>
      </c>
      <c r="B23" s="6" t="s">
        <v>86</v>
      </c>
      <c r="C23" s="6" t="s">
        <v>84</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87</v>
      </c>
      <c r="B24" s="6" t="s">
        <v>88</v>
      </c>
      <c r="C24" s="6" t="s">
        <v>89</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90</v>
      </c>
      <c r="B25" s="6" t="s">
        <v>91</v>
      </c>
      <c r="C25" s="6" t="s">
        <v>89</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92</v>
      </c>
      <c r="B26" s="6" t="s">
        <v>93</v>
      </c>
      <c r="C26" s="6" t="s">
        <v>89</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94</v>
      </c>
      <c r="B27" s="6" t="s">
        <v>95</v>
      </c>
      <c r="C27" s="6" t="s">
        <v>89</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96</v>
      </c>
      <c r="B28" s="6" t="s">
        <v>97</v>
      </c>
      <c r="C28" s="6" t="s">
        <v>98</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99</v>
      </c>
      <c r="B29" s="6" t="s">
        <v>100</v>
      </c>
      <c r="C29" s="6" t="s">
        <v>98</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101</v>
      </c>
      <c r="B30" s="6" t="s">
        <v>102</v>
      </c>
      <c r="C30" s="6" t="s">
        <v>98</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103</v>
      </c>
      <c r="B31" s="6" t="s">
        <v>104</v>
      </c>
      <c r="C31" s="6" t="s">
        <v>98</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105</v>
      </c>
      <c r="B32" s="6" t="s">
        <v>106</v>
      </c>
      <c r="C32" s="6" t="s">
        <v>98</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107</v>
      </c>
      <c r="B33" s="6" t="s">
        <v>108</v>
      </c>
      <c r="C33" s="6" t="s">
        <v>98</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109</v>
      </c>
      <c r="B34" s="6" t="s">
        <v>110</v>
      </c>
      <c r="C34" s="6" t="s">
        <v>111</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112</v>
      </c>
      <c r="B35" s="6" t="s">
        <v>113</v>
      </c>
      <c r="C35" s="6" t="s">
        <v>47</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114</v>
      </c>
      <c r="B36" s="6" t="s">
        <v>115</v>
      </c>
      <c r="C36" s="6" t="s">
        <v>116</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117</v>
      </c>
      <c r="B37" s="6" t="s">
        <v>118</v>
      </c>
      <c r="C37" s="6" t="s">
        <v>89</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119</v>
      </c>
      <c r="B38" s="6" t="s">
        <v>120</v>
      </c>
      <c r="C38" s="6" t="s">
        <v>89</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121</v>
      </c>
      <c r="B39" s="6" t="s">
        <v>122</v>
      </c>
      <c r="C39" s="6" t="s">
        <v>89</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123</v>
      </c>
      <c r="B40" s="6" t="s">
        <v>124</v>
      </c>
      <c r="C40" s="6" t="s">
        <v>89</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125</v>
      </c>
      <c r="B41" s="6" t="s">
        <v>126</v>
      </c>
      <c r="C41" s="6" t="s">
        <v>127</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128</v>
      </c>
      <c r="B42" s="6" t="s">
        <v>129</v>
      </c>
      <c r="C42" s="6" t="s">
        <v>127</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130</v>
      </c>
      <c r="B43" s="6" t="s">
        <v>131</v>
      </c>
      <c r="C43" s="6" t="s">
        <v>132</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133</v>
      </c>
      <c r="B44" s="6" t="s">
        <v>134</v>
      </c>
      <c r="C44" s="6" t="s">
        <v>135</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136</v>
      </c>
      <c r="X44" s="7" t="s">
        <v>38</v>
      </c>
      <c r="Y44" s="5" t="s">
        <v>137</v>
      </c>
      <c r="Z44" s="5" t="s">
        <v>39</v>
      </c>
      <c r="AA44" s="6" t="s">
        <v>38</v>
      </c>
      <c r="AB44" s="6" t="s">
        <v>38</v>
      </c>
      <c r="AC44" s="6" t="s">
        <v>38</v>
      </c>
      <c r="AD44" s="6" t="s">
        <v>38</v>
      </c>
      <c r="AE44" s="6" t="s">
        <v>38</v>
      </c>
    </row>
    <row r="45">
      <c r="A45" s="28" t="s">
        <v>138</v>
      </c>
      <c r="B45" s="6" t="s">
        <v>134</v>
      </c>
      <c r="C45" s="6" t="s">
        <v>135</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139</v>
      </c>
      <c r="X45" s="7" t="s">
        <v>38</v>
      </c>
      <c r="Y45" s="5" t="s">
        <v>137</v>
      </c>
      <c r="Z45" s="5" t="s">
        <v>39</v>
      </c>
      <c r="AA45" s="6" t="s">
        <v>38</v>
      </c>
      <c r="AB45" s="6" t="s">
        <v>38</v>
      </c>
      <c r="AC45" s="6" t="s">
        <v>38</v>
      </c>
      <c r="AD45" s="6" t="s">
        <v>38</v>
      </c>
      <c r="AE45" s="6" t="s">
        <v>38</v>
      </c>
    </row>
    <row r="46">
      <c r="A46" s="28" t="s">
        <v>140</v>
      </c>
      <c r="B46" s="6" t="s">
        <v>141</v>
      </c>
      <c r="C46" s="6" t="s">
        <v>142</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143</v>
      </c>
      <c r="B47" s="6" t="s">
        <v>144</v>
      </c>
      <c r="C47" s="6" t="s">
        <v>135</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145</v>
      </c>
      <c r="B48" s="6" t="s">
        <v>146</v>
      </c>
      <c r="C48" s="6" t="s">
        <v>135</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147</v>
      </c>
      <c r="B49" s="6" t="s">
        <v>148</v>
      </c>
      <c r="C49" s="6" t="s">
        <v>149</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150</v>
      </c>
      <c r="B50" s="6" t="s">
        <v>151</v>
      </c>
      <c r="C50" s="6" t="s">
        <v>149</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152</v>
      </c>
      <c r="X50" s="7" t="s">
        <v>38</v>
      </c>
      <c r="Y50" s="5" t="s">
        <v>137</v>
      </c>
      <c r="Z50" s="5" t="s">
        <v>39</v>
      </c>
      <c r="AA50" s="6" t="s">
        <v>38</v>
      </c>
      <c r="AB50" s="6" t="s">
        <v>38</v>
      </c>
      <c r="AC50" s="6" t="s">
        <v>38</v>
      </c>
      <c r="AD50" s="6" t="s">
        <v>38</v>
      </c>
      <c r="AE50" s="6" t="s">
        <v>38</v>
      </c>
    </row>
    <row r="51">
      <c r="A51" s="28" t="s">
        <v>153</v>
      </c>
      <c r="B51" s="6" t="s">
        <v>154</v>
      </c>
      <c r="C51" s="6" t="s">
        <v>135</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155</v>
      </c>
      <c r="B52" s="6" t="s">
        <v>156</v>
      </c>
      <c r="C52" s="6" t="s">
        <v>135</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157</v>
      </c>
      <c r="B53" s="6" t="s">
        <v>158</v>
      </c>
      <c r="C53" s="6" t="s">
        <v>135</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159</v>
      </c>
      <c r="B54" s="6" t="s">
        <v>160</v>
      </c>
      <c r="C54" s="6" t="s">
        <v>135</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161</v>
      </c>
      <c r="B55" s="6" t="s">
        <v>162</v>
      </c>
      <c r="C55" s="6" t="s">
        <v>135</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163</v>
      </c>
      <c r="B56" s="6" t="s">
        <v>164</v>
      </c>
      <c r="C56" s="6" t="s">
        <v>135</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165</v>
      </c>
      <c r="B57" s="6" t="s">
        <v>166</v>
      </c>
      <c r="C57" s="6" t="s">
        <v>135</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167</v>
      </c>
      <c r="B58" s="6" t="s">
        <v>168</v>
      </c>
      <c r="C58" s="6" t="s">
        <v>135</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169</v>
      </c>
      <c r="B59" s="6" t="s">
        <v>170</v>
      </c>
      <c r="C59" s="6" t="s">
        <v>135</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171</v>
      </c>
      <c r="B60" s="6" t="s">
        <v>172</v>
      </c>
      <c r="C60" s="6" t="s">
        <v>135</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173</v>
      </c>
      <c r="X60" s="7" t="s">
        <v>38</v>
      </c>
      <c r="Y60" s="5" t="s">
        <v>137</v>
      </c>
      <c r="Z60" s="5" t="s">
        <v>39</v>
      </c>
      <c r="AA60" s="6" t="s">
        <v>38</v>
      </c>
      <c r="AB60" s="6" t="s">
        <v>38</v>
      </c>
      <c r="AC60" s="6" t="s">
        <v>38</v>
      </c>
      <c r="AD60" s="6" t="s">
        <v>38</v>
      </c>
      <c r="AE60" s="6" t="s">
        <v>38</v>
      </c>
    </row>
    <row r="61">
      <c r="A61" s="28" t="s">
        <v>174</v>
      </c>
      <c r="B61" s="6" t="s">
        <v>175</v>
      </c>
      <c r="C61" s="6" t="s">
        <v>135</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176</v>
      </c>
      <c r="X61" s="7" t="s">
        <v>38</v>
      </c>
      <c r="Y61" s="5" t="s">
        <v>137</v>
      </c>
      <c r="Z61" s="5" t="s">
        <v>39</v>
      </c>
      <c r="AA61" s="6" t="s">
        <v>38</v>
      </c>
      <c r="AB61" s="6" t="s">
        <v>38</v>
      </c>
      <c r="AC61" s="6" t="s">
        <v>38</v>
      </c>
      <c r="AD61" s="6" t="s">
        <v>38</v>
      </c>
      <c r="AE61" s="6" t="s">
        <v>38</v>
      </c>
    </row>
    <row r="62">
      <c r="A62" s="28" t="s">
        <v>177</v>
      </c>
      <c r="B62" s="6" t="s">
        <v>175</v>
      </c>
      <c r="C62" s="6" t="s">
        <v>135</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178</v>
      </c>
      <c r="X62" s="7" t="s">
        <v>38</v>
      </c>
      <c r="Y62" s="5" t="s">
        <v>179</v>
      </c>
      <c r="Z62" s="5" t="s">
        <v>39</v>
      </c>
      <c r="AA62" s="6" t="s">
        <v>38</v>
      </c>
      <c r="AB62" s="6" t="s">
        <v>38</v>
      </c>
      <c r="AC62" s="6" t="s">
        <v>38</v>
      </c>
      <c r="AD62" s="6" t="s">
        <v>38</v>
      </c>
      <c r="AE62" s="6" t="s">
        <v>38</v>
      </c>
    </row>
    <row r="63">
      <c r="A63" s="28" t="s">
        <v>180</v>
      </c>
      <c r="B63" s="6" t="s">
        <v>181</v>
      </c>
      <c r="C63" s="6" t="s">
        <v>135</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173</v>
      </c>
      <c r="X63" s="7" t="s">
        <v>38</v>
      </c>
      <c r="Y63" s="5" t="s">
        <v>137</v>
      </c>
      <c r="Z63" s="5" t="s">
        <v>39</v>
      </c>
      <c r="AA63" s="6" t="s">
        <v>38</v>
      </c>
      <c r="AB63" s="6" t="s">
        <v>38</v>
      </c>
      <c r="AC63" s="6" t="s">
        <v>38</v>
      </c>
      <c r="AD63" s="6" t="s">
        <v>38</v>
      </c>
      <c r="AE63" s="6" t="s">
        <v>38</v>
      </c>
    </row>
    <row r="64">
      <c r="A64" s="28" t="s">
        <v>182</v>
      </c>
      <c r="B64" s="6" t="s">
        <v>181</v>
      </c>
      <c r="C64" s="6" t="s">
        <v>135</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183</v>
      </c>
      <c r="X64" s="7" t="s">
        <v>38</v>
      </c>
      <c r="Y64" s="5" t="s">
        <v>179</v>
      </c>
      <c r="Z64" s="5" t="s">
        <v>39</v>
      </c>
      <c r="AA64" s="6" t="s">
        <v>38</v>
      </c>
      <c r="AB64" s="6" t="s">
        <v>38</v>
      </c>
      <c r="AC64" s="6" t="s">
        <v>38</v>
      </c>
      <c r="AD64" s="6" t="s">
        <v>38</v>
      </c>
      <c r="AE64" s="6" t="s">
        <v>38</v>
      </c>
    </row>
    <row r="65">
      <c r="A65" s="28" t="s">
        <v>184</v>
      </c>
      <c r="B65" s="6" t="s">
        <v>185</v>
      </c>
      <c r="C65" s="6" t="s">
        <v>135</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186</v>
      </c>
      <c r="B66" s="6" t="s">
        <v>187</v>
      </c>
      <c r="C66" s="6" t="s">
        <v>135</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188</v>
      </c>
      <c r="B67" s="6" t="s">
        <v>189</v>
      </c>
      <c r="C67" s="6" t="s">
        <v>135</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190</v>
      </c>
      <c r="B68" s="6" t="s">
        <v>191</v>
      </c>
      <c r="C68" s="6" t="s">
        <v>135</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192</v>
      </c>
      <c r="X68" s="7" t="s">
        <v>38</v>
      </c>
      <c r="Y68" s="5" t="s">
        <v>137</v>
      </c>
      <c r="Z68" s="5" t="s">
        <v>193</v>
      </c>
      <c r="AA68" s="6" t="s">
        <v>38</v>
      </c>
      <c r="AB68" s="6" t="s">
        <v>38</v>
      </c>
      <c r="AC68" s="6" t="s">
        <v>38</v>
      </c>
      <c r="AD68" s="6" t="s">
        <v>38</v>
      </c>
      <c r="AE68" s="6" t="s">
        <v>38</v>
      </c>
    </row>
    <row r="69">
      <c r="A69" s="28" t="s">
        <v>194</v>
      </c>
      <c r="B69" s="6" t="s">
        <v>195</v>
      </c>
      <c r="C69" s="6" t="s">
        <v>135</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196</v>
      </c>
      <c r="X69" s="7" t="s">
        <v>38</v>
      </c>
      <c r="Y69" s="5" t="s">
        <v>137</v>
      </c>
      <c r="Z69" s="5" t="s">
        <v>197</v>
      </c>
      <c r="AA69" s="6" t="s">
        <v>38</v>
      </c>
      <c r="AB69" s="6" t="s">
        <v>38</v>
      </c>
      <c r="AC69" s="6" t="s">
        <v>38</v>
      </c>
      <c r="AD69" s="6" t="s">
        <v>38</v>
      </c>
      <c r="AE69" s="6" t="s">
        <v>38</v>
      </c>
    </row>
    <row r="70">
      <c r="A70" s="28" t="s">
        <v>198</v>
      </c>
      <c r="B70" s="6" t="s">
        <v>199</v>
      </c>
      <c r="C70" s="6" t="s">
        <v>135</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200</v>
      </c>
      <c r="B71" s="6" t="s">
        <v>201</v>
      </c>
      <c r="C71" s="6" t="s">
        <v>135</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202</v>
      </c>
      <c r="X71" s="7" t="s">
        <v>38</v>
      </c>
      <c r="Y71" s="5" t="s">
        <v>137</v>
      </c>
      <c r="Z71" s="5" t="s">
        <v>39</v>
      </c>
      <c r="AA71" s="6" t="s">
        <v>38</v>
      </c>
      <c r="AB71" s="6" t="s">
        <v>38</v>
      </c>
      <c r="AC71" s="6" t="s">
        <v>38</v>
      </c>
      <c r="AD71" s="6" t="s">
        <v>38</v>
      </c>
      <c r="AE71" s="6" t="s">
        <v>38</v>
      </c>
    </row>
    <row r="72">
      <c r="A72" s="28" t="s">
        <v>203</v>
      </c>
      <c r="B72" s="6" t="s">
        <v>204</v>
      </c>
      <c r="C72" s="6" t="s">
        <v>135</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205</v>
      </c>
      <c r="X72" s="7" t="s">
        <v>38</v>
      </c>
      <c r="Y72" s="5" t="s">
        <v>137</v>
      </c>
      <c r="Z72" s="5" t="s">
        <v>39</v>
      </c>
      <c r="AA72" s="6" t="s">
        <v>38</v>
      </c>
      <c r="AB72" s="6" t="s">
        <v>38</v>
      </c>
      <c r="AC72" s="6" t="s">
        <v>38</v>
      </c>
      <c r="AD72" s="6" t="s">
        <v>38</v>
      </c>
      <c r="AE72" s="6" t="s">
        <v>38</v>
      </c>
    </row>
    <row r="73">
      <c r="A73" s="28" t="s">
        <v>206</v>
      </c>
      <c r="B73" s="6" t="s">
        <v>207</v>
      </c>
      <c r="C73" s="6" t="s">
        <v>135</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208</v>
      </c>
      <c r="B74" s="6" t="s">
        <v>209</v>
      </c>
      <c r="C74" s="6" t="s">
        <v>210</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211</v>
      </c>
      <c r="X74" s="7" t="s">
        <v>38</v>
      </c>
      <c r="Y74" s="5" t="s">
        <v>137</v>
      </c>
      <c r="Z74" s="5" t="s">
        <v>39</v>
      </c>
      <c r="AA74" s="6" t="s">
        <v>38</v>
      </c>
      <c r="AB74" s="6" t="s">
        <v>38</v>
      </c>
      <c r="AC74" s="6" t="s">
        <v>38</v>
      </c>
      <c r="AD74" s="6" t="s">
        <v>38</v>
      </c>
      <c r="AE74" s="6" t="s">
        <v>38</v>
      </c>
    </row>
    <row r="75">
      <c r="A75" s="28" t="s">
        <v>212</v>
      </c>
      <c r="B75" s="6" t="s">
        <v>209</v>
      </c>
      <c r="C75" s="6" t="s">
        <v>210</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213</v>
      </c>
      <c r="X75" s="7" t="s">
        <v>38</v>
      </c>
      <c r="Y75" s="5" t="s">
        <v>179</v>
      </c>
      <c r="Z75" s="5" t="s">
        <v>39</v>
      </c>
      <c r="AA75" s="6" t="s">
        <v>38</v>
      </c>
      <c r="AB75" s="6" t="s">
        <v>38</v>
      </c>
      <c r="AC75" s="6" t="s">
        <v>38</v>
      </c>
      <c r="AD75" s="6" t="s">
        <v>38</v>
      </c>
      <c r="AE75" s="6" t="s">
        <v>38</v>
      </c>
    </row>
    <row r="76">
      <c r="A76" s="28" t="s">
        <v>214</v>
      </c>
      <c r="B76" s="6" t="s">
        <v>215</v>
      </c>
      <c r="C76" s="6" t="s">
        <v>210</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216</v>
      </c>
      <c r="X76" s="7" t="s">
        <v>38</v>
      </c>
      <c r="Y76" s="5" t="s">
        <v>137</v>
      </c>
      <c r="Z76" s="5" t="s">
        <v>39</v>
      </c>
      <c r="AA76" s="6" t="s">
        <v>38</v>
      </c>
      <c r="AB76" s="6" t="s">
        <v>38</v>
      </c>
      <c r="AC76" s="6" t="s">
        <v>38</v>
      </c>
      <c r="AD76" s="6" t="s">
        <v>38</v>
      </c>
      <c r="AE76" s="6" t="s">
        <v>38</v>
      </c>
    </row>
    <row r="77">
      <c r="A77" s="28" t="s">
        <v>217</v>
      </c>
      <c r="B77" s="6" t="s">
        <v>215</v>
      </c>
      <c r="C77" s="6" t="s">
        <v>210</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218</v>
      </c>
      <c r="X77" s="7" t="s">
        <v>38</v>
      </c>
      <c r="Y77" s="5" t="s">
        <v>179</v>
      </c>
      <c r="Z77" s="5" t="s">
        <v>39</v>
      </c>
      <c r="AA77" s="6" t="s">
        <v>38</v>
      </c>
      <c r="AB77" s="6" t="s">
        <v>38</v>
      </c>
      <c r="AC77" s="6" t="s">
        <v>38</v>
      </c>
      <c r="AD77" s="6" t="s">
        <v>38</v>
      </c>
      <c r="AE77" s="6" t="s">
        <v>38</v>
      </c>
    </row>
    <row r="78">
      <c r="A78" s="28" t="s">
        <v>219</v>
      </c>
      <c r="B78" s="6" t="s">
        <v>220</v>
      </c>
      <c r="C78" s="6" t="s">
        <v>210</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221</v>
      </c>
      <c r="X78" s="7" t="s">
        <v>38</v>
      </c>
      <c r="Y78" s="5" t="s">
        <v>137</v>
      </c>
      <c r="Z78" s="5" t="s">
        <v>39</v>
      </c>
      <c r="AA78" s="6" t="s">
        <v>38</v>
      </c>
      <c r="AB78" s="6" t="s">
        <v>38</v>
      </c>
      <c r="AC78" s="6" t="s">
        <v>38</v>
      </c>
      <c r="AD78" s="6" t="s">
        <v>38</v>
      </c>
      <c r="AE78" s="6" t="s">
        <v>38</v>
      </c>
    </row>
    <row r="79">
      <c r="A79" s="28" t="s">
        <v>222</v>
      </c>
      <c r="B79" s="6" t="s">
        <v>223</v>
      </c>
      <c r="C79" s="6" t="s">
        <v>210</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224</v>
      </c>
      <c r="X79" s="7" t="s">
        <v>38</v>
      </c>
      <c r="Y79" s="5" t="s">
        <v>137</v>
      </c>
      <c r="Z79" s="5" t="s">
        <v>193</v>
      </c>
      <c r="AA79" s="6" t="s">
        <v>38</v>
      </c>
      <c r="AB79" s="6" t="s">
        <v>38</v>
      </c>
      <c r="AC79" s="6" t="s">
        <v>38</v>
      </c>
      <c r="AD79" s="6" t="s">
        <v>38</v>
      </c>
      <c r="AE79" s="6" t="s">
        <v>38</v>
      </c>
    </row>
    <row r="80">
      <c r="A80" s="28" t="s">
        <v>225</v>
      </c>
      <c r="B80" s="6" t="s">
        <v>226</v>
      </c>
      <c r="C80" s="6" t="s">
        <v>210</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227</v>
      </c>
      <c r="X80" s="7" t="s">
        <v>38</v>
      </c>
      <c r="Y80" s="5" t="s">
        <v>137</v>
      </c>
      <c r="Z80" s="5" t="s">
        <v>39</v>
      </c>
      <c r="AA80" s="6" t="s">
        <v>38</v>
      </c>
      <c r="AB80" s="6" t="s">
        <v>38</v>
      </c>
      <c r="AC80" s="6" t="s">
        <v>38</v>
      </c>
      <c r="AD80" s="6" t="s">
        <v>38</v>
      </c>
      <c r="AE80" s="6" t="s">
        <v>38</v>
      </c>
    </row>
    <row r="81">
      <c r="A81" s="28" t="s">
        <v>228</v>
      </c>
      <c r="B81" s="6" t="s">
        <v>229</v>
      </c>
      <c r="C81" s="6" t="s">
        <v>230</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231</v>
      </c>
      <c r="B82" s="6" t="s">
        <v>232</v>
      </c>
      <c r="C82" s="6" t="s">
        <v>233</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234</v>
      </c>
      <c r="B83" s="6" t="s">
        <v>235</v>
      </c>
      <c r="C83" s="6" t="s">
        <v>236</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237</v>
      </c>
      <c r="X83" s="7" t="s">
        <v>38</v>
      </c>
      <c r="Y83" s="5" t="s">
        <v>137</v>
      </c>
      <c r="Z83" s="5" t="s">
        <v>39</v>
      </c>
      <c r="AA83" s="6" t="s">
        <v>38</v>
      </c>
      <c r="AB83" s="6" t="s">
        <v>38</v>
      </c>
      <c r="AC83" s="6" t="s">
        <v>38</v>
      </c>
      <c r="AD83" s="6" t="s">
        <v>38</v>
      </c>
      <c r="AE83" s="6" t="s">
        <v>38</v>
      </c>
    </row>
    <row r="84">
      <c r="A84" s="28" t="s">
        <v>238</v>
      </c>
      <c r="B84" s="6" t="s">
        <v>235</v>
      </c>
      <c r="C84" s="6" t="s">
        <v>236</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239</v>
      </c>
      <c r="X84" s="7" t="s">
        <v>38</v>
      </c>
      <c r="Y84" s="5" t="s">
        <v>137</v>
      </c>
      <c r="Z84" s="5" t="s">
        <v>39</v>
      </c>
      <c r="AA84" s="6" t="s">
        <v>38</v>
      </c>
      <c r="AB84" s="6" t="s">
        <v>38</v>
      </c>
      <c r="AC84" s="6" t="s">
        <v>38</v>
      </c>
      <c r="AD84" s="6" t="s">
        <v>38</v>
      </c>
      <c r="AE84" s="6" t="s">
        <v>38</v>
      </c>
    </row>
    <row r="85">
      <c r="A85" s="28" t="s">
        <v>240</v>
      </c>
      <c r="B85" s="6" t="s">
        <v>241</v>
      </c>
      <c r="C85" s="6" t="s">
        <v>236</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242</v>
      </c>
      <c r="B86" s="6" t="s">
        <v>241</v>
      </c>
      <c r="C86" s="6" t="s">
        <v>236</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243</v>
      </c>
      <c r="B87" s="6" t="s">
        <v>244</v>
      </c>
      <c r="C87" s="6" t="s">
        <v>236</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245</v>
      </c>
      <c r="X87" s="7" t="s">
        <v>38</v>
      </c>
      <c r="Y87" s="5" t="s">
        <v>137</v>
      </c>
      <c r="Z87" s="5" t="s">
        <v>39</v>
      </c>
      <c r="AA87" s="6" t="s">
        <v>38</v>
      </c>
      <c r="AB87" s="6" t="s">
        <v>38</v>
      </c>
      <c r="AC87" s="6" t="s">
        <v>38</v>
      </c>
      <c r="AD87" s="6" t="s">
        <v>38</v>
      </c>
      <c r="AE87" s="6" t="s">
        <v>38</v>
      </c>
    </row>
    <row r="88">
      <c r="A88" s="28" t="s">
        <v>246</v>
      </c>
      <c r="B88" s="6" t="s">
        <v>244</v>
      </c>
      <c r="C88" s="6" t="s">
        <v>236</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247</v>
      </c>
      <c r="X88" s="7" t="s">
        <v>38</v>
      </c>
      <c r="Y88" s="5" t="s">
        <v>179</v>
      </c>
      <c r="Z88" s="5" t="s">
        <v>39</v>
      </c>
      <c r="AA88" s="6" t="s">
        <v>38</v>
      </c>
      <c r="AB88" s="6" t="s">
        <v>38</v>
      </c>
      <c r="AC88" s="6" t="s">
        <v>38</v>
      </c>
      <c r="AD88" s="6" t="s">
        <v>38</v>
      </c>
      <c r="AE88" s="6" t="s">
        <v>38</v>
      </c>
    </row>
    <row r="89">
      <c r="A89" s="28" t="s">
        <v>248</v>
      </c>
      <c r="B89" s="6" t="s">
        <v>249</v>
      </c>
      <c r="C89" s="6" t="s">
        <v>236</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250</v>
      </c>
      <c r="X89" s="7" t="s">
        <v>38</v>
      </c>
      <c r="Y89" s="5" t="s">
        <v>137</v>
      </c>
      <c r="Z89" s="5" t="s">
        <v>39</v>
      </c>
      <c r="AA89" s="6" t="s">
        <v>38</v>
      </c>
      <c r="AB89" s="6" t="s">
        <v>38</v>
      </c>
      <c r="AC89" s="6" t="s">
        <v>38</v>
      </c>
      <c r="AD89" s="6" t="s">
        <v>38</v>
      </c>
      <c r="AE89" s="6" t="s">
        <v>38</v>
      </c>
    </row>
    <row r="90">
      <c r="A90" s="28" t="s">
        <v>251</v>
      </c>
      <c r="B90" s="6" t="s">
        <v>249</v>
      </c>
      <c r="C90" s="6" t="s">
        <v>236</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245</v>
      </c>
      <c r="X90" s="7" t="s">
        <v>38</v>
      </c>
      <c r="Y90" s="5" t="s">
        <v>179</v>
      </c>
      <c r="Z90" s="5" t="s">
        <v>39</v>
      </c>
      <c r="AA90" s="6" t="s">
        <v>38</v>
      </c>
      <c r="AB90" s="6" t="s">
        <v>38</v>
      </c>
      <c r="AC90" s="6" t="s">
        <v>38</v>
      </c>
      <c r="AD90" s="6" t="s">
        <v>38</v>
      </c>
      <c r="AE90" s="6" t="s">
        <v>38</v>
      </c>
    </row>
    <row r="91">
      <c r="A91" s="28" t="s">
        <v>252</v>
      </c>
      <c r="B91" s="6" t="s">
        <v>253</v>
      </c>
      <c r="C91" s="6" t="s">
        <v>236</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254</v>
      </c>
      <c r="B92" s="6" t="s">
        <v>255</v>
      </c>
      <c r="C92" s="6" t="s">
        <v>236</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256</v>
      </c>
      <c r="X92" s="7" t="s">
        <v>38</v>
      </c>
      <c r="Y92" s="5" t="s">
        <v>137</v>
      </c>
      <c r="Z92" s="5" t="s">
        <v>39</v>
      </c>
      <c r="AA92" s="6" t="s">
        <v>38</v>
      </c>
      <c r="AB92" s="6" t="s">
        <v>38</v>
      </c>
      <c r="AC92" s="6" t="s">
        <v>38</v>
      </c>
      <c r="AD92" s="6" t="s">
        <v>38</v>
      </c>
      <c r="AE92" s="6" t="s">
        <v>38</v>
      </c>
    </row>
    <row r="93">
      <c r="A93" s="28" t="s">
        <v>257</v>
      </c>
      <c r="B93" s="6" t="s">
        <v>258</v>
      </c>
      <c r="C93" s="6" t="s">
        <v>236</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259</v>
      </c>
      <c r="B94" s="6" t="s">
        <v>258</v>
      </c>
      <c r="C94" s="6" t="s">
        <v>236</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260</v>
      </c>
      <c r="B95" s="6" t="s">
        <v>261</v>
      </c>
      <c r="C95" s="6" t="s">
        <v>236</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262</v>
      </c>
      <c r="B96" s="6" t="s">
        <v>263</v>
      </c>
      <c r="C96" s="6" t="s">
        <v>236</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264</v>
      </c>
      <c r="B97" s="6" t="s">
        <v>265</v>
      </c>
      <c r="C97" s="6" t="s">
        <v>236</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30" t="s">
        <v>266</v>
      </c>
      <c r="B98" s="6" t="s">
        <v>267</v>
      </c>
      <c r="C98" s="6" t="s">
        <v>236</v>
      </c>
      <c r="D98" s="7" t="s">
        <v>34</v>
      </c>
      <c r="E98" s="28" t="s">
        <v>35</v>
      </c>
      <c r="F98" s="5" t="s">
        <v>36</v>
      </c>
      <c r="G98" s="6" t="s">
        <v>37</v>
      </c>
      <c r="H98" s="6" t="s">
        <v>38</v>
      </c>
      <c r="I98" s="6" t="s">
        <v>38</v>
      </c>
      <c r="J98" s="8" t="s">
        <v>38</v>
      </c>
      <c r="K98" s="5" t="s">
        <v>38</v>
      </c>
      <c r="L98" s="7" t="s">
        <v>38</v>
      </c>
      <c r="M98" s="9">
        <v>0</v>
      </c>
      <c r="N98" s="5" t="s">
        <v>39</v>
      </c>
      <c r="O98" s="31"/>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268</v>
      </c>
      <c r="B99" s="6" t="s">
        <v>269</v>
      </c>
      <c r="C99" s="6" t="s">
        <v>236</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270</v>
      </c>
      <c r="B100" s="6" t="s">
        <v>271</v>
      </c>
      <c r="C100" s="6" t="s">
        <v>236</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272</v>
      </c>
      <c r="B101" s="6" t="s">
        <v>273</v>
      </c>
      <c r="C101" s="6" t="s">
        <v>236</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274</v>
      </c>
      <c r="B102" s="6" t="s">
        <v>275</v>
      </c>
      <c r="C102" s="6" t="s">
        <v>276</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277</v>
      </c>
      <c r="X102" s="7" t="s">
        <v>38</v>
      </c>
      <c r="Y102" s="5" t="s">
        <v>137</v>
      </c>
      <c r="Z102" s="5" t="s">
        <v>39</v>
      </c>
      <c r="AA102" s="6" t="s">
        <v>38</v>
      </c>
      <c r="AB102" s="6" t="s">
        <v>38</v>
      </c>
      <c r="AC102" s="6" t="s">
        <v>38</v>
      </c>
      <c r="AD102" s="6" t="s">
        <v>38</v>
      </c>
      <c r="AE102" s="6" t="s">
        <v>38</v>
      </c>
    </row>
    <row r="103">
      <c r="A103" s="28" t="s">
        <v>278</v>
      </c>
      <c r="B103" s="6" t="s">
        <v>275</v>
      </c>
      <c r="C103" s="6" t="s">
        <v>276</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279</v>
      </c>
      <c r="X103" s="7" t="s">
        <v>38</v>
      </c>
      <c r="Y103" s="5" t="s">
        <v>179</v>
      </c>
      <c r="Z103" s="5" t="s">
        <v>39</v>
      </c>
      <c r="AA103" s="6" t="s">
        <v>38</v>
      </c>
      <c r="AB103" s="6" t="s">
        <v>38</v>
      </c>
      <c r="AC103" s="6" t="s">
        <v>38</v>
      </c>
      <c r="AD103" s="6" t="s">
        <v>38</v>
      </c>
      <c r="AE103" s="6" t="s">
        <v>38</v>
      </c>
    </row>
    <row r="104">
      <c r="A104" s="28" t="s">
        <v>280</v>
      </c>
      <c r="B104" s="6" t="s">
        <v>275</v>
      </c>
      <c r="C104" s="6" t="s">
        <v>276</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281</v>
      </c>
      <c r="X104" s="7" t="s">
        <v>38</v>
      </c>
      <c r="Y104" s="5" t="s">
        <v>137</v>
      </c>
      <c r="Z104" s="5" t="s">
        <v>39</v>
      </c>
      <c r="AA104" s="6" t="s">
        <v>38</v>
      </c>
      <c r="AB104" s="6" t="s">
        <v>38</v>
      </c>
      <c r="AC104" s="6" t="s">
        <v>38</v>
      </c>
      <c r="AD104" s="6" t="s">
        <v>38</v>
      </c>
      <c r="AE104" s="6" t="s">
        <v>38</v>
      </c>
    </row>
    <row r="105">
      <c r="A105" s="28" t="s">
        <v>282</v>
      </c>
      <c r="B105" s="6" t="s">
        <v>275</v>
      </c>
      <c r="C105" s="6" t="s">
        <v>276</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283</v>
      </c>
      <c r="X105" s="7" t="s">
        <v>38</v>
      </c>
      <c r="Y105" s="5" t="s">
        <v>179</v>
      </c>
      <c r="Z105" s="5" t="s">
        <v>39</v>
      </c>
      <c r="AA105" s="6" t="s">
        <v>38</v>
      </c>
      <c r="AB105" s="6" t="s">
        <v>38</v>
      </c>
      <c r="AC105" s="6" t="s">
        <v>38</v>
      </c>
      <c r="AD105" s="6" t="s">
        <v>38</v>
      </c>
      <c r="AE105" s="6" t="s">
        <v>38</v>
      </c>
    </row>
    <row r="106">
      <c r="A106" s="28" t="s">
        <v>284</v>
      </c>
      <c r="B106" s="6" t="s">
        <v>285</v>
      </c>
      <c r="C106" s="6" t="s">
        <v>135</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286</v>
      </c>
      <c r="X106" s="7" t="s">
        <v>38</v>
      </c>
      <c r="Y106" s="5" t="s">
        <v>137</v>
      </c>
      <c r="Z106" s="5" t="s">
        <v>39</v>
      </c>
      <c r="AA106" s="6" t="s">
        <v>38</v>
      </c>
      <c r="AB106" s="6" t="s">
        <v>38</v>
      </c>
      <c r="AC106" s="6" t="s">
        <v>38</v>
      </c>
      <c r="AD106" s="6" t="s">
        <v>38</v>
      </c>
      <c r="AE106" s="6" t="s">
        <v>38</v>
      </c>
    </row>
    <row r="107">
      <c r="A107" s="28" t="s">
        <v>287</v>
      </c>
      <c r="B107" s="6" t="s">
        <v>288</v>
      </c>
      <c r="C107" s="6" t="s">
        <v>135</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289</v>
      </c>
      <c r="B108" s="6" t="s">
        <v>290</v>
      </c>
      <c r="C108" s="6" t="s">
        <v>135</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291</v>
      </c>
      <c r="B109" s="6" t="s">
        <v>290</v>
      </c>
      <c r="C109" s="6" t="s">
        <v>135</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292</v>
      </c>
      <c r="B110" s="6" t="s">
        <v>293</v>
      </c>
      <c r="C110" s="6" t="s">
        <v>135</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294</v>
      </c>
      <c r="B111" s="6" t="s">
        <v>295</v>
      </c>
      <c r="C111" s="6" t="s">
        <v>135</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296</v>
      </c>
      <c r="X111" s="7" t="s">
        <v>38</v>
      </c>
      <c r="Y111" s="5" t="s">
        <v>137</v>
      </c>
      <c r="Z111" s="5" t="s">
        <v>39</v>
      </c>
      <c r="AA111" s="6" t="s">
        <v>38</v>
      </c>
      <c r="AB111" s="6" t="s">
        <v>38</v>
      </c>
      <c r="AC111" s="6" t="s">
        <v>38</v>
      </c>
      <c r="AD111" s="6" t="s">
        <v>38</v>
      </c>
      <c r="AE111" s="6" t="s">
        <v>38</v>
      </c>
    </row>
    <row r="112">
      <c r="A112" s="28" t="s">
        <v>297</v>
      </c>
      <c r="B112" s="6" t="s">
        <v>295</v>
      </c>
      <c r="C112" s="6" t="s">
        <v>135</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298</v>
      </c>
      <c r="X112" s="7" t="s">
        <v>38</v>
      </c>
      <c r="Y112" s="5" t="s">
        <v>137</v>
      </c>
      <c r="Z112" s="5" t="s">
        <v>39</v>
      </c>
      <c r="AA112" s="6" t="s">
        <v>38</v>
      </c>
      <c r="AB112" s="6" t="s">
        <v>38</v>
      </c>
      <c r="AC112" s="6" t="s">
        <v>38</v>
      </c>
      <c r="AD112" s="6" t="s">
        <v>38</v>
      </c>
      <c r="AE112" s="6" t="s">
        <v>38</v>
      </c>
    </row>
    <row r="113">
      <c r="A113" s="28" t="s">
        <v>299</v>
      </c>
      <c r="B113" s="6" t="s">
        <v>300</v>
      </c>
      <c r="C113" s="6" t="s">
        <v>135</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301</v>
      </c>
      <c r="B114" s="6" t="s">
        <v>302</v>
      </c>
      <c r="C114" s="6" t="s">
        <v>303</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304</v>
      </c>
      <c r="B115" s="6" t="s">
        <v>305</v>
      </c>
      <c r="C115" s="6" t="s">
        <v>135</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306</v>
      </c>
      <c r="B116" s="6" t="s">
        <v>307</v>
      </c>
      <c r="C116" s="6" t="s">
        <v>135</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308</v>
      </c>
      <c r="B117" s="6" t="s">
        <v>309</v>
      </c>
      <c r="C117" s="6" t="s">
        <v>135</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310</v>
      </c>
      <c r="X117" s="7" t="s">
        <v>38</v>
      </c>
      <c r="Y117" s="5" t="s">
        <v>137</v>
      </c>
      <c r="Z117" s="5" t="s">
        <v>39</v>
      </c>
      <c r="AA117" s="6" t="s">
        <v>38</v>
      </c>
      <c r="AB117" s="6" t="s">
        <v>38</v>
      </c>
      <c r="AC117" s="6" t="s">
        <v>38</v>
      </c>
      <c r="AD117" s="6" t="s">
        <v>38</v>
      </c>
      <c r="AE117" s="6" t="s">
        <v>38</v>
      </c>
    </row>
    <row r="118">
      <c r="A118" s="28" t="s">
        <v>311</v>
      </c>
      <c r="B118" s="6" t="s">
        <v>312</v>
      </c>
      <c r="C118" s="6" t="s">
        <v>313</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314</v>
      </c>
      <c r="B119" s="6" t="s">
        <v>315</v>
      </c>
      <c r="C119" s="6" t="s">
        <v>313</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316</v>
      </c>
      <c r="X119" s="7" t="s">
        <v>38</v>
      </c>
      <c r="Y119" s="5" t="s">
        <v>137</v>
      </c>
      <c r="Z119" s="5" t="s">
        <v>39</v>
      </c>
      <c r="AA119" s="6" t="s">
        <v>38</v>
      </c>
      <c r="AB119" s="6" t="s">
        <v>38</v>
      </c>
      <c r="AC119" s="6" t="s">
        <v>38</v>
      </c>
      <c r="AD119" s="6" t="s">
        <v>38</v>
      </c>
      <c r="AE119" s="6" t="s">
        <v>38</v>
      </c>
    </row>
    <row r="120">
      <c r="A120" s="28" t="s">
        <v>317</v>
      </c>
      <c r="B120" s="6" t="s">
        <v>318</v>
      </c>
      <c r="C120" s="6" t="s">
        <v>313</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319</v>
      </c>
      <c r="B121" s="6" t="s">
        <v>320</v>
      </c>
      <c r="C121" s="6" t="s">
        <v>313</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321</v>
      </c>
      <c r="X121" s="7" t="s">
        <v>38</v>
      </c>
      <c r="Y121" s="5" t="s">
        <v>137</v>
      </c>
      <c r="Z121" s="5" t="s">
        <v>39</v>
      </c>
      <c r="AA121" s="6" t="s">
        <v>38</v>
      </c>
      <c r="AB121" s="6" t="s">
        <v>38</v>
      </c>
      <c r="AC121" s="6" t="s">
        <v>38</v>
      </c>
      <c r="AD121" s="6" t="s">
        <v>38</v>
      </c>
      <c r="AE121" s="6" t="s">
        <v>38</v>
      </c>
    </row>
    <row r="122">
      <c r="A122" s="28" t="s">
        <v>322</v>
      </c>
      <c r="B122" s="6" t="s">
        <v>320</v>
      </c>
      <c r="C122" s="6" t="s">
        <v>313</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323</v>
      </c>
      <c r="X122" s="7" t="s">
        <v>38</v>
      </c>
      <c r="Y122" s="5" t="s">
        <v>137</v>
      </c>
      <c r="Z122" s="5" t="s">
        <v>39</v>
      </c>
      <c r="AA122" s="6" t="s">
        <v>38</v>
      </c>
      <c r="AB122" s="6" t="s">
        <v>38</v>
      </c>
      <c r="AC122" s="6" t="s">
        <v>38</v>
      </c>
      <c r="AD122" s="6" t="s">
        <v>38</v>
      </c>
      <c r="AE122" s="6" t="s">
        <v>38</v>
      </c>
    </row>
    <row r="123">
      <c r="A123" s="28" t="s">
        <v>324</v>
      </c>
      <c r="B123" s="6" t="s">
        <v>325</v>
      </c>
      <c r="C123" s="6" t="s">
        <v>210</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326</v>
      </c>
      <c r="B124" s="6" t="s">
        <v>327</v>
      </c>
      <c r="C124" s="6" t="s">
        <v>210</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328</v>
      </c>
      <c r="B125" s="6" t="s">
        <v>329</v>
      </c>
      <c r="C125" s="6" t="s">
        <v>210</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330</v>
      </c>
      <c r="B126" s="6" t="s">
        <v>331</v>
      </c>
      <c r="C126" s="6" t="s">
        <v>210</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332</v>
      </c>
      <c r="B127" s="6" t="s">
        <v>333</v>
      </c>
      <c r="C127" s="6" t="s">
        <v>210</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334</v>
      </c>
      <c r="B128" s="6" t="s">
        <v>335</v>
      </c>
      <c r="C128" s="6" t="s">
        <v>210</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336</v>
      </c>
      <c r="B129" s="6" t="s">
        <v>337</v>
      </c>
      <c r="C129" s="6" t="s">
        <v>338</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339</v>
      </c>
      <c r="B130" s="6" t="s">
        <v>340</v>
      </c>
      <c r="C130" s="6" t="s">
        <v>210</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341</v>
      </c>
      <c r="X130" s="7" t="s">
        <v>38</v>
      </c>
      <c r="Y130" s="5" t="s">
        <v>137</v>
      </c>
      <c r="Z130" s="5" t="s">
        <v>39</v>
      </c>
      <c r="AA130" s="6" t="s">
        <v>38</v>
      </c>
      <c r="AB130" s="6" t="s">
        <v>38</v>
      </c>
      <c r="AC130" s="6" t="s">
        <v>38</v>
      </c>
      <c r="AD130" s="6" t="s">
        <v>38</v>
      </c>
      <c r="AE130" s="6" t="s">
        <v>38</v>
      </c>
    </row>
    <row r="131">
      <c r="A131" s="28" t="s">
        <v>342</v>
      </c>
      <c r="B131" s="6" t="s">
        <v>340</v>
      </c>
      <c r="C131" s="6" t="s">
        <v>210</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343</v>
      </c>
      <c r="X131" s="7" t="s">
        <v>38</v>
      </c>
      <c r="Y131" s="5" t="s">
        <v>137</v>
      </c>
      <c r="Z131" s="5" t="s">
        <v>39</v>
      </c>
      <c r="AA131" s="6" t="s">
        <v>38</v>
      </c>
      <c r="AB131" s="6" t="s">
        <v>38</v>
      </c>
      <c r="AC131" s="6" t="s">
        <v>38</v>
      </c>
      <c r="AD131" s="6" t="s">
        <v>38</v>
      </c>
      <c r="AE131" s="6" t="s">
        <v>38</v>
      </c>
    </row>
    <row r="132">
      <c r="A132" s="28" t="s">
        <v>344</v>
      </c>
      <c r="B132" s="6" t="s">
        <v>345</v>
      </c>
      <c r="C132" s="6" t="s">
        <v>346</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347</v>
      </c>
      <c r="B133" s="6" t="s">
        <v>348</v>
      </c>
      <c r="C133" s="6" t="s">
        <v>346</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349</v>
      </c>
      <c r="X133" s="7" t="s">
        <v>38</v>
      </c>
      <c r="Y133" s="5" t="s">
        <v>137</v>
      </c>
      <c r="Z133" s="5" t="s">
        <v>39</v>
      </c>
      <c r="AA133" s="6" t="s">
        <v>38</v>
      </c>
      <c r="AB133" s="6" t="s">
        <v>38</v>
      </c>
      <c r="AC133" s="6" t="s">
        <v>38</v>
      </c>
      <c r="AD133" s="6" t="s">
        <v>38</v>
      </c>
      <c r="AE133" s="6" t="s">
        <v>38</v>
      </c>
    </row>
    <row r="134">
      <c r="A134" s="28" t="s">
        <v>350</v>
      </c>
      <c r="B134" s="6" t="s">
        <v>348</v>
      </c>
      <c r="C134" s="6" t="s">
        <v>346</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351</v>
      </c>
      <c r="X134" s="7" t="s">
        <v>38</v>
      </c>
      <c r="Y134" s="5" t="s">
        <v>137</v>
      </c>
      <c r="Z134" s="5" t="s">
        <v>39</v>
      </c>
      <c r="AA134" s="6" t="s">
        <v>38</v>
      </c>
      <c r="AB134" s="6" t="s">
        <v>38</v>
      </c>
      <c r="AC134" s="6" t="s">
        <v>38</v>
      </c>
      <c r="AD134" s="6" t="s">
        <v>38</v>
      </c>
      <c r="AE134" s="6" t="s">
        <v>38</v>
      </c>
    </row>
    <row r="135">
      <c r="A135" s="28" t="s">
        <v>352</v>
      </c>
      <c r="B135" s="6" t="s">
        <v>353</v>
      </c>
      <c r="C135" s="6" t="s">
        <v>346</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354</v>
      </c>
      <c r="X135" s="7" t="s">
        <v>38</v>
      </c>
      <c r="Y135" s="5" t="s">
        <v>137</v>
      </c>
      <c r="Z135" s="5" t="s">
        <v>39</v>
      </c>
      <c r="AA135" s="6" t="s">
        <v>38</v>
      </c>
      <c r="AB135" s="6" t="s">
        <v>38</v>
      </c>
      <c r="AC135" s="6" t="s">
        <v>38</v>
      </c>
      <c r="AD135" s="6" t="s">
        <v>38</v>
      </c>
      <c r="AE135" s="6" t="s">
        <v>38</v>
      </c>
    </row>
    <row r="136">
      <c r="A136" s="28" t="s">
        <v>355</v>
      </c>
      <c r="B136" s="6" t="s">
        <v>353</v>
      </c>
      <c r="C136" s="6" t="s">
        <v>346</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356</v>
      </c>
      <c r="X136" s="7" t="s">
        <v>38</v>
      </c>
      <c r="Y136" s="5" t="s">
        <v>137</v>
      </c>
      <c r="Z136" s="5" t="s">
        <v>39</v>
      </c>
      <c r="AA136" s="6" t="s">
        <v>38</v>
      </c>
      <c r="AB136" s="6" t="s">
        <v>38</v>
      </c>
      <c r="AC136" s="6" t="s">
        <v>38</v>
      </c>
      <c r="AD136" s="6" t="s">
        <v>38</v>
      </c>
      <c r="AE136" s="6" t="s">
        <v>38</v>
      </c>
    </row>
    <row r="137">
      <c r="A137" s="28" t="s">
        <v>357</v>
      </c>
      <c r="B137" s="6" t="s">
        <v>358</v>
      </c>
      <c r="C137" s="6" t="s">
        <v>346</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359</v>
      </c>
      <c r="X137" s="7" t="s">
        <v>38</v>
      </c>
      <c r="Y137" s="5" t="s">
        <v>137</v>
      </c>
      <c r="Z137" s="5" t="s">
        <v>39</v>
      </c>
      <c r="AA137" s="6" t="s">
        <v>38</v>
      </c>
      <c r="AB137" s="6" t="s">
        <v>38</v>
      </c>
      <c r="AC137" s="6" t="s">
        <v>38</v>
      </c>
      <c r="AD137" s="6" t="s">
        <v>38</v>
      </c>
      <c r="AE137" s="6" t="s">
        <v>38</v>
      </c>
    </row>
    <row r="138">
      <c r="A138" s="28" t="s">
        <v>360</v>
      </c>
      <c r="B138" s="6" t="s">
        <v>358</v>
      </c>
      <c r="C138" s="6" t="s">
        <v>346</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361</v>
      </c>
      <c r="X138" s="7" t="s">
        <v>38</v>
      </c>
      <c r="Y138" s="5" t="s">
        <v>137</v>
      </c>
      <c r="Z138" s="5" t="s">
        <v>39</v>
      </c>
      <c r="AA138" s="6" t="s">
        <v>38</v>
      </c>
      <c r="AB138" s="6" t="s">
        <v>38</v>
      </c>
      <c r="AC138" s="6" t="s">
        <v>38</v>
      </c>
      <c r="AD138" s="6" t="s">
        <v>38</v>
      </c>
      <c r="AE138" s="6" t="s">
        <v>38</v>
      </c>
    </row>
    <row r="139">
      <c r="A139" s="28" t="s">
        <v>362</v>
      </c>
      <c r="B139" s="6" t="s">
        <v>363</v>
      </c>
      <c r="C139" s="6" t="s">
        <v>346</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364</v>
      </c>
      <c r="X139" s="7" t="s">
        <v>38</v>
      </c>
      <c r="Y139" s="5" t="s">
        <v>137</v>
      </c>
      <c r="Z139" s="5" t="s">
        <v>39</v>
      </c>
      <c r="AA139" s="6" t="s">
        <v>38</v>
      </c>
      <c r="AB139" s="6" t="s">
        <v>38</v>
      </c>
      <c r="AC139" s="6" t="s">
        <v>38</v>
      </c>
      <c r="AD139" s="6" t="s">
        <v>38</v>
      </c>
      <c r="AE139" s="6" t="s">
        <v>38</v>
      </c>
    </row>
    <row r="140">
      <c r="A140" s="28" t="s">
        <v>365</v>
      </c>
      <c r="B140" s="6" t="s">
        <v>366</v>
      </c>
      <c r="C140" s="6" t="s">
        <v>367</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368</v>
      </c>
      <c r="B141" s="6" t="s">
        <v>366</v>
      </c>
      <c r="C141" s="6" t="s">
        <v>367</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369</v>
      </c>
      <c r="X141" s="7" t="s">
        <v>38</v>
      </c>
      <c r="Y141" s="5" t="s">
        <v>137</v>
      </c>
      <c r="Z141" s="5" t="s">
        <v>39</v>
      </c>
      <c r="AA141" s="6" t="s">
        <v>38</v>
      </c>
      <c r="AB141" s="6" t="s">
        <v>38</v>
      </c>
      <c r="AC141" s="6" t="s">
        <v>38</v>
      </c>
      <c r="AD141" s="6" t="s">
        <v>38</v>
      </c>
      <c r="AE141" s="6" t="s">
        <v>38</v>
      </c>
    </row>
    <row r="142">
      <c r="A142" s="28" t="s">
        <v>370</v>
      </c>
      <c r="B142" s="6" t="s">
        <v>366</v>
      </c>
      <c r="C142" s="6" t="s">
        <v>367</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371</v>
      </c>
      <c r="X142" s="7" t="s">
        <v>38</v>
      </c>
      <c r="Y142" s="5" t="s">
        <v>179</v>
      </c>
      <c r="Z142" s="5" t="s">
        <v>39</v>
      </c>
      <c r="AA142" s="6" t="s">
        <v>38</v>
      </c>
      <c r="AB142" s="6" t="s">
        <v>38</v>
      </c>
      <c r="AC142" s="6" t="s">
        <v>38</v>
      </c>
      <c r="AD142" s="6" t="s">
        <v>38</v>
      </c>
      <c r="AE142" s="6" t="s">
        <v>38</v>
      </c>
    </row>
    <row r="143">
      <c r="A143" s="28" t="s">
        <v>372</v>
      </c>
      <c r="B143" s="6" t="s">
        <v>373</v>
      </c>
      <c r="C143" s="6" t="s">
        <v>367</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374</v>
      </c>
      <c r="B144" s="6" t="s">
        <v>375</v>
      </c>
      <c r="C144" s="6" t="s">
        <v>367</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376</v>
      </c>
      <c r="X144" s="7" t="s">
        <v>38</v>
      </c>
      <c r="Y144" s="5" t="s">
        <v>137</v>
      </c>
      <c r="Z144" s="5" t="s">
        <v>39</v>
      </c>
      <c r="AA144" s="6" t="s">
        <v>38</v>
      </c>
      <c r="AB144" s="6" t="s">
        <v>38</v>
      </c>
      <c r="AC144" s="6" t="s">
        <v>38</v>
      </c>
      <c r="AD144" s="6" t="s">
        <v>38</v>
      </c>
      <c r="AE144" s="6" t="s">
        <v>38</v>
      </c>
    </row>
    <row r="145">
      <c r="A145" s="28" t="s">
        <v>377</v>
      </c>
      <c r="B145" s="6" t="s">
        <v>375</v>
      </c>
      <c r="C145" s="6" t="s">
        <v>367</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378</v>
      </c>
      <c r="X145" s="7" t="s">
        <v>38</v>
      </c>
      <c r="Y145" s="5" t="s">
        <v>137</v>
      </c>
      <c r="Z145" s="5" t="s">
        <v>39</v>
      </c>
      <c r="AA145" s="6" t="s">
        <v>38</v>
      </c>
      <c r="AB145" s="6" t="s">
        <v>38</v>
      </c>
      <c r="AC145" s="6" t="s">
        <v>38</v>
      </c>
      <c r="AD145" s="6" t="s">
        <v>38</v>
      </c>
      <c r="AE145" s="6" t="s">
        <v>38</v>
      </c>
    </row>
    <row r="146">
      <c r="A146" s="28" t="s">
        <v>379</v>
      </c>
      <c r="B146" s="6" t="s">
        <v>380</v>
      </c>
      <c r="C146" s="6" t="s">
        <v>367</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381</v>
      </c>
      <c r="X146" s="7" t="s">
        <v>38</v>
      </c>
      <c r="Y146" s="5" t="s">
        <v>137</v>
      </c>
      <c r="Z146" s="5" t="s">
        <v>39</v>
      </c>
      <c r="AA146" s="6" t="s">
        <v>38</v>
      </c>
      <c r="AB146" s="6" t="s">
        <v>38</v>
      </c>
      <c r="AC146" s="6" t="s">
        <v>38</v>
      </c>
      <c r="AD146" s="6" t="s">
        <v>38</v>
      </c>
      <c r="AE146" s="6" t="s">
        <v>38</v>
      </c>
    </row>
    <row r="147">
      <c r="A147" s="28" t="s">
        <v>382</v>
      </c>
      <c r="B147" s="6" t="s">
        <v>375</v>
      </c>
      <c r="C147" s="6" t="s">
        <v>383</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384</v>
      </c>
      <c r="X147" s="7" t="s">
        <v>38</v>
      </c>
      <c r="Y147" s="5" t="s">
        <v>137</v>
      </c>
      <c r="Z147" s="5" t="s">
        <v>39</v>
      </c>
      <c r="AA147" s="6" t="s">
        <v>38</v>
      </c>
      <c r="AB147" s="6" t="s">
        <v>38</v>
      </c>
      <c r="AC147" s="6" t="s">
        <v>38</v>
      </c>
      <c r="AD147" s="6" t="s">
        <v>38</v>
      </c>
      <c r="AE147" s="6" t="s">
        <v>38</v>
      </c>
    </row>
    <row r="148">
      <c r="A148" s="28" t="s">
        <v>385</v>
      </c>
      <c r="B148" s="6" t="s">
        <v>380</v>
      </c>
      <c r="C148" s="6" t="s">
        <v>383</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386</v>
      </c>
      <c r="X148" s="7" t="s">
        <v>38</v>
      </c>
      <c r="Y148" s="5" t="s">
        <v>137</v>
      </c>
      <c r="Z148" s="5" t="s">
        <v>39</v>
      </c>
      <c r="AA148" s="6" t="s">
        <v>38</v>
      </c>
      <c r="AB148" s="6" t="s">
        <v>38</v>
      </c>
      <c r="AC148" s="6" t="s">
        <v>38</v>
      </c>
      <c r="AD148" s="6" t="s">
        <v>38</v>
      </c>
      <c r="AE148" s="6" t="s">
        <v>38</v>
      </c>
    </row>
    <row r="149">
      <c r="A149" s="28" t="s">
        <v>387</v>
      </c>
      <c r="B149" s="6" t="s">
        <v>388</v>
      </c>
      <c r="C149" s="6" t="s">
        <v>389</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390</v>
      </c>
      <c r="X149" s="7" t="s">
        <v>38</v>
      </c>
      <c r="Y149" s="5" t="s">
        <v>137</v>
      </c>
      <c r="Z149" s="5" t="s">
        <v>39</v>
      </c>
      <c r="AA149" s="6" t="s">
        <v>38</v>
      </c>
      <c r="AB149" s="6" t="s">
        <v>38</v>
      </c>
      <c r="AC149" s="6" t="s">
        <v>38</v>
      </c>
      <c r="AD149" s="6" t="s">
        <v>38</v>
      </c>
      <c r="AE149" s="6" t="s">
        <v>38</v>
      </c>
    </row>
    <row r="150">
      <c r="A150" s="28" t="s">
        <v>391</v>
      </c>
      <c r="B150" s="6" t="s">
        <v>392</v>
      </c>
      <c r="C150" s="6" t="s">
        <v>383</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393</v>
      </c>
      <c r="X150" s="7" t="s">
        <v>38</v>
      </c>
      <c r="Y150" s="5" t="s">
        <v>137</v>
      </c>
      <c r="Z150" s="5" t="s">
        <v>39</v>
      </c>
      <c r="AA150" s="6" t="s">
        <v>38</v>
      </c>
      <c r="AB150" s="6" t="s">
        <v>38</v>
      </c>
      <c r="AC150" s="6" t="s">
        <v>38</v>
      </c>
      <c r="AD150" s="6" t="s">
        <v>38</v>
      </c>
      <c r="AE150" s="6" t="s">
        <v>38</v>
      </c>
    </row>
    <row r="151">
      <c r="A151" s="28" t="s">
        <v>394</v>
      </c>
      <c r="B151" s="6" t="s">
        <v>395</v>
      </c>
      <c r="C151" s="6" t="s">
        <v>367</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396</v>
      </c>
      <c r="B152" s="6" t="s">
        <v>397</v>
      </c>
      <c r="C152" s="6" t="s">
        <v>367</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398</v>
      </c>
      <c r="X152" s="7" t="s">
        <v>38</v>
      </c>
      <c r="Y152" s="5" t="s">
        <v>137</v>
      </c>
      <c r="Z152" s="5" t="s">
        <v>39</v>
      </c>
      <c r="AA152" s="6" t="s">
        <v>38</v>
      </c>
      <c r="AB152" s="6" t="s">
        <v>38</v>
      </c>
      <c r="AC152" s="6" t="s">
        <v>38</v>
      </c>
      <c r="AD152" s="6" t="s">
        <v>38</v>
      </c>
      <c r="AE152" s="6" t="s">
        <v>38</v>
      </c>
    </row>
    <row r="153">
      <c r="A153" s="28" t="s">
        <v>399</v>
      </c>
      <c r="B153" s="6" t="s">
        <v>400</v>
      </c>
      <c r="C153" s="6" t="s">
        <v>367</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401</v>
      </c>
      <c r="X153" s="7" t="s">
        <v>38</v>
      </c>
      <c r="Y153" s="5" t="s">
        <v>137</v>
      </c>
      <c r="Z153" s="5" t="s">
        <v>39</v>
      </c>
      <c r="AA153" s="6" t="s">
        <v>38</v>
      </c>
      <c r="AB153" s="6" t="s">
        <v>38</v>
      </c>
      <c r="AC153" s="6" t="s">
        <v>38</v>
      </c>
      <c r="AD153" s="6" t="s">
        <v>38</v>
      </c>
      <c r="AE153" s="6" t="s">
        <v>38</v>
      </c>
    </row>
    <row r="154">
      <c r="A154" s="28" t="s">
        <v>402</v>
      </c>
      <c r="B154" s="6" t="s">
        <v>400</v>
      </c>
      <c r="C154" s="6" t="s">
        <v>367</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403</v>
      </c>
      <c r="X154" s="7" t="s">
        <v>38</v>
      </c>
      <c r="Y154" s="5" t="s">
        <v>137</v>
      </c>
      <c r="Z154" s="5" t="s">
        <v>39</v>
      </c>
      <c r="AA154" s="6" t="s">
        <v>38</v>
      </c>
      <c r="AB154" s="6" t="s">
        <v>38</v>
      </c>
      <c r="AC154" s="6" t="s">
        <v>38</v>
      </c>
      <c r="AD154" s="6" t="s">
        <v>38</v>
      </c>
      <c r="AE154" s="6" t="s">
        <v>38</v>
      </c>
    </row>
    <row r="155">
      <c r="A155" s="28" t="s">
        <v>404</v>
      </c>
      <c r="B155" s="6" t="s">
        <v>405</v>
      </c>
      <c r="C155" s="6" t="s">
        <v>367</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406</v>
      </c>
      <c r="X155" s="7" t="s">
        <v>38</v>
      </c>
      <c r="Y155" s="5" t="s">
        <v>137</v>
      </c>
      <c r="Z155" s="5" t="s">
        <v>39</v>
      </c>
      <c r="AA155" s="6" t="s">
        <v>38</v>
      </c>
      <c r="AB155" s="6" t="s">
        <v>38</v>
      </c>
      <c r="AC155" s="6" t="s">
        <v>38</v>
      </c>
      <c r="AD155" s="6" t="s">
        <v>38</v>
      </c>
      <c r="AE155" s="6" t="s">
        <v>38</v>
      </c>
    </row>
    <row r="156">
      <c r="A156" s="28" t="s">
        <v>407</v>
      </c>
      <c r="B156" s="6" t="s">
        <v>408</v>
      </c>
      <c r="C156" s="6" t="s">
        <v>367</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409</v>
      </c>
      <c r="X156" s="7" t="s">
        <v>38</v>
      </c>
      <c r="Y156" s="5" t="s">
        <v>137</v>
      </c>
      <c r="Z156" s="5" t="s">
        <v>39</v>
      </c>
      <c r="AA156" s="6" t="s">
        <v>38</v>
      </c>
      <c r="AB156" s="6" t="s">
        <v>38</v>
      </c>
      <c r="AC156" s="6" t="s">
        <v>38</v>
      </c>
      <c r="AD156" s="6" t="s">
        <v>38</v>
      </c>
      <c r="AE156" s="6" t="s">
        <v>38</v>
      </c>
    </row>
    <row r="157">
      <c r="A157" s="28" t="s">
        <v>410</v>
      </c>
      <c r="B157" s="6" t="s">
        <v>411</v>
      </c>
      <c r="C157" s="6" t="s">
        <v>367</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412</v>
      </c>
      <c r="B158" s="6" t="s">
        <v>413</v>
      </c>
      <c r="C158" s="6" t="s">
        <v>367</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414</v>
      </c>
      <c r="X158" s="7" t="s">
        <v>38</v>
      </c>
      <c r="Y158" s="5" t="s">
        <v>415</v>
      </c>
      <c r="Z158" s="5" t="s">
        <v>39</v>
      </c>
      <c r="AA158" s="6" t="s">
        <v>38</v>
      </c>
      <c r="AB158" s="6" t="s">
        <v>38</v>
      </c>
      <c r="AC158" s="6" t="s">
        <v>38</v>
      </c>
      <c r="AD158" s="6" t="s">
        <v>38</v>
      </c>
      <c r="AE158" s="6" t="s">
        <v>38</v>
      </c>
    </row>
    <row r="159">
      <c r="A159" s="28" t="s">
        <v>416</v>
      </c>
      <c r="B159" s="6" t="s">
        <v>413</v>
      </c>
      <c r="C159" s="6" t="s">
        <v>367</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417</v>
      </c>
      <c r="X159" s="7" t="s">
        <v>38</v>
      </c>
      <c r="Y159" s="5" t="s">
        <v>415</v>
      </c>
      <c r="Z159" s="5" t="s">
        <v>39</v>
      </c>
      <c r="AA159" s="6" t="s">
        <v>38</v>
      </c>
      <c r="AB159" s="6" t="s">
        <v>38</v>
      </c>
      <c r="AC159" s="6" t="s">
        <v>38</v>
      </c>
      <c r="AD159" s="6" t="s">
        <v>38</v>
      </c>
      <c r="AE159" s="6" t="s">
        <v>38</v>
      </c>
    </row>
    <row r="160">
      <c r="A160" s="28" t="s">
        <v>418</v>
      </c>
      <c r="B160" s="6" t="s">
        <v>419</v>
      </c>
      <c r="C160" s="6" t="s">
        <v>367</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420</v>
      </c>
      <c r="X160" s="7" t="s">
        <v>38</v>
      </c>
      <c r="Y160" s="5" t="s">
        <v>137</v>
      </c>
      <c r="Z160" s="5" t="s">
        <v>39</v>
      </c>
      <c r="AA160" s="6" t="s">
        <v>38</v>
      </c>
      <c r="AB160" s="6" t="s">
        <v>38</v>
      </c>
      <c r="AC160" s="6" t="s">
        <v>38</v>
      </c>
      <c r="AD160" s="6" t="s">
        <v>38</v>
      </c>
      <c r="AE160" s="6" t="s">
        <v>38</v>
      </c>
    </row>
    <row r="161">
      <c r="A161" s="28" t="s">
        <v>421</v>
      </c>
      <c r="B161" s="6" t="s">
        <v>422</v>
      </c>
      <c r="C161" s="6" t="s">
        <v>367</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423</v>
      </c>
      <c r="B162" s="6" t="s">
        <v>424</v>
      </c>
      <c r="C162" s="6" t="s">
        <v>367</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425</v>
      </c>
      <c r="B163" s="6" t="s">
        <v>426</v>
      </c>
      <c r="C163" s="6" t="s">
        <v>367</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427</v>
      </c>
      <c r="B164" s="6" t="s">
        <v>428</v>
      </c>
      <c r="C164" s="6" t="s">
        <v>367</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429</v>
      </c>
      <c r="B165" s="6" t="s">
        <v>430</v>
      </c>
      <c r="C165" s="6" t="s">
        <v>367</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431</v>
      </c>
      <c r="B166" s="6" t="s">
        <v>432</v>
      </c>
      <c r="C166" s="6" t="s">
        <v>367</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433</v>
      </c>
      <c r="B167" s="6" t="s">
        <v>434</v>
      </c>
      <c r="C167" s="6" t="s">
        <v>367</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435</v>
      </c>
      <c r="B168" s="6" t="s">
        <v>436</v>
      </c>
      <c r="C168" s="6" t="s">
        <v>367</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437</v>
      </c>
      <c r="B169" s="6" t="s">
        <v>438</v>
      </c>
      <c r="C169" s="6" t="s">
        <v>33</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439</v>
      </c>
      <c r="B170" s="6" t="s">
        <v>440</v>
      </c>
      <c r="C170" s="6" t="s">
        <v>441</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442</v>
      </c>
      <c r="B171" s="6" t="s">
        <v>443</v>
      </c>
      <c r="C171" s="6" t="s">
        <v>135</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444</v>
      </c>
      <c r="B172" s="6" t="s">
        <v>445</v>
      </c>
      <c r="C172" s="6" t="s">
        <v>135</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446</v>
      </c>
      <c r="B173" s="6" t="s">
        <v>447</v>
      </c>
      <c r="C173" s="6" t="s">
        <v>135</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448</v>
      </c>
      <c r="X173" s="7" t="s">
        <v>38</v>
      </c>
      <c r="Y173" s="5" t="s">
        <v>137</v>
      </c>
      <c r="Z173" s="5" t="s">
        <v>39</v>
      </c>
      <c r="AA173" s="6" t="s">
        <v>38</v>
      </c>
      <c r="AB173" s="6" t="s">
        <v>38</v>
      </c>
      <c r="AC173" s="6" t="s">
        <v>38</v>
      </c>
      <c r="AD173" s="6" t="s">
        <v>38</v>
      </c>
      <c r="AE173" s="6" t="s">
        <v>38</v>
      </c>
    </row>
    <row r="174">
      <c r="A174" s="28" t="s">
        <v>449</v>
      </c>
      <c r="B174" s="6" t="s">
        <v>447</v>
      </c>
      <c r="C174" s="6" t="s">
        <v>135</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450</v>
      </c>
      <c r="X174" s="7" t="s">
        <v>38</v>
      </c>
      <c r="Y174" s="5" t="s">
        <v>137</v>
      </c>
      <c r="Z174" s="5" t="s">
        <v>39</v>
      </c>
      <c r="AA174" s="6" t="s">
        <v>38</v>
      </c>
      <c r="AB174" s="6" t="s">
        <v>38</v>
      </c>
      <c r="AC174" s="6" t="s">
        <v>38</v>
      </c>
      <c r="AD174" s="6" t="s">
        <v>38</v>
      </c>
      <c r="AE174" s="6" t="s">
        <v>38</v>
      </c>
    </row>
    <row r="175">
      <c r="A175" s="28" t="s">
        <v>451</v>
      </c>
      <c r="B175" s="6" t="s">
        <v>452</v>
      </c>
      <c r="C175" s="6" t="s">
        <v>453</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454</v>
      </c>
      <c r="B176" s="6" t="s">
        <v>455</v>
      </c>
      <c r="C176" s="6" t="s">
        <v>453</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456</v>
      </c>
      <c r="X176" s="7" t="s">
        <v>38</v>
      </c>
      <c r="Y176" s="5" t="s">
        <v>137</v>
      </c>
      <c r="Z176" s="5" t="s">
        <v>39</v>
      </c>
      <c r="AA176" s="6" t="s">
        <v>38</v>
      </c>
      <c r="AB176" s="6" t="s">
        <v>38</v>
      </c>
      <c r="AC176" s="6" t="s">
        <v>38</v>
      </c>
      <c r="AD176" s="6" t="s">
        <v>38</v>
      </c>
      <c r="AE176" s="6" t="s">
        <v>38</v>
      </c>
    </row>
    <row r="177">
      <c r="A177" s="28" t="s">
        <v>457</v>
      </c>
      <c r="B177" s="6" t="s">
        <v>458</v>
      </c>
      <c r="C177" s="6" t="s">
        <v>453</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459</v>
      </c>
      <c r="X177" s="7" t="s">
        <v>38</v>
      </c>
      <c r="Y177" s="5" t="s">
        <v>137</v>
      </c>
      <c r="Z177" s="5" t="s">
        <v>39</v>
      </c>
      <c r="AA177" s="6" t="s">
        <v>38</v>
      </c>
      <c r="AB177" s="6" t="s">
        <v>38</v>
      </c>
      <c r="AC177" s="6" t="s">
        <v>38</v>
      </c>
      <c r="AD177" s="6" t="s">
        <v>38</v>
      </c>
      <c r="AE177" s="6" t="s">
        <v>38</v>
      </c>
    </row>
    <row r="178">
      <c r="A178" s="28" t="s">
        <v>460</v>
      </c>
      <c r="B178" s="6" t="s">
        <v>458</v>
      </c>
      <c r="C178" s="6" t="s">
        <v>453</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461</v>
      </c>
      <c r="X178" s="7" t="s">
        <v>38</v>
      </c>
      <c r="Y178" s="5" t="s">
        <v>179</v>
      </c>
      <c r="Z178" s="5" t="s">
        <v>39</v>
      </c>
      <c r="AA178" s="6" t="s">
        <v>38</v>
      </c>
      <c r="AB178" s="6" t="s">
        <v>38</v>
      </c>
      <c r="AC178" s="6" t="s">
        <v>38</v>
      </c>
      <c r="AD178" s="6" t="s">
        <v>38</v>
      </c>
      <c r="AE178" s="6" t="s">
        <v>38</v>
      </c>
    </row>
    <row r="179">
      <c r="A179" s="28" t="s">
        <v>462</v>
      </c>
      <c r="B179" s="6" t="s">
        <v>458</v>
      </c>
      <c r="C179" s="6" t="s">
        <v>453</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247</v>
      </c>
      <c r="X179" s="7" t="s">
        <v>38</v>
      </c>
      <c r="Y179" s="5" t="s">
        <v>137</v>
      </c>
      <c r="Z179" s="5" t="s">
        <v>39</v>
      </c>
      <c r="AA179" s="6" t="s">
        <v>38</v>
      </c>
      <c r="AB179" s="6" t="s">
        <v>38</v>
      </c>
      <c r="AC179" s="6" t="s">
        <v>38</v>
      </c>
      <c r="AD179" s="6" t="s">
        <v>38</v>
      </c>
      <c r="AE179" s="6" t="s">
        <v>38</v>
      </c>
    </row>
    <row r="180">
      <c r="A180" s="28" t="s">
        <v>463</v>
      </c>
      <c r="B180" s="6" t="s">
        <v>458</v>
      </c>
      <c r="C180" s="6" t="s">
        <v>453</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464</v>
      </c>
      <c r="X180" s="7" t="s">
        <v>38</v>
      </c>
      <c r="Y180" s="5" t="s">
        <v>179</v>
      </c>
      <c r="Z180" s="5" t="s">
        <v>39</v>
      </c>
      <c r="AA180" s="6" t="s">
        <v>38</v>
      </c>
      <c r="AB180" s="6" t="s">
        <v>38</v>
      </c>
      <c r="AC180" s="6" t="s">
        <v>38</v>
      </c>
      <c r="AD180" s="6" t="s">
        <v>38</v>
      </c>
      <c r="AE180" s="6" t="s">
        <v>38</v>
      </c>
    </row>
    <row r="181">
      <c r="A181" s="28" t="s">
        <v>465</v>
      </c>
      <c r="B181" s="6" t="s">
        <v>466</v>
      </c>
      <c r="C181" s="6" t="s">
        <v>453</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467</v>
      </c>
      <c r="X181" s="7" t="s">
        <v>38</v>
      </c>
      <c r="Y181" s="5" t="s">
        <v>137</v>
      </c>
      <c r="Z181" s="5" t="s">
        <v>39</v>
      </c>
      <c r="AA181" s="6" t="s">
        <v>38</v>
      </c>
      <c r="AB181" s="6" t="s">
        <v>38</v>
      </c>
      <c r="AC181" s="6" t="s">
        <v>38</v>
      </c>
      <c r="AD181" s="6" t="s">
        <v>38</v>
      </c>
      <c r="AE181" s="6" t="s">
        <v>38</v>
      </c>
    </row>
    <row r="182">
      <c r="A182" s="28" t="s">
        <v>468</v>
      </c>
      <c r="B182" s="6" t="s">
        <v>469</v>
      </c>
      <c r="C182" s="6" t="s">
        <v>453</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470</v>
      </c>
      <c r="X182" s="7" t="s">
        <v>38</v>
      </c>
      <c r="Y182" s="5" t="s">
        <v>137</v>
      </c>
      <c r="Z182" s="5" t="s">
        <v>39</v>
      </c>
      <c r="AA182" s="6" t="s">
        <v>38</v>
      </c>
      <c r="AB182" s="6" t="s">
        <v>38</v>
      </c>
      <c r="AC182" s="6" t="s">
        <v>38</v>
      </c>
      <c r="AD182" s="6" t="s">
        <v>38</v>
      </c>
      <c r="AE182" s="6" t="s">
        <v>38</v>
      </c>
    </row>
    <row r="183">
      <c r="A183" s="28" t="s">
        <v>471</v>
      </c>
      <c r="B183" s="6" t="s">
        <v>472</v>
      </c>
      <c r="C183" s="6" t="s">
        <v>453</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473</v>
      </c>
      <c r="B184" s="6" t="s">
        <v>474</v>
      </c>
      <c r="C184" s="6" t="s">
        <v>453</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475</v>
      </c>
      <c r="B185" s="6" t="s">
        <v>476</v>
      </c>
      <c r="C185" s="6" t="s">
        <v>453</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477</v>
      </c>
      <c r="B186" s="6" t="s">
        <v>478</v>
      </c>
      <c r="C186" s="6" t="s">
        <v>453</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479</v>
      </c>
      <c r="B187" s="6" t="s">
        <v>480</v>
      </c>
      <c r="C187" s="6" t="s">
        <v>453</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481</v>
      </c>
      <c r="B188" s="6" t="s">
        <v>482</v>
      </c>
      <c r="C188" s="6" t="s">
        <v>483</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484</v>
      </c>
      <c r="X188" s="7" t="s">
        <v>38</v>
      </c>
      <c r="Y188" s="5" t="s">
        <v>137</v>
      </c>
      <c r="Z188" s="5" t="s">
        <v>39</v>
      </c>
      <c r="AA188" s="6" t="s">
        <v>38</v>
      </c>
      <c r="AB188" s="6" t="s">
        <v>38</v>
      </c>
      <c r="AC188" s="6" t="s">
        <v>38</v>
      </c>
      <c r="AD188" s="6" t="s">
        <v>38</v>
      </c>
      <c r="AE188" s="6" t="s">
        <v>38</v>
      </c>
    </row>
    <row r="189">
      <c r="A189" s="28" t="s">
        <v>485</v>
      </c>
      <c r="B189" s="6" t="s">
        <v>482</v>
      </c>
      <c r="C189" s="6" t="s">
        <v>483</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486</v>
      </c>
      <c r="X189" s="7" t="s">
        <v>38</v>
      </c>
      <c r="Y189" s="5" t="s">
        <v>179</v>
      </c>
      <c r="Z189" s="5" t="s">
        <v>39</v>
      </c>
      <c r="AA189" s="6" t="s">
        <v>38</v>
      </c>
      <c r="AB189" s="6" t="s">
        <v>38</v>
      </c>
      <c r="AC189" s="6" t="s">
        <v>38</v>
      </c>
      <c r="AD189" s="6" t="s">
        <v>38</v>
      </c>
      <c r="AE189" s="6" t="s">
        <v>38</v>
      </c>
    </row>
    <row r="190">
      <c r="A190" s="28" t="s">
        <v>487</v>
      </c>
      <c r="B190" s="6" t="s">
        <v>482</v>
      </c>
      <c r="C190" s="6" t="s">
        <v>483</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488</v>
      </c>
      <c r="X190" s="7" t="s">
        <v>38</v>
      </c>
      <c r="Y190" s="5" t="s">
        <v>137</v>
      </c>
      <c r="Z190" s="5" t="s">
        <v>39</v>
      </c>
      <c r="AA190" s="6" t="s">
        <v>38</v>
      </c>
      <c r="AB190" s="6" t="s">
        <v>38</v>
      </c>
      <c r="AC190" s="6" t="s">
        <v>38</v>
      </c>
      <c r="AD190" s="6" t="s">
        <v>38</v>
      </c>
      <c r="AE190" s="6" t="s">
        <v>38</v>
      </c>
    </row>
    <row r="191">
      <c r="A191" s="28" t="s">
        <v>489</v>
      </c>
      <c r="B191" s="6" t="s">
        <v>490</v>
      </c>
      <c r="C191" s="6" t="s">
        <v>483</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491</v>
      </c>
      <c r="B192" s="6" t="s">
        <v>492</v>
      </c>
      <c r="C192" s="6" t="s">
        <v>483</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493</v>
      </c>
      <c r="X192" s="7" t="s">
        <v>38</v>
      </c>
      <c r="Y192" s="5" t="s">
        <v>137</v>
      </c>
      <c r="Z192" s="5" t="s">
        <v>39</v>
      </c>
      <c r="AA192" s="6" t="s">
        <v>38</v>
      </c>
      <c r="AB192" s="6" t="s">
        <v>38</v>
      </c>
      <c r="AC192" s="6" t="s">
        <v>38</v>
      </c>
      <c r="AD192" s="6" t="s">
        <v>38</v>
      </c>
      <c r="AE192" s="6" t="s">
        <v>38</v>
      </c>
    </row>
    <row r="193">
      <c r="A193" s="28" t="s">
        <v>494</v>
      </c>
      <c r="B193" s="6" t="s">
        <v>492</v>
      </c>
      <c r="C193" s="6" t="s">
        <v>483</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495</v>
      </c>
      <c r="X193" s="7" t="s">
        <v>38</v>
      </c>
      <c r="Y193" s="5" t="s">
        <v>179</v>
      </c>
      <c r="Z193" s="5" t="s">
        <v>39</v>
      </c>
      <c r="AA193" s="6" t="s">
        <v>38</v>
      </c>
      <c r="AB193" s="6" t="s">
        <v>38</v>
      </c>
      <c r="AC193" s="6" t="s">
        <v>38</v>
      </c>
      <c r="AD193" s="6" t="s">
        <v>38</v>
      </c>
      <c r="AE193" s="6" t="s">
        <v>38</v>
      </c>
    </row>
    <row r="194">
      <c r="A194" s="28" t="s">
        <v>496</v>
      </c>
      <c r="B194" s="6" t="s">
        <v>497</v>
      </c>
      <c r="C194" s="6" t="s">
        <v>483</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498</v>
      </c>
      <c r="B195" s="6" t="s">
        <v>499</v>
      </c>
      <c r="C195" s="6" t="s">
        <v>483</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500</v>
      </c>
      <c r="B196" s="6" t="s">
        <v>501</v>
      </c>
      <c r="C196" s="6" t="s">
        <v>483</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183</v>
      </c>
      <c r="X196" s="7" t="s">
        <v>38</v>
      </c>
      <c r="Y196" s="5" t="s">
        <v>137</v>
      </c>
      <c r="Z196" s="5" t="s">
        <v>502</v>
      </c>
      <c r="AA196" s="6" t="s">
        <v>38</v>
      </c>
      <c r="AB196" s="6" t="s">
        <v>38</v>
      </c>
      <c r="AC196" s="6" t="s">
        <v>38</v>
      </c>
      <c r="AD196" s="6" t="s">
        <v>38</v>
      </c>
      <c r="AE196" s="6" t="s">
        <v>38</v>
      </c>
    </row>
    <row r="197">
      <c r="A197" s="28" t="s">
        <v>503</v>
      </c>
      <c r="B197" s="6" t="s">
        <v>504</v>
      </c>
      <c r="C197" s="6" t="s">
        <v>483</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505</v>
      </c>
      <c r="X197" s="7" t="s">
        <v>38</v>
      </c>
      <c r="Y197" s="5" t="s">
        <v>137</v>
      </c>
      <c r="Z197" s="5" t="s">
        <v>39</v>
      </c>
      <c r="AA197" s="6" t="s">
        <v>38</v>
      </c>
      <c r="AB197" s="6" t="s">
        <v>38</v>
      </c>
      <c r="AC197" s="6" t="s">
        <v>38</v>
      </c>
      <c r="AD197" s="6" t="s">
        <v>38</v>
      </c>
      <c r="AE197" s="6" t="s">
        <v>38</v>
      </c>
    </row>
    <row r="198">
      <c r="A198" s="28" t="s">
        <v>506</v>
      </c>
      <c r="B198" s="6" t="s">
        <v>504</v>
      </c>
      <c r="C198" s="6" t="s">
        <v>483</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507</v>
      </c>
      <c r="X198" s="7" t="s">
        <v>38</v>
      </c>
      <c r="Y198" s="5" t="s">
        <v>179</v>
      </c>
      <c r="Z198" s="5" t="s">
        <v>39</v>
      </c>
      <c r="AA198" s="6" t="s">
        <v>38</v>
      </c>
      <c r="AB198" s="6" t="s">
        <v>38</v>
      </c>
      <c r="AC198" s="6" t="s">
        <v>38</v>
      </c>
      <c r="AD198" s="6" t="s">
        <v>38</v>
      </c>
      <c r="AE198" s="6" t="s">
        <v>38</v>
      </c>
    </row>
    <row r="199">
      <c r="A199" s="28" t="s">
        <v>508</v>
      </c>
      <c r="B199" s="6" t="s">
        <v>504</v>
      </c>
      <c r="C199" s="6" t="s">
        <v>483</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509</v>
      </c>
      <c r="X199" s="7" t="s">
        <v>38</v>
      </c>
      <c r="Y199" s="5" t="s">
        <v>137</v>
      </c>
      <c r="Z199" s="5" t="s">
        <v>39</v>
      </c>
      <c r="AA199" s="6" t="s">
        <v>38</v>
      </c>
      <c r="AB199" s="6" t="s">
        <v>38</v>
      </c>
      <c r="AC199" s="6" t="s">
        <v>38</v>
      </c>
      <c r="AD199" s="6" t="s">
        <v>38</v>
      </c>
      <c r="AE199" s="6" t="s">
        <v>38</v>
      </c>
    </row>
    <row r="200">
      <c r="A200" s="28" t="s">
        <v>510</v>
      </c>
      <c r="B200" s="6" t="s">
        <v>504</v>
      </c>
      <c r="C200" s="6" t="s">
        <v>483</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511</v>
      </c>
      <c r="X200" s="7" t="s">
        <v>38</v>
      </c>
      <c r="Y200" s="5" t="s">
        <v>179</v>
      </c>
      <c r="Z200" s="5" t="s">
        <v>39</v>
      </c>
      <c r="AA200" s="6" t="s">
        <v>38</v>
      </c>
      <c r="AB200" s="6" t="s">
        <v>38</v>
      </c>
      <c r="AC200" s="6" t="s">
        <v>38</v>
      </c>
      <c r="AD200" s="6" t="s">
        <v>38</v>
      </c>
      <c r="AE200" s="6" t="s">
        <v>38</v>
      </c>
    </row>
    <row r="201">
      <c r="A201" s="28" t="s">
        <v>512</v>
      </c>
      <c r="B201" s="6" t="s">
        <v>513</v>
      </c>
      <c r="C201" s="6" t="s">
        <v>483</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514</v>
      </c>
      <c r="B202" s="6" t="s">
        <v>515</v>
      </c>
      <c r="C202" s="6" t="s">
        <v>483</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516</v>
      </c>
      <c r="X202" s="7" t="s">
        <v>38</v>
      </c>
      <c r="Y202" s="5" t="s">
        <v>137</v>
      </c>
      <c r="Z202" s="5" t="s">
        <v>39</v>
      </c>
      <c r="AA202" s="6" t="s">
        <v>38</v>
      </c>
      <c r="AB202" s="6" t="s">
        <v>38</v>
      </c>
      <c r="AC202" s="6" t="s">
        <v>38</v>
      </c>
      <c r="AD202" s="6" t="s">
        <v>38</v>
      </c>
      <c r="AE202" s="6" t="s">
        <v>38</v>
      </c>
    </row>
    <row r="203">
      <c r="A203" s="28" t="s">
        <v>517</v>
      </c>
      <c r="B203" s="6" t="s">
        <v>518</v>
      </c>
      <c r="C203" s="6" t="s">
        <v>483</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519</v>
      </c>
      <c r="X203" s="7" t="s">
        <v>38</v>
      </c>
      <c r="Y203" s="5" t="s">
        <v>137</v>
      </c>
      <c r="Z203" s="5" t="s">
        <v>39</v>
      </c>
      <c r="AA203" s="6" t="s">
        <v>38</v>
      </c>
      <c r="AB203" s="6" t="s">
        <v>38</v>
      </c>
      <c r="AC203" s="6" t="s">
        <v>38</v>
      </c>
      <c r="AD203" s="6" t="s">
        <v>38</v>
      </c>
      <c r="AE203" s="6" t="s">
        <v>38</v>
      </c>
    </row>
    <row r="204">
      <c r="A204" s="28" t="s">
        <v>520</v>
      </c>
      <c r="B204" s="6" t="s">
        <v>521</v>
      </c>
      <c r="C204" s="6" t="s">
        <v>483</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522</v>
      </c>
      <c r="X204" s="7" t="s">
        <v>38</v>
      </c>
      <c r="Y204" s="5" t="s">
        <v>137</v>
      </c>
      <c r="Z204" s="5" t="s">
        <v>39</v>
      </c>
      <c r="AA204" s="6" t="s">
        <v>38</v>
      </c>
      <c r="AB204" s="6" t="s">
        <v>38</v>
      </c>
      <c r="AC204" s="6" t="s">
        <v>38</v>
      </c>
      <c r="AD204" s="6" t="s">
        <v>38</v>
      </c>
      <c r="AE204" s="6" t="s">
        <v>38</v>
      </c>
    </row>
    <row r="205">
      <c r="A205" s="28" t="s">
        <v>523</v>
      </c>
      <c r="B205" s="6" t="s">
        <v>524</v>
      </c>
      <c r="C205" s="6" t="s">
        <v>483</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525</v>
      </c>
      <c r="X205" s="7" t="s">
        <v>38</v>
      </c>
      <c r="Y205" s="5" t="s">
        <v>137</v>
      </c>
      <c r="Z205" s="5" t="s">
        <v>39</v>
      </c>
      <c r="AA205" s="6" t="s">
        <v>38</v>
      </c>
      <c r="AB205" s="6" t="s">
        <v>38</v>
      </c>
      <c r="AC205" s="6" t="s">
        <v>38</v>
      </c>
      <c r="AD205" s="6" t="s">
        <v>38</v>
      </c>
      <c r="AE205" s="6" t="s">
        <v>38</v>
      </c>
    </row>
    <row r="206">
      <c r="A206" s="28" t="s">
        <v>526</v>
      </c>
      <c r="B206" s="6" t="s">
        <v>527</v>
      </c>
      <c r="C206" s="6" t="s">
        <v>483</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528</v>
      </c>
      <c r="X206" s="7" t="s">
        <v>38</v>
      </c>
      <c r="Y206" s="5" t="s">
        <v>137</v>
      </c>
      <c r="Z206" s="5" t="s">
        <v>39</v>
      </c>
      <c r="AA206" s="6" t="s">
        <v>38</v>
      </c>
      <c r="AB206" s="6" t="s">
        <v>38</v>
      </c>
      <c r="AC206" s="6" t="s">
        <v>38</v>
      </c>
      <c r="AD206" s="6" t="s">
        <v>38</v>
      </c>
      <c r="AE206" s="6" t="s">
        <v>38</v>
      </c>
    </row>
    <row r="207">
      <c r="A207" s="28" t="s">
        <v>529</v>
      </c>
      <c r="B207" s="6" t="s">
        <v>530</v>
      </c>
      <c r="C207" s="6" t="s">
        <v>483</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531</v>
      </c>
      <c r="X207" s="7" t="s">
        <v>38</v>
      </c>
      <c r="Y207" s="5" t="s">
        <v>137</v>
      </c>
      <c r="Z207" s="5" t="s">
        <v>39</v>
      </c>
      <c r="AA207" s="6" t="s">
        <v>38</v>
      </c>
      <c r="AB207" s="6" t="s">
        <v>38</v>
      </c>
      <c r="AC207" s="6" t="s">
        <v>38</v>
      </c>
      <c r="AD207" s="6" t="s">
        <v>38</v>
      </c>
      <c r="AE207" s="6" t="s">
        <v>38</v>
      </c>
    </row>
    <row r="208">
      <c r="A208" s="28" t="s">
        <v>532</v>
      </c>
      <c r="B208" s="6" t="s">
        <v>533</v>
      </c>
      <c r="C208" s="6" t="s">
        <v>483</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534</v>
      </c>
      <c r="B209" s="6" t="s">
        <v>535</v>
      </c>
      <c r="C209" s="6" t="s">
        <v>483</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536</v>
      </c>
      <c r="B210" s="6" t="s">
        <v>537</v>
      </c>
      <c r="C210" s="6" t="s">
        <v>483</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538</v>
      </c>
      <c r="X210" s="7" t="s">
        <v>38</v>
      </c>
      <c r="Y210" s="5" t="s">
        <v>137</v>
      </c>
      <c r="Z210" s="5" t="s">
        <v>39</v>
      </c>
      <c r="AA210" s="6" t="s">
        <v>38</v>
      </c>
      <c r="AB210" s="6" t="s">
        <v>38</v>
      </c>
      <c r="AC210" s="6" t="s">
        <v>38</v>
      </c>
      <c r="AD210" s="6" t="s">
        <v>38</v>
      </c>
      <c r="AE210" s="6" t="s">
        <v>38</v>
      </c>
    </row>
    <row r="211">
      <c r="A211" s="28" t="s">
        <v>539</v>
      </c>
      <c r="B211" s="6" t="s">
        <v>537</v>
      </c>
      <c r="C211" s="6" t="s">
        <v>483</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540</v>
      </c>
      <c r="X211" s="7" t="s">
        <v>38</v>
      </c>
      <c r="Y211" s="5" t="s">
        <v>137</v>
      </c>
      <c r="Z211" s="5" t="s">
        <v>39</v>
      </c>
      <c r="AA211" s="6" t="s">
        <v>38</v>
      </c>
      <c r="AB211" s="6" t="s">
        <v>38</v>
      </c>
      <c r="AC211" s="6" t="s">
        <v>38</v>
      </c>
      <c r="AD211" s="6" t="s">
        <v>38</v>
      </c>
      <c r="AE211" s="6" t="s">
        <v>38</v>
      </c>
    </row>
    <row r="212">
      <c r="A212" s="28" t="s">
        <v>541</v>
      </c>
      <c r="B212" s="6" t="s">
        <v>542</v>
      </c>
      <c r="C212" s="6" t="s">
        <v>483</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543</v>
      </c>
      <c r="X212" s="7" t="s">
        <v>38</v>
      </c>
      <c r="Y212" s="5" t="s">
        <v>137</v>
      </c>
      <c r="Z212" s="5" t="s">
        <v>39</v>
      </c>
      <c r="AA212" s="6" t="s">
        <v>38</v>
      </c>
      <c r="AB212" s="6" t="s">
        <v>38</v>
      </c>
      <c r="AC212" s="6" t="s">
        <v>38</v>
      </c>
      <c r="AD212" s="6" t="s">
        <v>38</v>
      </c>
      <c r="AE212" s="6" t="s">
        <v>38</v>
      </c>
    </row>
    <row r="213">
      <c r="A213" s="28" t="s">
        <v>544</v>
      </c>
      <c r="B213" s="6" t="s">
        <v>542</v>
      </c>
      <c r="C213" s="6" t="s">
        <v>483</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545</v>
      </c>
      <c r="X213" s="7" t="s">
        <v>38</v>
      </c>
      <c r="Y213" s="5" t="s">
        <v>137</v>
      </c>
      <c r="Z213" s="5" t="s">
        <v>39</v>
      </c>
      <c r="AA213" s="6" t="s">
        <v>38</v>
      </c>
      <c r="AB213" s="6" t="s">
        <v>38</v>
      </c>
      <c r="AC213" s="6" t="s">
        <v>38</v>
      </c>
      <c r="AD213" s="6" t="s">
        <v>38</v>
      </c>
      <c r="AE213" s="6" t="s">
        <v>38</v>
      </c>
    </row>
    <row r="214">
      <c r="A214" s="28" t="s">
        <v>546</v>
      </c>
      <c r="B214" s="6" t="s">
        <v>547</v>
      </c>
      <c r="C214" s="6" t="s">
        <v>483</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548</v>
      </c>
      <c r="B215" s="6" t="s">
        <v>547</v>
      </c>
      <c r="C215" s="6" t="s">
        <v>483</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549</v>
      </c>
      <c r="X215" s="7" t="s">
        <v>38</v>
      </c>
      <c r="Y215" s="5" t="s">
        <v>137</v>
      </c>
      <c r="Z215" s="5" t="s">
        <v>39</v>
      </c>
      <c r="AA215" s="6" t="s">
        <v>38</v>
      </c>
      <c r="AB215" s="6" t="s">
        <v>38</v>
      </c>
      <c r="AC215" s="6" t="s">
        <v>38</v>
      </c>
      <c r="AD215" s="6" t="s">
        <v>38</v>
      </c>
      <c r="AE215" s="6" t="s">
        <v>38</v>
      </c>
    </row>
    <row r="216">
      <c r="A216" s="28" t="s">
        <v>550</v>
      </c>
      <c r="B216" s="6" t="s">
        <v>551</v>
      </c>
      <c r="C216" s="6" t="s">
        <v>483</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552</v>
      </c>
      <c r="X216" s="7" t="s">
        <v>38</v>
      </c>
      <c r="Y216" s="5" t="s">
        <v>137</v>
      </c>
      <c r="Z216" s="5" t="s">
        <v>39</v>
      </c>
      <c r="AA216" s="6" t="s">
        <v>38</v>
      </c>
      <c r="AB216" s="6" t="s">
        <v>38</v>
      </c>
      <c r="AC216" s="6" t="s">
        <v>38</v>
      </c>
      <c r="AD216" s="6" t="s">
        <v>38</v>
      </c>
      <c r="AE216" s="6" t="s">
        <v>38</v>
      </c>
    </row>
    <row r="217">
      <c r="A217" s="28" t="s">
        <v>553</v>
      </c>
      <c r="B217" s="6" t="s">
        <v>554</v>
      </c>
      <c r="C217" s="6" t="s">
        <v>483</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555</v>
      </c>
      <c r="X217" s="7" t="s">
        <v>38</v>
      </c>
      <c r="Y217" s="5" t="s">
        <v>137</v>
      </c>
      <c r="Z217" s="5" t="s">
        <v>39</v>
      </c>
      <c r="AA217" s="6" t="s">
        <v>38</v>
      </c>
      <c r="AB217" s="6" t="s">
        <v>38</v>
      </c>
      <c r="AC217" s="6" t="s">
        <v>38</v>
      </c>
      <c r="AD217" s="6" t="s">
        <v>38</v>
      </c>
      <c r="AE217" s="6" t="s">
        <v>38</v>
      </c>
    </row>
    <row r="218">
      <c r="A218" s="28" t="s">
        <v>556</v>
      </c>
      <c r="B218" s="6" t="s">
        <v>557</v>
      </c>
      <c r="C218" s="6" t="s">
        <v>483</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558</v>
      </c>
      <c r="B219" s="6" t="s">
        <v>559</v>
      </c>
      <c r="C219" s="6" t="s">
        <v>483</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250</v>
      </c>
      <c r="X219" s="7" t="s">
        <v>38</v>
      </c>
      <c r="Y219" s="5" t="s">
        <v>137</v>
      </c>
      <c r="Z219" s="5" t="s">
        <v>39</v>
      </c>
      <c r="AA219" s="6" t="s">
        <v>38</v>
      </c>
      <c r="AB219" s="6" t="s">
        <v>38</v>
      </c>
      <c r="AC219" s="6" t="s">
        <v>38</v>
      </c>
      <c r="AD219" s="6" t="s">
        <v>38</v>
      </c>
      <c r="AE219" s="6" t="s">
        <v>38</v>
      </c>
    </row>
    <row r="220">
      <c r="A220" s="28" t="s">
        <v>560</v>
      </c>
      <c r="B220" s="6" t="s">
        <v>561</v>
      </c>
      <c r="C220" s="6" t="s">
        <v>483</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562</v>
      </c>
      <c r="B221" s="6" t="s">
        <v>563</v>
      </c>
      <c r="C221" s="6" t="s">
        <v>483</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564</v>
      </c>
      <c r="X221" s="7" t="s">
        <v>38</v>
      </c>
      <c r="Y221" s="5" t="s">
        <v>137</v>
      </c>
      <c r="Z221" s="5" t="s">
        <v>39</v>
      </c>
      <c r="AA221" s="6" t="s">
        <v>38</v>
      </c>
      <c r="AB221" s="6" t="s">
        <v>38</v>
      </c>
      <c r="AC221" s="6" t="s">
        <v>38</v>
      </c>
      <c r="AD221" s="6" t="s">
        <v>38</v>
      </c>
      <c r="AE221" s="6" t="s">
        <v>38</v>
      </c>
    </row>
    <row r="222">
      <c r="A222" s="28" t="s">
        <v>565</v>
      </c>
      <c r="B222" s="6" t="s">
        <v>566</v>
      </c>
      <c r="C222" s="6" t="s">
        <v>483</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567</v>
      </c>
      <c r="B223" s="6" t="s">
        <v>568</v>
      </c>
      <c r="C223" s="6" t="s">
        <v>483</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569</v>
      </c>
      <c r="B224" s="6" t="s">
        <v>570</v>
      </c>
      <c r="C224" s="6" t="s">
        <v>483</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571</v>
      </c>
      <c r="B225" s="6" t="s">
        <v>572</v>
      </c>
      <c r="C225" s="6" t="s">
        <v>483</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573</v>
      </c>
      <c r="B226" s="6" t="s">
        <v>574</v>
      </c>
      <c r="C226" s="6" t="s">
        <v>210</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575</v>
      </c>
      <c r="B227" s="6" t="s">
        <v>576</v>
      </c>
      <c r="C227" s="6" t="s">
        <v>210</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577</v>
      </c>
      <c r="B228" s="6" t="s">
        <v>578</v>
      </c>
      <c r="C228" s="6" t="s">
        <v>579</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580</v>
      </c>
      <c r="B229" s="6" t="s">
        <v>581</v>
      </c>
      <c r="C229" s="6" t="s">
        <v>210</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582</v>
      </c>
      <c r="B230" s="6" t="s">
        <v>583</v>
      </c>
      <c r="C230" s="6" t="s">
        <v>210</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584</v>
      </c>
      <c r="B231" s="6" t="s">
        <v>585</v>
      </c>
      <c r="C231" s="6" t="s">
        <v>586</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587</v>
      </c>
      <c r="B232" s="6" t="s">
        <v>588</v>
      </c>
      <c r="C232" s="6" t="s">
        <v>586</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589</v>
      </c>
      <c r="B233" s="6" t="s">
        <v>590</v>
      </c>
      <c r="C233" s="6" t="s">
        <v>591</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592</v>
      </c>
      <c r="B234" s="6" t="s">
        <v>593</v>
      </c>
      <c r="C234" s="6" t="s">
        <v>594</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595</v>
      </c>
      <c r="B235" s="6" t="s">
        <v>596</v>
      </c>
      <c r="C235" s="6" t="s">
        <v>594</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597</v>
      </c>
      <c r="B236" s="6" t="s">
        <v>598</v>
      </c>
      <c r="C236" s="6" t="s">
        <v>599</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600</v>
      </c>
      <c r="B237" s="6" t="s">
        <v>601</v>
      </c>
      <c r="C237" s="6" t="s">
        <v>602</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603</v>
      </c>
      <c r="X237" s="7" t="s">
        <v>38</v>
      </c>
      <c r="Y237" s="5" t="s">
        <v>137</v>
      </c>
      <c r="Z237" s="5" t="s">
        <v>39</v>
      </c>
      <c r="AA237" s="6" t="s">
        <v>38</v>
      </c>
      <c r="AB237" s="6" t="s">
        <v>38</v>
      </c>
      <c r="AC237" s="6" t="s">
        <v>38</v>
      </c>
      <c r="AD237" s="6" t="s">
        <v>38</v>
      </c>
      <c r="AE237" s="6" t="s">
        <v>38</v>
      </c>
    </row>
    <row r="238">
      <c r="A238" s="28" t="s">
        <v>604</v>
      </c>
      <c r="B238" s="6" t="s">
        <v>601</v>
      </c>
      <c r="C238" s="6" t="s">
        <v>602</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605</v>
      </c>
      <c r="X238" s="7" t="s">
        <v>38</v>
      </c>
      <c r="Y238" s="5" t="s">
        <v>179</v>
      </c>
      <c r="Z238" s="5" t="s">
        <v>39</v>
      </c>
      <c r="AA238" s="6" t="s">
        <v>38</v>
      </c>
      <c r="AB238" s="6" t="s">
        <v>38</v>
      </c>
      <c r="AC238" s="6" t="s">
        <v>38</v>
      </c>
      <c r="AD238" s="6" t="s">
        <v>38</v>
      </c>
      <c r="AE238" s="6" t="s">
        <v>38</v>
      </c>
    </row>
    <row r="239">
      <c r="A239" s="28" t="s">
        <v>606</v>
      </c>
      <c r="B239" s="6" t="s">
        <v>607</v>
      </c>
      <c r="C239" s="6" t="s">
        <v>599</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608</v>
      </c>
      <c r="B240" s="6" t="s">
        <v>609</v>
      </c>
      <c r="C240" s="6" t="s">
        <v>599</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610</v>
      </c>
      <c r="B241" s="6" t="s">
        <v>611</v>
      </c>
      <c r="C241" s="6" t="s">
        <v>599</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612</v>
      </c>
      <c r="X241" s="7" t="s">
        <v>38</v>
      </c>
      <c r="Y241" s="5" t="s">
        <v>137</v>
      </c>
      <c r="Z241" s="5" t="s">
        <v>39</v>
      </c>
      <c r="AA241" s="6" t="s">
        <v>38</v>
      </c>
      <c r="AB241" s="6" t="s">
        <v>38</v>
      </c>
      <c r="AC241" s="6" t="s">
        <v>38</v>
      </c>
      <c r="AD241" s="6" t="s">
        <v>38</v>
      </c>
      <c r="AE241" s="6" t="s">
        <v>38</v>
      </c>
    </row>
    <row r="242">
      <c r="A242" s="28" t="s">
        <v>613</v>
      </c>
      <c r="B242" s="6" t="s">
        <v>614</v>
      </c>
      <c r="C242" s="6" t="s">
        <v>599</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615</v>
      </c>
      <c r="B243" s="6" t="s">
        <v>616</v>
      </c>
      <c r="C243" s="6" t="s">
        <v>599</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617</v>
      </c>
      <c r="X243" s="7" t="s">
        <v>38</v>
      </c>
      <c r="Y243" s="5" t="s">
        <v>137</v>
      </c>
      <c r="Z243" s="5" t="s">
        <v>39</v>
      </c>
      <c r="AA243" s="6" t="s">
        <v>38</v>
      </c>
      <c r="AB243" s="6" t="s">
        <v>38</v>
      </c>
      <c r="AC243" s="6" t="s">
        <v>38</v>
      </c>
      <c r="AD243" s="6" t="s">
        <v>38</v>
      </c>
      <c r="AE243" s="6" t="s">
        <v>38</v>
      </c>
    </row>
    <row r="244">
      <c r="A244" s="28" t="s">
        <v>618</v>
      </c>
      <c r="B244" s="6" t="s">
        <v>619</v>
      </c>
      <c r="C244" s="6" t="s">
        <v>599</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620</v>
      </c>
      <c r="B245" s="6" t="s">
        <v>621</v>
      </c>
      <c r="C245" s="6" t="s">
        <v>599</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622</v>
      </c>
      <c r="X245" s="7" t="s">
        <v>38</v>
      </c>
      <c r="Y245" s="5" t="s">
        <v>137</v>
      </c>
      <c r="Z245" s="5" t="s">
        <v>623</v>
      </c>
      <c r="AA245" s="6" t="s">
        <v>38</v>
      </c>
      <c r="AB245" s="6" t="s">
        <v>38</v>
      </c>
      <c r="AC245" s="6" t="s">
        <v>38</v>
      </c>
      <c r="AD245" s="6" t="s">
        <v>38</v>
      </c>
      <c r="AE245" s="6" t="s">
        <v>38</v>
      </c>
    </row>
    <row r="246">
      <c r="A246" s="28" t="s">
        <v>624</v>
      </c>
      <c r="B246" s="6" t="s">
        <v>625</v>
      </c>
      <c r="C246" s="6" t="s">
        <v>599</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626</v>
      </c>
      <c r="X246" s="7" t="s">
        <v>38</v>
      </c>
      <c r="Y246" s="5" t="s">
        <v>137</v>
      </c>
      <c r="Z246" s="5" t="s">
        <v>502</v>
      </c>
      <c r="AA246" s="6" t="s">
        <v>38</v>
      </c>
      <c r="AB246" s="6" t="s">
        <v>38</v>
      </c>
      <c r="AC246" s="6" t="s">
        <v>38</v>
      </c>
      <c r="AD246" s="6" t="s">
        <v>38</v>
      </c>
      <c r="AE246" s="6" t="s">
        <v>38</v>
      </c>
    </row>
    <row r="247">
      <c r="A247" s="28" t="s">
        <v>627</v>
      </c>
      <c r="B247" s="6" t="s">
        <v>628</v>
      </c>
      <c r="C247" s="6" t="s">
        <v>599</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629</v>
      </c>
      <c r="X247" s="7" t="s">
        <v>38</v>
      </c>
      <c r="Y247" s="5" t="s">
        <v>137</v>
      </c>
      <c r="Z247" s="5" t="s">
        <v>39</v>
      </c>
      <c r="AA247" s="6" t="s">
        <v>38</v>
      </c>
      <c r="AB247" s="6" t="s">
        <v>38</v>
      </c>
      <c r="AC247" s="6" t="s">
        <v>38</v>
      </c>
      <c r="AD247" s="6" t="s">
        <v>38</v>
      </c>
      <c r="AE247" s="6" t="s">
        <v>38</v>
      </c>
    </row>
    <row r="248">
      <c r="A248" s="28" t="s">
        <v>630</v>
      </c>
      <c r="B248" s="6" t="s">
        <v>628</v>
      </c>
      <c r="C248" s="6" t="s">
        <v>599</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631</v>
      </c>
      <c r="X248" s="7" t="s">
        <v>38</v>
      </c>
      <c r="Y248" s="5" t="s">
        <v>137</v>
      </c>
      <c r="Z248" s="5" t="s">
        <v>39</v>
      </c>
      <c r="AA248" s="6" t="s">
        <v>38</v>
      </c>
      <c r="AB248" s="6" t="s">
        <v>38</v>
      </c>
      <c r="AC248" s="6" t="s">
        <v>38</v>
      </c>
      <c r="AD248" s="6" t="s">
        <v>38</v>
      </c>
      <c r="AE248" s="6" t="s">
        <v>38</v>
      </c>
    </row>
    <row r="249">
      <c r="A249" s="28" t="s">
        <v>632</v>
      </c>
      <c r="B249" s="6" t="s">
        <v>633</v>
      </c>
      <c r="C249" s="6" t="s">
        <v>599</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634</v>
      </c>
      <c r="X249" s="7" t="s">
        <v>38</v>
      </c>
      <c r="Y249" s="5" t="s">
        <v>137</v>
      </c>
      <c r="Z249" s="5" t="s">
        <v>502</v>
      </c>
      <c r="AA249" s="6" t="s">
        <v>38</v>
      </c>
      <c r="AB249" s="6" t="s">
        <v>38</v>
      </c>
      <c r="AC249" s="6" t="s">
        <v>38</v>
      </c>
      <c r="AD249" s="6" t="s">
        <v>38</v>
      </c>
      <c r="AE249" s="6" t="s">
        <v>38</v>
      </c>
    </row>
    <row r="250">
      <c r="A250" s="28" t="s">
        <v>635</v>
      </c>
      <c r="B250" s="6" t="s">
        <v>636</v>
      </c>
      <c r="C250" s="6" t="s">
        <v>599</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637</v>
      </c>
      <c r="X250" s="7" t="s">
        <v>38</v>
      </c>
      <c r="Y250" s="5" t="s">
        <v>137</v>
      </c>
      <c r="Z250" s="5" t="s">
        <v>39</v>
      </c>
      <c r="AA250" s="6" t="s">
        <v>38</v>
      </c>
      <c r="AB250" s="6" t="s">
        <v>38</v>
      </c>
      <c r="AC250" s="6" t="s">
        <v>38</v>
      </c>
      <c r="AD250" s="6" t="s">
        <v>38</v>
      </c>
      <c r="AE250" s="6" t="s">
        <v>38</v>
      </c>
    </row>
    <row r="251">
      <c r="A251" s="28" t="s">
        <v>638</v>
      </c>
      <c r="B251" s="6" t="s">
        <v>633</v>
      </c>
      <c r="C251" s="6" t="s">
        <v>599</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639</v>
      </c>
      <c r="X251" s="7" t="s">
        <v>38</v>
      </c>
      <c r="Y251" s="5" t="s">
        <v>137</v>
      </c>
      <c r="Z251" s="5" t="s">
        <v>502</v>
      </c>
      <c r="AA251" s="6" t="s">
        <v>38</v>
      </c>
      <c r="AB251" s="6" t="s">
        <v>38</v>
      </c>
      <c r="AC251" s="6" t="s">
        <v>38</v>
      </c>
      <c r="AD251" s="6" t="s">
        <v>38</v>
      </c>
      <c r="AE251" s="6" t="s">
        <v>38</v>
      </c>
    </row>
    <row r="252">
      <c r="A252" s="28" t="s">
        <v>640</v>
      </c>
      <c r="B252" s="6" t="s">
        <v>633</v>
      </c>
      <c r="C252" s="6" t="s">
        <v>599</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641</v>
      </c>
      <c r="X252" s="7" t="s">
        <v>38</v>
      </c>
      <c r="Y252" s="5" t="s">
        <v>137</v>
      </c>
      <c r="Z252" s="5" t="s">
        <v>502</v>
      </c>
      <c r="AA252" s="6" t="s">
        <v>38</v>
      </c>
      <c r="AB252" s="6" t="s">
        <v>38</v>
      </c>
      <c r="AC252" s="6" t="s">
        <v>38</v>
      </c>
      <c r="AD252" s="6" t="s">
        <v>38</v>
      </c>
      <c r="AE252" s="6" t="s">
        <v>38</v>
      </c>
    </row>
    <row r="253">
      <c r="A253" s="28" t="s">
        <v>642</v>
      </c>
      <c r="B253" s="6" t="s">
        <v>643</v>
      </c>
      <c r="C253" s="6" t="s">
        <v>599</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644</v>
      </c>
      <c r="B254" s="6" t="s">
        <v>645</v>
      </c>
      <c r="C254" s="6" t="s">
        <v>599</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646</v>
      </c>
      <c r="B255" s="6" t="s">
        <v>647</v>
      </c>
      <c r="C255" s="6" t="s">
        <v>599</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648</v>
      </c>
      <c r="B256" s="6" t="s">
        <v>649</v>
      </c>
      <c r="C256" s="6" t="s">
        <v>599</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650</v>
      </c>
      <c r="B257" s="6" t="s">
        <v>651</v>
      </c>
      <c r="C257" s="6" t="s">
        <v>599</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652</v>
      </c>
      <c r="B258" s="6" t="s">
        <v>653</v>
      </c>
      <c r="C258" s="6" t="s">
        <v>236</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654</v>
      </c>
      <c r="X258" s="7" t="s">
        <v>38</v>
      </c>
      <c r="Y258" s="5" t="s">
        <v>137</v>
      </c>
      <c r="Z258" s="5" t="s">
        <v>39</v>
      </c>
      <c r="AA258" s="6" t="s">
        <v>38</v>
      </c>
      <c r="AB258" s="6" t="s">
        <v>38</v>
      </c>
      <c r="AC258" s="6" t="s">
        <v>38</v>
      </c>
      <c r="AD258" s="6" t="s">
        <v>38</v>
      </c>
      <c r="AE258" s="6" t="s">
        <v>38</v>
      </c>
    </row>
    <row r="259">
      <c r="A259" s="28" t="s">
        <v>655</v>
      </c>
      <c r="B259" s="6" t="s">
        <v>653</v>
      </c>
      <c r="C259" s="6" t="s">
        <v>236</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656</v>
      </c>
      <c r="B260" s="6" t="s">
        <v>657</v>
      </c>
      <c r="C260" s="6" t="s">
        <v>658</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659</v>
      </c>
      <c r="B261" s="6" t="s">
        <v>660</v>
      </c>
      <c r="C261" s="6" t="s">
        <v>661</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662</v>
      </c>
      <c r="B262" s="6" t="s">
        <v>663</v>
      </c>
      <c r="C262" s="6" t="s">
        <v>661</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664</v>
      </c>
      <c r="X262" s="7" t="s">
        <v>38</v>
      </c>
      <c r="Y262" s="5" t="s">
        <v>415</v>
      </c>
      <c r="Z262" s="5" t="s">
        <v>39</v>
      </c>
      <c r="AA262" s="6" t="s">
        <v>38</v>
      </c>
      <c r="AB262" s="6" t="s">
        <v>38</v>
      </c>
      <c r="AC262" s="6" t="s">
        <v>38</v>
      </c>
      <c r="AD262" s="6" t="s">
        <v>38</v>
      </c>
      <c r="AE262" s="6" t="s">
        <v>38</v>
      </c>
    </row>
    <row r="263">
      <c r="A263" s="28" t="s">
        <v>665</v>
      </c>
      <c r="B263" s="6" t="s">
        <v>666</v>
      </c>
      <c r="C263" s="6" t="s">
        <v>661</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667</v>
      </c>
      <c r="B264" s="6" t="s">
        <v>668</v>
      </c>
      <c r="C264" s="6" t="s">
        <v>661</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669</v>
      </c>
      <c r="B265" s="6" t="s">
        <v>670</v>
      </c>
      <c r="C265" s="6" t="s">
        <v>661</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671</v>
      </c>
      <c r="B266" s="6" t="s">
        <v>672</v>
      </c>
      <c r="C266" s="6" t="s">
        <v>673</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674</v>
      </c>
      <c r="B267" s="6" t="s">
        <v>675</v>
      </c>
      <c r="C267" s="6" t="s">
        <v>676</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677</v>
      </c>
      <c r="B268" s="6" t="s">
        <v>678</v>
      </c>
      <c r="C268" s="6" t="s">
        <v>676</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679</v>
      </c>
      <c r="B269" s="6" t="s">
        <v>680</v>
      </c>
      <c r="C269" s="6" t="s">
        <v>676</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681</v>
      </c>
      <c r="B270" s="6" t="s">
        <v>682</v>
      </c>
      <c r="C270" s="6" t="s">
        <v>676</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683</v>
      </c>
      <c r="B271" s="6" t="s">
        <v>684</v>
      </c>
      <c r="C271" s="6" t="s">
        <v>676</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685</v>
      </c>
      <c r="B272" s="6" t="s">
        <v>686</v>
      </c>
      <c r="C272" s="6" t="s">
        <v>687</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688</v>
      </c>
      <c r="X272" s="7" t="s">
        <v>38</v>
      </c>
      <c r="Y272" s="5" t="s">
        <v>137</v>
      </c>
      <c r="Z272" s="5" t="s">
        <v>39</v>
      </c>
      <c r="AA272" s="6" t="s">
        <v>38</v>
      </c>
      <c r="AB272" s="6" t="s">
        <v>38</v>
      </c>
      <c r="AC272" s="6" t="s">
        <v>38</v>
      </c>
      <c r="AD272" s="6" t="s">
        <v>38</v>
      </c>
      <c r="AE272" s="6" t="s">
        <v>38</v>
      </c>
    </row>
    <row r="273">
      <c r="A273" s="28" t="s">
        <v>689</v>
      </c>
      <c r="B273" s="6" t="s">
        <v>686</v>
      </c>
      <c r="C273" s="6" t="s">
        <v>687</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690</v>
      </c>
      <c r="X273" s="7" t="s">
        <v>38</v>
      </c>
      <c r="Y273" s="5" t="s">
        <v>137</v>
      </c>
      <c r="Z273" s="5" t="s">
        <v>39</v>
      </c>
      <c r="AA273" s="6" t="s">
        <v>38</v>
      </c>
      <c r="AB273" s="6" t="s">
        <v>38</v>
      </c>
      <c r="AC273" s="6" t="s">
        <v>38</v>
      </c>
      <c r="AD273" s="6" t="s">
        <v>38</v>
      </c>
      <c r="AE273" s="6" t="s">
        <v>38</v>
      </c>
    </row>
    <row r="274">
      <c r="A274" s="28" t="s">
        <v>691</v>
      </c>
      <c r="B274" s="6" t="s">
        <v>692</v>
      </c>
      <c r="C274" s="6" t="s">
        <v>687</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693</v>
      </c>
      <c r="X274" s="7" t="s">
        <v>38</v>
      </c>
      <c r="Y274" s="5" t="s">
        <v>137</v>
      </c>
      <c r="Z274" s="5" t="s">
        <v>39</v>
      </c>
      <c r="AA274" s="6" t="s">
        <v>38</v>
      </c>
      <c r="AB274" s="6" t="s">
        <v>38</v>
      </c>
      <c r="AC274" s="6" t="s">
        <v>38</v>
      </c>
      <c r="AD274" s="6" t="s">
        <v>38</v>
      </c>
      <c r="AE274" s="6" t="s">
        <v>38</v>
      </c>
    </row>
    <row r="275">
      <c r="A275" s="28" t="s">
        <v>694</v>
      </c>
      <c r="B275" s="6" t="s">
        <v>692</v>
      </c>
      <c r="C275" s="6" t="s">
        <v>687</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695</v>
      </c>
      <c r="X275" s="7" t="s">
        <v>38</v>
      </c>
      <c r="Y275" s="5" t="s">
        <v>137</v>
      </c>
      <c r="Z275" s="5" t="s">
        <v>39</v>
      </c>
      <c r="AA275" s="6" t="s">
        <v>38</v>
      </c>
      <c r="AB275" s="6" t="s">
        <v>38</v>
      </c>
      <c r="AC275" s="6" t="s">
        <v>38</v>
      </c>
      <c r="AD275" s="6" t="s">
        <v>38</v>
      </c>
      <c r="AE275" s="6" t="s">
        <v>38</v>
      </c>
    </row>
    <row r="276">
      <c r="A276" s="28" t="s">
        <v>696</v>
      </c>
      <c r="B276" s="6" t="s">
        <v>697</v>
      </c>
      <c r="C276" s="6" t="s">
        <v>591</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698</v>
      </c>
      <c r="B277" s="6" t="s">
        <v>699</v>
      </c>
      <c r="C277" s="6" t="s">
        <v>700</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701</v>
      </c>
      <c r="B278" s="6" t="s">
        <v>699</v>
      </c>
      <c r="C278" s="6" t="s">
        <v>700</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702</v>
      </c>
      <c r="X278" s="7" t="s">
        <v>38</v>
      </c>
      <c r="Y278" s="5" t="s">
        <v>137</v>
      </c>
      <c r="Z278" s="5" t="s">
        <v>39</v>
      </c>
      <c r="AA278" s="6" t="s">
        <v>38</v>
      </c>
      <c r="AB278" s="6" t="s">
        <v>38</v>
      </c>
      <c r="AC278" s="6" t="s">
        <v>38</v>
      </c>
      <c r="AD278" s="6" t="s">
        <v>38</v>
      </c>
      <c r="AE278" s="6" t="s">
        <v>38</v>
      </c>
    </row>
    <row r="279">
      <c r="A279" s="28" t="s">
        <v>703</v>
      </c>
      <c r="B279" s="6" t="s">
        <v>704</v>
      </c>
      <c r="C279" s="6" t="s">
        <v>705</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343</v>
      </c>
      <c r="X279" s="7" t="s">
        <v>38</v>
      </c>
      <c r="Y279" s="5" t="s">
        <v>415</v>
      </c>
      <c r="Z279" s="5" t="s">
        <v>623</v>
      </c>
      <c r="AA279" s="6" t="s">
        <v>38</v>
      </c>
      <c r="AB279" s="6" t="s">
        <v>38</v>
      </c>
      <c r="AC279" s="6" t="s">
        <v>38</v>
      </c>
      <c r="AD279" s="6" t="s">
        <v>38</v>
      </c>
      <c r="AE279" s="6" t="s">
        <v>38</v>
      </c>
    </row>
    <row r="280">
      <c r="A280" s="28" t="s">
        <v>706</v>
      </c>
      <c r="B280" s="6" t="s">
        <v>704</v>
      </c>
      <c r="C280" s="6" t="s">
        <v>705</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511</v>
      </c>
      <c r="X280" s="7" t="s">
        <v>38</v>
      </c>
      <c r="Y280" s="5" t="s">
        <v>415</v>
      </c>
      <c r="Z280" s="5" t="s">
        <v>623</v>
      </c>
      <c r="AA280" s="6" t="s">
        <v>38</v>
      </c>
      <c r="AB280" s="6" t="s">
        <v>38</v>
      </c>
      <c r="AC280" s="6" t="s">
        <v>38</v>
      </c>
      <c r="AD280" s="6" t="s">
        <v>38</v>
      </c>
      <c r="AE280" s="6" t="s">
        <v>38</v>
      </c>
    </row>
    <row r="281">
      <c r="A281" s="28" t="s">
        <v>707</v>
      </c>
      <c r="B281" s="6" t="s">
        <v>708</v>
      </c>
      <c r="C281" s="6" t="s">
        <v>700</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709</v>
      </c>
      <c r="B282" s="6" t="s">
        <v>710</v>
      </c>
      <c r="C282" s="6" t="s">
        <v>700</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711</v>
      </c>
      <c r="B283" s="6" t="s">
        <v>712</v>
      </c>
      <c r="C283" s="6" t="s">
        <v>700</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713</v>
      </c>
      <c r="B284" s="6" t="s">
        <v>714</v>
      </c>
      <c r="C284" s="6" t="s">
        <v>700</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715</v>
      </c>
      <c r="B285" s="6" t="s">
        <v>716</v>
      </c>
      <c r="C285" s="6" t="s">
        <v>700</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717</v>
      </c>
      <c r="B286" s="6" t="s">
        <v>718</v>
      </c>
      <c r="C286" s="6" t="s">
        <v>700</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719</v>
      </c>
      <c r="B287" s="6" t="s">
        <v>720</v>
      </c>
      <c r="C287" s="6" t="s">
        <v>700</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721</v>
      </c>
      <c r="X287" s="7" t="s">
        <v>38</v>
      </c>
      <c r="Y287" s="5" t="s">
        <v>137</v>
      </c>
      <c r="Z287" s="5" t="s">
        <v>39</v>
      </c>
      <c r="AA287" s="6" t="s">
        <v>38</v>
      </c>
      <c r="AB287" s="6" t="s">
        <v>38</v>
      </c>
      <c r="AC287" s="6" t="s">
        <v>38</v>
      </c>
      <c r="AD287" s="6" t="s">
        <v>38</v>
      </c>
      <c r="AE287" s="6" t="s">
        <v>38</v>
      </c>
    </row>
    <row r="288">
      <c r="A288" s="28" t="s">
        <v>722</v>
      </c>
      <c r="B288" s="6" t="s">
        <v>723</v>
      </c>
      <c r="C288" s="6" t="s">
        <v>700</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724</v>
      </c>
      <c r="B289" s="6" t="s">
        <v>725</v>
      </c>
      <c r="C289" s="6" t="s">
        <v>726</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727</v>
      </c>
      <c r="X289" s="7" t="s">
        <v>38</v>
      </c>
      <c r="Y289" s="5" t="s">
        <v>137</v>
      </c>
      <c r="Z289" s="5" t="s">
        <v>39</v>
      </c>
      <c r="AA289" s="6" t="s">
        <v>38</v>
      </c>
      <c r="AB289" s="6" t="s">
        <v>38</v>
      </c>
      <c r="AC289" s="6" t="s">
        <v>38</v>
      </c>
      <c r="AD289" s="6" t="s">
        <v>38</v>
      </c>
      <c r="AE289" s="6" t="s">
        <v>38</v>
      </c>
    </row>
    <row r="290">
      <c r="A290" s="28" t="s">
        <v>728</v>
      </c>
      <c r="B290" s="6" t="s">
        <v>729</v>
      </c>
      <c r="C290" s="6" t="s">
        <v>210</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730</v>
      </c>
      <c r="X290" s="7" t="s">
        <v>38</v>
      </c>
      <c r="Y290" s="5" t="s">
        <v>137</v>
      </c>
      <c r="Z290" s="5" t="s">
        <v>39</v>
      </c>
      <c r="AA290" s="6" t="s">
        <v>38</v>
      </c>
      <c r="AB290" s="6" t="s">
        <v>38</v>
      </c>
      <c r="AC290" s="6" t="s">
        <v>38</v>
      </c>
      <c r="AD290" s="6" t="s">
        <v>38</v>
      </c>
      <c r="AE290" s="6" t="s">
        <v>38</v>
      </c>
    </row>
    <row r="291">
      <c r="A291" s="28" t="s">
        <v>731</v>
      </c>
      <c r="B291" s="6" t="s">
        <v>732</v>
      </c>
      <c r="C291" s="6" t="s">
        <v>733</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734</v>
      </c>
      <c r="B292" s="6" t="s">
        <v>735</v>
      </c>
      <c r="C292" s="6" t="s">
        <v>210</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736</v>
      </c>
      <c r="B293" s="6" t="s">
        <v>737</v>
      </c>
      <c r="C293" s="6" t="s">
        <v>210</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738</v>
      </c>
      <c r="X293" s="7" t="s">
        <v>38</v>
      </c>
      <c r="Y293" s="5" t="s">
        <v>137</v>
      </c>
      <c r="Z293" s="5" t="s">
        <v>39</v>
      </c>
      <c r="AA293" s="6" t="s">
        <v>38</v>
      </c>
      <c r="AB293" s="6" t="s">
        <v>38</v>
      </c>
      <c r="AC293" s="6" t="s">
        <v>38</v>
      </c>
      <c r="AD293" s="6" t="s">
        <v>38</v>
      </c>
      <c r="AE293" s="6" t="s">
        <v>38</v>
      </c>
    </row>
    <row r="294">
      <c r="A294" s="28" t="s">
        <v>739</v>
      </c>
      <c r="B294" s="6" t="s">
        <v>737</v>
      </c>
      <c r="C294" s="6" t="s">
        <v>210</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740</v>
      </c>
      <c r="X294" s="7" t="s">
        <v>38</v>
      </c>
      <c r="Y294" s="5" t="s">
        <v>179</v>
      </c>
      <c r="Z294" s="5" t="s">
        <v>39</v>
      </c>
      <c r="AA294" s="6" t="s">
        <v>38</v>
      </c>
      <c r="AB294" s="6" t="s">
        <v>38</v>
      </c>
      <c r="AC294" s="6" t="s">
        <v>38</v>
      </c>
      <c r="AD294" s="6" t="s">
        <v>38</v>
      </c>
      <c r="AE294" s="6" t="s">
        <v>38</v>
      </c>
    </row>
    <row r="295">
      <c r="A295" s="28" t="s">
        <v>741</v>
      </c>
      <c r="B295" s="6" t="s">
        <v>737</v>
      </c>
      <c r="C295" s="6" t="s">
        <v>733</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742</v>
      </c>
      <c r="X295" s="7" t="s">
        <v>38</v>
      </c>
      <c r="Y295" s="5" t="s">
        <v>137</v>
      </c>
      <c r="Z295" s="5" t="s">
        <v>39</v>
      </c>
      <c r="AA295" s="6" t="s">
        <v>38</v>
      </c>
      <c r="AB295" s="6" t="s">
        <v>38</v>
      </c>
      <c r="AC295" s="6" t="s">
        <v>38</v>
      </c>
      <c r="AD295" s="6" t="s">
        <v>38</v>
      </c>
      <c r="AE295" s="6" t="s">
        <v>38</v>
      </c>
    </row>
    <row r="296">
      <c r="A296" s="28" t="s">
        <v>743</v>
      </c>
      <c r="B296" s="6" t="s">
        <v>744</v>
      </c>
      <c r="C296" s="6" t="s">
        <v>210</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745</v>
      </c>
      <c r="X296" s="7" t="s">
        <v>38</v>
      </c>
      <c r="Y296" s="5" t="s">
        <v>137</v>
      </c>
      <c r="Z296" s="5" t="s">
        <v>39</v>
      </c>
      <c r="AA296" s="6" t="s">
        <v>38</v>
      </c>
      <c r="AB296" s="6" t="s">
        <v>38</v>
      </c>
      <c r="AC296" s="6" t="s">
        <v>38</v>
      </c>
      <c r="AD296" s="6" t="s">
        <v>38</v>
      </c>
      <c r="AE296" s="6" t="s">
        <v>38</v>
      </c>
    </row>
    <row r="297">
      <c r="A297" s="28" t="s">
        <v>746</v>
      </c>
      <c r="B297" s="6" t="s">
        <v>744</v>
      </c>
      <c r="C297" s="6" t="s">
        <v>210</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747</v>
      </c>
      <c r="X297" s="7" t="s">
        <v>38</v>
      </c>
      <c r="Y297" s="5" t="s">
        <v>179</v>
      </c>
      <c r="Z297" s="5" t="s">
        <v>39</v>
      </c>
      <c r="AA297" s="6" t="s">
        <v>38</v>
      </c>
      <c r="AB297" s="6" t="s">
        <v>38</v>
      </c>
      <c r="AC297" s="6" t="s">
        <v>38</v>
      </c>
      <c r="AD297" s="6" t="s">
        <v>38</v>
      </c>
      <c r="AE297" s="6" t="s">
        <v>38</v>
      </c>
    </row>
    <row r="298">
      <c r="A298" s="28" t="s">
        <v>748</v>
      </c>
      <c r="B298" s="6" t="s">
        <v>749</v>
      </c>
      <c r="C298" s="6" t="s">
        <v>210</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750</v>
      </c>
      <c r="B299" s="6" t="s">
        <v>749</v>
      </c>
      <c r="C299" s="6" t="s">
        <v>210</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751</v>
      </c>
      <c r="B300" s="6" t="s">
        <v>749</v>
      </c>
      <c r="C300" s="6" t="s">
        <v>210</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752</v>
      </c>
      <c r="B301" s="6" t="s">
        <v>753</v>
      </c>
      <c r="C301" s="6" t="s">
        <v>210</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754</v>
      </c>
      <c r="B302" s="6" t="s">
        <v>753</v>
      </c>
      <c r="C302" s="6" t="s">
        <v>210</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755</v>
      </c>
      <c r="B303" s="6" t="s">
        <v>756</v>
      </c>
      <c r="C303" s="6" t="s">
        <v>210</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757</v>
      </c>
      <c r="X303" s="7" t="s">
        <v>38</v>
      </c>
      <c r="Y303" s="5" t="s">
        <v>137</v>
      </c>
      <c r="Z303" s="5" t="s">
        <v>502</v>
      </c>
      <c r="AA303" s="6" t="s">
        <v>38</v>
      </c>
      <c r="AB303" s="6" t="s">
        <v>38</v>
      </c>
      <c r="AC303" s="6" t="s">
        <v>38</v>
      </c>
      <c r="AD303" s="6" t="s">
        <v>38</v>
      </c>
      <c r="AE303" s="6" t="s">
        <v>38</v>
      </c>
    </row>
    <row r="304">
      <c r="A304" s="28" t="s">
        <v>758</v>
      </c>
      <c r="B304" s="6" t="s">
        <v>759</v>
      </c>
      <c r="C304" s="6" t="s">
        <v>210</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760</v>
      </c>
      <c r="B305" s="6" t="s">
        <v>761</v>
      </c>
      <c r="C305" s="6" t="s">
        <v>762</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763</v>
      </c>
      <c r="B306" s="6" t="s">
        <v>764</v>
      </c>
      <c r="C306" s="6" t="s">
        <v>210</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765</v>
      </c>
      <c r="B307" s="6" t="s">
        <v>766</v>
      </c>
      <c r="C307" s="6" t="s">
        <v>210</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767</v>
      </c>
      <c r="X307" s="7" t="s">
        <v>38</v>
      </c>
      <c r="Y307" s="5" t="s">
        <v>137</v>
      </c>
      <c r="Z307" s="5" t="s">
        <v>39</v>
      </c>
      <c r="AA307" s="6" t="s">
        <v>38</v>
      </c>
      <c r="AB307" s="6" t="s">
        <v>38</v>
      </c>
      <c r="AC307" s="6" t="s">
        <v>38</v>
      </c>
      <c r="AD307" s="6" t="s">
        <v>38</v>
      </c>
      <c r="AE307" s="6" t="s">
        <v>38</v>
      </c>
    </row>
    <row r="308">
      <c r="A308" s="28" t="s">
        <v>768</v>
      </c>
      <c r="B308" s="6" t="s">
        <v>766</v>
      </c>
      <c r="C308" s="6" t="s">
        <v>210</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769</v>
      </c>
      <c r="X308" s="7" t="s">
        <v>38</v>
      </c>
      <c r="Y308" s="5" t="s">
        <v>137</v>
      </c>
      <c r="Z308" s="5" t="s">
        <v>39</v>
      </c>
      <c r="AA308" s="6" t="s">
        <v>38</v>
      </c>
      <c r="AB308" s="6" t="s">
        <v>38</v>
      </c>
      <c r="AC308" s="6" t="s">
        <v>38</v>
      </c>
      <c r="AD308" s="6" t="s">
        <v>38</v>
      </c>
      <c r="AE308" s="6" t="s">
        <v>38</v>
      </c>
    </row>
    <row r="309">
      <c r="A309" s="28" t="s">
        <v>770</v>
      </c>
      <c r="B309" s="6" t="s">
        <v>771</v>
      </c>
      <c r="C309" s="6" t="s">
        <v>210</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772</v>
      </c>
      <c r="B310" s="6" t="s">
        <v>773</v>
      </c>
      <c r="C310" s="6" t="s">
        <v>774</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775</v>
      </c>
      <c r="B311" s="6" t="s">
        <v>773</v>
      </c>
      <c r="C311" s="6" t="s">
        <v>774</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776</v>
      </c>
      <c r="B312" s="6" t="s">
        <v>777</v>
      </c>
      <c r="C312" s="6" t="s">
        <v>210</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778</v>
      </c>
      <c r="B313" s="6" t="s">
        <v>779</v>
      </c>
      <c r="C313" s="6" t="s">
        <v>780</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781</v>
      </c>
      <c r="B314" s="6" t="s">
        <v>782</v>
      </c>
      <c r="C314" s="6" t="s">
        <v>780</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783</v>
      </c>
      <c r="B315" s="6" t="s">
        <v>782</v>
      </c>
      <c r="C315" s="6" t="s">
        <v>780</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784</v>
      </c>
      <c r="X315" s="7" t="s">
        <v>38</v>
      </c>
      <c r="Y315" s="5" t="s">
        <v>137</v>
      </c>
      <c r="Z315" s="5" t="s">
        <v>39</v>
      </c>
      <c r="AA315" s="6" t="s">
        <v>38</v>
      </c>
      <c r="AB315" s="6" t="s">
        <v>38</v>
      </c>
      <c r="AC315" s="6" t="s">
        <v>38</v>
      </c>
      <c r="AD315" s="6" t="s">
        <v>38</v>
      </c>
      <c r="AE315" s="6" t="s">
        <v>38</v>
      </c>
    </row>
    <row r="316">
      <c r="A316" s="28" t="s">
        <v>785</v>
      </c>
      <c r="B316" s="6" t="s">
        <v>786</v>
      </c>
      <c r="C316" s="6" t="s">
        <v>780</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787</v>
      </c>
      <c r="B317" s="6" t="s">
        <v>788</v>
      </c>
      <c r="C317" s="6" t="s">
        <v>780</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789</v>
      </c>
      <c r="B318" s="6" t="s">
        <v>790</v>
      </c>
      <c r="C318" s="6" t="s">
        <v>791</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792</v>
      </c>
      <c r="B319" s="6" t="s">
        <v>793</v>
      </c>
      <c r="C319" s="6" t="s">
        <v>791</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794</v>
      </c>
      <c r="B320" s="6" t="s">
        <v>795</v>
      </c>
      <c r="C320" s="6" t="s">
        <v>700</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796</v>
      </c>
      <c r="B321" s="6" t="s">
        <v>797</v>
      </c>
      <c r="C321" s="6" t="s">
        <v>798</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799</v>
      </c>
      <c r="B322" s="6" t="s">
        <v>800</v>
      </c>
      <c r="C322" s="6" t="s">
        <v>798</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801</v>
      </c>
      <c r="B323" s="6" t="s">
        <v>802</v>
      </c>
      <c r="C323" s="6" t="s">
        <v>803</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804</v>
      </c>
      <c r="B324" s="6" t="s">
        <v>805</v>
      </c>
      <c r="C324" s="6" t="s">
        <v>803</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806</v>
      </c>
      <c r="B325" s="6" t="s">
        <v>807</v>
      </c>
      <c r="C325" s="6" t="s">
        <v>808</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809</v>
      </c>
      <c r="B326" s="6" t="s">
        <v>810</v>
      </c>
      <c r="C326" s="6" t="s">
        <v>808</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811</v>
      </c>
      <c r="B327" s="6" t="s">
        <v>812</v>
      </c>
      <c r="C327" s="6" t="s">
        <v>808</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813</v>
      </c>
      <c r="B328" s="6" t="s">
        <v>812</v>
      </c>
      <c r="C328" s="6" t="s">
        <v>808</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814</v>
      </c>
      <c r="X328" s="7" t="s">
        <v>38</v>
      </c>
      <c r="Y328" s="5" t="s">
        <v>137</v>
      </c>
      <c r="Z328" s="5" t="s">
        <v>39</v>
      </c>
      <c r="AA328" s="6" t="s">
        <v>38</v>
      </c>
      <c r="AB328" s="6" t="s">
        <v>38</v>
      </c>
      <c r="AC328" s="6" t="s">
        <v>38</v>
      </c>
      <c r="AD328" s="6" t="s">
        <v>38</v>
      </c>
      <c r="AE328" s="6" t="s">
        <v>38</v>
      </c>
    </row>
    <row r="329">
      <c r="A329" s="28" t="s">
        <v>815</v>
      </c>
      <c r="B329" s="6" t="s">
        <v>812</v>
      </c>
      <c r="C329" s="6" t="s">
        <v>808</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816</v>
      </c>
      <c r="X329" s="7" t="s">
        <v>38</v>
      </c>
      <c r="Y329" s="5" t="s">
        <v>137</v>
      </c>
      <c r="Z329" s="5" t="s">
        <v>39</v>
      </c>
      <c r="AA329" s="6" t="s">
        <v>38</v>
      </c>
      <c r="AB329" s="6" t="s">
        <v>38</v>
      </c>
      <c r="AC329" s="6" t="s">
        <v>38</v>
      </c>
      <c r="AD329" s="6" t="s">
        <v>38</v>
      </c>
      <c r="AE329" s="6" t="s">
        <v>38</v>
      </c>
    </row>
    <row r="330">
      <c r="A330" s="28" t="s">
        <v>817</v>
      </c>
      <c r="B330" s="6" t="s">
        <v>818</v>
      </c>
      <c r="C330" s="6" t="s">
        <v>808</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819</v>
      </c>
      <c r="B331" s="6" t="s">
        <v>820</v>
      </c>
      <c r="C331" s="6" t="s">
        <v>808</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821</v>
      </c>
      <c r="B332" s="6" t="s">
        <v>822</v>
      </c>
      <c r="C332" s="6" t="s">
        <v>808</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823</v>
      </c>
      <c r="B333" s="6" t="s">
        <v>824</v>
      </c>
      <c r="C333" s="6" t="s">
        <v>808</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825</v>
      </c>
      <c r="B334" s="6" t="s">
        <v>826</v>
      </c>
      <c r="C334" s="6" t="s">
        <v>808</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30" t="s">
        <v>827</v>
      </c>
      <c r="B335" s="6" t="s">
        <v>828</v>
      </c>
      <c r="C335" s="6" t="s">
        <v>808</v>
      </c>
      <c r="D335" s="7" t="s">
        <v>34</v>
      </c>
      <c r="E335" s="28" t="s">
        <v>35</v>
      </c>
      <c r="F335" s="5" t="s">
        <v>22</v>
      </c>
      <c r="G335" s="6" t="s">
        <v>37</v>
      </c>
      <c r="H335" s="6" t="s">
        <v>38</v>
      </c>
      <c r="I335" s="6" t="s">
        <v>38</v>
      </c>
      <c r="J335" s="8" t="s">
        <v>38</v>
      </c>
      <c r="K335" s="5" t="s">
        <v>38</v>
      </c>
      <c r="L335" s="7" t="s">
        <v>38</v>
      </c>
      <c r="M335" s="9">
        <v>0</v>
      </c>
      <c r="N335" s="5" t="s">
        <v>39</v>
      </c>
      <c r="O335" s="31"/>
      <c r="Q335" s="28" t="s">
        <v>38</v>
      </c>
      <c r="R335" s="29" t="s">
        <v>38</v>
      </c>
      <c r="S335" s="28" t="s">
        <v>38</v>
      </c>
      <c r="T335" s="28" t="s">
        <v>38</v>
      </c>
      <c r="U335" s="5" t="s">
        <v>38</v>
      </c>
      <c r="V335" s="28" t="s">
        <v>38</v>
      </c>
      <c r="W335" s="7" t="s">
        <v>829</v>
      </c>
      <c r="X335" s="7" t="s">
        <v>38</v>
      </c>
      <c r="Y335" s="5" t="s">
        <v>137</v>
      </c>
      <c r="Z335" s="5" t="s">
        <v>39</v>
      </c>
      <c r="AA335" s="6" t="s">
        <v>38</v>
      </c>
      <c r="AB335" s="6" t="s">
        <v>38</v>
      </c>
      <c r="AC335" s="6" t="s">
        <v>38</v>
      </c>
      <c r="AD335" s="6" t="s">
        <v>38</v>
      </c>
      <c r="AE335" s="6" t="s">
        <v>38</v>
      </c>
    </row>
    <row r="336">
      <c r="A336" s="28" t="s">
        <v>830</v>
      </c>
      <c r="B336" s="6" t="s">
        <v>831</v>
      </c>
      <c r="C336" s="6" t="s">
        <v>808</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832</v>
      </c>
      <c r="B337" s="6" t="s">
        <v>833</v>
      </c>
      <c r="C337" s="6" t="s">
        <v>808</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834</v>
      </c>
      <c r="B338" s="6" t="s">
        <v>835</v>
      </c>
      <c r="C338" s="6" t="s">
        <v>808</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836</v>
      </c>
      <c r="B339" s="6" t="s">
        <v>837</v>
      </c>
      <c r="C339" s="6" t="s">
        <v>808</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838</v>
      </c>
      <c r="B340" s="6" t="s">
        <v>839</v>
      </c>
      <c r="C340" s="6" t="s">
        <v>808</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840</v>
      </c>
      <c r="B341" s="6" t="s">
        <v>841</v>
      </c>
      <c r="C341" s="6" t="s">
        <v>808</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842</v>
      </c>
      <c r="B342" s="6" t="s">
        <v>843</v>
      </c>
      <c r="C342" s="6" t="s">
        <v>808</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844</v>
      </c>
      <c r="B343" s="6" t="s">
        <v>845</v>
      </c>
      <c r="C343" s="6" t="s">
        <v>846</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847</v>
      </c>
      <c r="B344" s="6" t="s">
        <v>845</v>
      </c>
      <c r="C344" s="6" t="s">
        <v>846</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848</v>
      </c>
      <c r="B345" s="6" t="s">
        <v>845</v>
      </c>
      <c r="C345" s="6" t="s">
        <v>846</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849</v>
      </c>
      <c r="X345" s="7" t="s">
        <v>38</v>
      </c>
      <c r="Y345" s="5" t="s">
        <v>137</v>
      </c>
      <c r="Z345" s="5" t="s">
        <v>39</v>
      </c>
      <c r="AA345" s="6" t="s">
        <v>38</v>
      </c>
      <c r="AB345" s="6" t="s">
        <v>38</v>
      </c>
      <c r="AC345" s="6" t="s">
        <v>38</v>
      </c>
      <c r="AD345" s="6" t="s">
        <v>38</v>
      </c>
      <c r="AE345" s="6" t="s">
        <v>38</v>
      </c>
    </row>
    <row r="346">
      <c r="A346" s="28" t="s">
        <v>850</v>
      </c>
      <c r="B346" s="6" t="s">
        <v>851</v>
      </c>
      <c r="C346" s="6" t="s">
        <v>808</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852</v>
      </c>
      <c r="B347" s="6" t="s">
        <v>853</v>
      </c>
      <c r="C347" s="6" t="s">
        <v>808</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854</v>
      </c>
      <c r="B348" s="6" t="s">
        <v>855</v>
      </c>
      <c r="C348" s="6" t="s">
        <v>808</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406</v>
      </c>
      <c r="X348" s="7" t="s">
        <v>38</v>
      </c>
      <c r="Y348" s="5" t="s">
        <v>137</v>
      </c>
      <c r="Z348" s="5" t="s">
        <v>39</v>
      </c>
      <c r="AA348" s="6" t="s">
        <v>38</v>
      </c>
      <c r="AB348" s="6" t="s">
        <v>38</v>
      </c>
      <c r="AC348" s="6" t="s">
        <v>38</v>
      </c>
      <c r="AD348" s="6" t="s">
        <v>38</v>
      </c>
      <c r="AE348" s="6" t="s">
        <v>38</v>
      </c>
    </row>
    <row r="349">
      <c r="A349" s="28" t="s">
        <v>856</v>
      </c>
      <c r="B349" s="6" t="s">
        <v>857</v>
      </c>
      <c r="C349" s="6" t="s">
        <v>808</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858</v>
      </c>
      <c r="X349" s="7" t="s">
        <v>38</v>
      </c>
      <c r="Y349" s="5" t="s">
        <v>137</v>
      </c>
      <c r="Z349" s="5" t="s">
        <v>39</v>
      </c>
      <c r="AA349" s="6" t="s">
        <v>38</v>
      </c>
      <c r="AB349" s="6" t="s">
        <v>38</v>
      </c>
      <c r="AC349" s="6" t="s">
        <v>38</v>
      </c>
      <c r="AD349" s="6" t="s">
        <v>38</v>
      </c>
      <c r="AE349" s="6" t="s">
        <v>38</v>
      </c>
    </row>
    <row r="350">
      <c r="A350" s="28" t="s">
        <v>859</v>
      </c>
      <c r="B350" s="6" t="s">
        <v>860</v>
      </c>
      <c r="C350" s="6" t="s">
        <v>808</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861</v>
      </c>
      <c r="B351" s="6" t="s">
        <v>862</v>
      </c>
      <c r="C351" s="6" t="s">
        <v>367</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863</v>
      </c>
      <c r="B352" s="6" t="s">
        <v>862</v>
      </c>
      <c r="C352" s="6" t="s">
        <v>367</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864</v>
      </c>
      <c r="B353" s="6" t="s">
        <v>862</v>
      </c>
      <c r="C353" s="6" t="s">
        <v>367</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865</v>
      </c>
      <c r="B354" s="6" t="s">
        <v>866</v>
      </c>
      <c r="C354" s="6" t="s">
        <v>367</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867</v>
      </c>
      <c r="X354" s="7" t="s">
        <v>38</v>
      </c>
      <c r="Y354" s="5" t="s">
        <v>137</v>
      </c>
      <c r="Z354" s="5" t="s">
        <v>502</v>
      </c>
      <c r="AA354" s="6" t="s">
        <v>38</v>
      </c>
      <c r="AB354" s="6" t="s">
        <v>38</v>
      </c>
      <c r="AC354" s="6" t="s">
        <v>38</v>
      </c>
      <c r="AD354" s="6" t="s">
        <v>38</v>
      </c>
      <c r="AE354" s="6" t="s">
        <v>38</v>
      </c>
    </row>
    <row r="355">
      <c r="A355" s="28" t="s">
        <v>868</v>
      </c>
      <c r="B355" s="6" t="s">
        <v>869</v>
      </c>
      <c r="C355" s="6" t="s">
        <v>367</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870</v>
      </c>
      <c r="B356" s="6" t="s">
        <v>871</v>
      </c>
      <c r="C356" s="6" t="s">
        <v>367</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872</v>
      </c>
      <c r="B357" s="6" t="s">
        <v>873</v>
      </c>
      <c r="C357" s="6" t="s">
        <v>210</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874</v>
      </c>
      <c r="B358" s="6" t="s">
        <v>875</v>
      </c>
      <c r="C358" s="6" t="s">
        <v>210</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876</v>
      </c>
      <c r="X358" s="7" t="s">
        <v>38</v>
      </c>
      <c r="Y358" s="5" t="s">
        <v>137</v>
      </c>
      <c r="Z358" s="5" t="s">
        <v>39</v>
      </c>
      <c r="AA358" s="6" t="s">
        <v>38</v>
      </c>
      <c r="AB358" s="6" t="s">
        <v>38</v>
      </c>
      <c r="AC358" s="6" t="s">
        <v>38</v>
      </c>
      <c r="AD358" s="6" t="s">
        <v>38</v>
      </c>
      <c r="AE358" s="6" t="s">
        <v>38</v>
      </c>
    </row>
    <row r="359">
      <c r="A359" s="28" t="s">
        <v>877</v>
      </c>
      <c r="B359" s="6" t="s">
        <v>878</v>
      </c>
      <c r="C359" s="6" t="s">
        <v>210</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879</v>
      </c>
      <c r="B360" s="6" t="s">
        <v>880</v>
      </c>
      <c r="C360" s="6" t="s">
        <v>210</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881</v>
      </c>
      <c r="B361" s="6" t="s">
        <v>882</v>
      </c>
      <c r="C361" s="6" t="s">
        <v>210</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883</v>
      </c>
      <c r="X361" s="7" t="s">
        <v>38</v>
      </c>
      <c r="Y361" s="5" t="s">
        <v>137</v>
      </c>
      <c r="Z361" s="5" t="s">
        <v>39</v>
      </c>
      <c r="AA361" s="6" t="s">
        <v>38</v>
      </c>
      <c r="AB361" s="6" t="s">
        <v>38</v>
      </c>
      <c r="AC361" s="6" t="s">
        <v>38</v>
      </c>
      <c r="AD361" s="6" t="s">
        <v>38</v>
      </c>
      <c r="AE361" s="6" t="s">
        <v>38</v>
      </c>
    </row>
    <row r="362">
      <c r="A362" s="28" t="s">
        <v>884</v>
      </c>
      <c r="B362" s="6" t="s">
        <v>885</v>
      </c>
      <c r="C362" s="6" t="s">
        <v>210</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886</v>
      </c>
      <c r="B363" s="6" t="s">
        <v>887</v>
      </c>
      <c r="C363" s="6" t="s">
        <v>210</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888</v>
      </c>
      <c r="B364" s="6" t="s">
        <v>889</v>
      </c>
      <c r="C364" s="6" t="s">
        <v>791</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890</v>
      </c>
      <c r="B365" s="6" t="s">
        <v>891</v>
      </c>
      <c r="C365" s="6" t="s">
        <v>791</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892</v>
      </c>
      <c r="X365" s="7" t="s">
        <v>38</v>
      </c>
      <c r="Y365" s="5" t="s">
        <v>137</v>
      </c>
      <c r="Z365" s="5" t="s">
        <v>39</v>
      </c>
      <c r="AA365" s="6" t="s">
        <v>38</v>
      </c>
      <c r="AB365" s="6" t="s">
        <v>38</v>
      </c>
      <c r="AC365" s="6" t="s">
        <v>38</v>
      </c>
      <c r="AD365" s="6" t="s">
        <v>38</v>
      </c>
      <c r="AE365" s="6" t="s">
        <v>38</v>
      </c>
    </row>
    <row r="366">
      <c r="A366" s="28" t="s">
        <v>893</v>
      </c>
      <c r="B366" s="6" t="s">
        <v>894</v>
      </c>
      <c r="C366" s="6" t="s">
        <v>210</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895</v>
      </c>
      <c r="B367" s="6" t="s">
        <v>896</v>
      </c>
      <c r="C367" s="6" t="s">
        <v>803</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897</v>
      </c>
      <c r="B368" s="6" t="s">
        <v>898</v>
      </c>
      <c r="C368" s="6" t="s">
        <v>803</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899</v>
      </c>
      <c r="X368" s="7" t="s">
        <v>38</v>
      </c>
      <c r="Y368" s="5" t="s">
        <v>137</v>
      </c>
      <c r="Z368" s="5" t="s">
        <v>39</v>
      </c>
      <c r="AA368" s="6" t="s">
        <v>38</v>
      </c>
      <c r="AB368" s="6" t="s">
        <v>38</v>
      </c>
      <c r="AC368" s="6" t="s">
        <v>38</v>
      </c>
      <c r="AD368" s="6" t="s">
        <v>38</v>
      </c>
      <c r="AE368" s="6" t="s">
        <v>38</v>
      </c>
    </row>
    <row r="369">
      <c r="A369" s="28" t="s">
        <v>900</v>
      </c>
      <c r="B369" s="6" t="s">
        <v>901</v>
      </c>
      <c r="C369" s="6" t="s">
        <v>902</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903</v>
      </c>
      <c r="B370" s="6" t="s">
        <v>904</v>
      </c>
      <c r="C370" s="6" t="s">
        <v>902</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905</v>
      </c>
      <c r="B371" s="6" t="s">
        <v>906</v>
      </c>
      <c r="C371" s="6" t="s">
        <v>907</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908</v>
      </c>
      <c r="B372" s="6" t="s">
        <v>909</v>
      </c>
      <c r="C372" s="6" t="s">
        <v>907</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910</v>
      </c>
      <c r="B373" s="6" t="s">
        <v>911</v>
      </c>
      <c r="C373" s="6" t="s">
        <v>210</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912</v>
      </c>
      <c r="B374" s="6" t="s">
        <v>913</v>
      </c>
      <c r="C374" s="6" t="s">
        <v>803</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914</v>
      </c>
      <c r="B375" s="6" t="s">
        <v>915</v>
      </c>
      <c r="C375" s="6" t="s">
        <v>135</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916</v>
      </c>
      <c r="B376" s="6" t="s">
        <v>917</v>
      </c>
      <c r="C376" s="6" t="s">
        <v>210</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918</v>
      </c>
      <c r="B377" s="6" t="s">
        <v>915</v>
      </c>
      <c r="C377" s="6" t="s">
        <v>367</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919</v>
      </c>
      <c r="B378" s="6" t="s">
        <v>920</v>
      </c>
      <c r="C378" s="6" t="s">
        <v>367</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921</v>
      </c>
      <c r="B379" s="6" t="s">
        <v>229</v>
      </c>
      <c r="C379" s="6" t="s">
        <v>230</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922</v>
      </c>
      <c r="B380" s="6" t="s">
        <v>923</v>
      </c>
      <c r="C380" s="6" t="s">
        <v>700</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924</v>
      </c>
      <c r="X380" s="7" t="s">
        <v>38</v>
      </c>
      <c r="Y380" s="5" t="s">
        <v>137</v>
      </c>
      <c r="Z380" s="5" t="s">
        <v>39</v>
      </c>
      <c r="AA380" s="6" t="s">
        <v>38</v>
      </c>
      <c r="AB380" s="6" t="s">
        <v>38</v>
      </c>
      <c r="AC380" s="6" t="s">
        <v>38</v>
      </c>
      <c r="AD380" s="6" t="s">
        <v>38</v>
      </c>
      <c r="AE380" s="6" t="s">
        <v>38</v>
      </c>
    </row>
    <row r="381">
      <c r="A381" s="28" t="s">
        <v>925</v>
      </c>
      <c r="B381" s="6" t="s">
        <v>440</v>
      </c>
      <c r="C381" s="6" t="s">
        <v>926</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927</v>
      </c>
      <c r="B382" s="6" t="s">
        <v>388</v>
      </c>
      <c r="C382" s="6" t="s">
        <v>928</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390</v>
      </c>
      <c r="X382" s="7" t="s">
        <v>929</v>
      </c>
      <c r="Y382" s="5" t="s">
        <v>137</v>
      </c>
      <c r="Z382" s="5" t="s">
        <v>39</v>
      </c>
      <c r="AA382" s="6" t="s">
        <v>38</v>
      </c>
      <c r="AB382" s="6" t="s">
        <v>38</v>
      </c>
      <c r="AC382" s="6" t="s">
        <v>38</v>
      </c>
      <c r="AD382" s="6" t="s">
        <v>38</v>
      </c>
      <c r="AE382" s="6" t="s">
        <v>38</v>
      </c>
    </row>
    <row r="383">
      <c r="A383" s="28" t="s">
        <v>930</v>
      </c>
      <c r="B383" s="6" t="s">
        <v>931</v>
      </c>
      <c r="C383" s="6" t="s">
        <v>210</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932</v>
      </c>
      <c r="X383" s="7" t="s">
        <v>38</v>
      </c>
      <c r="Y383" s="5" t="s">
        <v>137</v>
      </c>
      <c r="Z383" s="5" t="s">
        <v>623</v>
      </c>
      <c r="AA383" s="6" t="s">
        <v>38</v>
      </c>
      <c r="AB383" s="6" t="s">
        <v>38</v>
      </c>
      <c r="AC383" s="6" t="s">
        <v>38</v>
      </c>
      <c r="AD383" s="6" t="s">
        <v>38</v>
      </c>
      <c r="AE383" s="6" t="s">
        <v>38</v>
      </c>
    </row>
    <row r="384">
      <c r="A384" s="28" t="s">
        <v>933</v>
      </c>
      <c r="B384" s="6" t="s">
        <v>934</v>
      </c>
      <c r="C384" s="6" t="s">
        <v>367</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935</v>
      </c>
      <c r="B385" s="6" t="s">
        <v>797</v>
      </c>
      <c r="C385" s="6" t="s">
        <v>936</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937</v>
      </c>
      <c r="B386" s="6" t="s">
        <v>810</v>
      </c>
      <c r="C386" s="6" t="s">
        <v>808</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938</v>
      </c>
      <c r="B387" s="6" t="s">
        <v>175</v>
      </c>
      <c r="C387" s="6" t="s">
        <v>135</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178</v>
      </c>
      <c r="X387" s="7" t="s">
        <v>929</v>
      </c>
      <c r="Y387" s="5" t="s">
        <v>137</v>
      </c>
      <c r="Z387" s="5" t="s">
        <v>39</v>
      </c>
      <c r="AA387" s="6" t="s">
        <v>38</v>
      </c>
      <c r="AB387" s="6" t="s">
        <v>38</v>
      </c>
      <c r="AC387" s="6" t="s">
        <v>38</v>
      </c>
      <c r="AD387" s="6" t="s">
        <v>38</v>
      </c>
      <c r="AE387" s="6" t="s">
        <v>38</v>
      </c>
    </row>
    <row r="388">
      <c r="A388" s="28" t="s">
        <v>939</v>
      </c>
      <c r="B388" s="6" t="s">
        <v>940</v>
      </c>
      <c r="C388" s="6" t="s">
        <v>236</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464</v>
      </c>
      <c r="X388" s="7" t="s">
        <v>38</v>
      </c>
      <c r="Y388" s="5" t="s">
        <v>137</v>
      </c>
      <c r="Z388" s="5" t="s">
        <v>39</v>
      </c>
      <c r="AA388" s="6" t="s">
        <v>38</v>
      </c>
      <c r="AB388" s="6" t="s">
        <v>38</v>
      </c>
      <c r="AC388" s="6" t="s">
        <v>38</v>
      </c>
      <c r="AD388" s="6" t="s">
        <v>38</v>
      </c>
      <c r="AE388" s="6" t="s">
        <v>38</v>
      </c>
    </row>
    <row r="389">
      <c r="A389" s="28" t="s">
        <v>941</v>
      </c>
      <c r="B389" s="6" t="s">
        <v>744</v>
      </c>
      <c r="C389" s="6" t="s">
        <v>210</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747</v>
      </c>
      <c r="X389" s="7" t="s">
        <v>929</v>
      </c>
      <c r="Y389" s="5" t="s">
        <v>137</v>
      </c>
      <c r="Z389" s="5" t="s">
        <v>502</v>
      </c>
      <c r="AA389" s="6" t="s">
        <v>38</v>
      </c>
      <c r="AB389" s="6" t="s">
        <v>38</v>
      </c>
      <c r="AC389" s="6" t="s">
        <v>38</v>
      </c>
      <c r="AD389" s="6" t="s">
        <v>38</v>
      </c>
      <c r="AE389" s="6" t="s">
        <v>38</v>
      </c>
    </row>
    <row r="390">
      <c r="A390" s="28" t="s">
        <v>942</v>
      </c>
      <c r="B390" s="6" t="s">
        <v>249</v>
      </c>
      <c r="C390" s="6" t="s">
        <v>943</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245</v>
      </c>
      <c r="X390" s="7" t="s">
        <v>929</v>
      </c>
      <c r="Y390" s="5" t="s">
        <v>137</v>
      </c>
      <c r="Z390" s="5" t="s">
        <v>39</v>
      </c>
      <c r="AA390" s="6" t="s">
        <v>38</v>
      </c>
      <c r="AB390" s="6" t="s">
        <v>38</v>
      </c>
      <c r="AC390" s="6" t="s">
        <v>38</v>
      </c>
      <c r="AD390" s="6" t="s">
        <v>38</v>
      </c>
      <c r="AE390" s="6" t="s">
        <v>38</v>
      </c>
    </row>
    <row r="391">
      <c r="A391" s="28" t="s">
        <v>944</v>
      </c>
      <c r="B391" s="6" t="s">
        <v>458</v>
      </c>
      <c r="C391" s="6" t="s">
        <v>453</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461</v>
      </c>
      <c r="X391" s="7" t="s">
        <v>929</v>
      </c>
      <c r="Y391" s="5" t="s">
        <v>137</v>
      </c>
      <c r="Z391" s="5" t="s">
        <v>502</v>
      </c>
      <c r="AA391" s="6" t="s">
        <v>38</v>
      </c>
      <c r="AB391" s="6" t="s">
        <v>38</v>
      </c>
      <c r="AC391" s="6" t="s">
        <v>38</v>
      </c>
      <c r="AD391" s="6" t="s">
        <v>38</v>
      </c>
      <c r="AE391" s="6" t="s">
        <v>38</v>
      </c>
    </row>
    <row r="392">
      <c r="A392" s="28" t="s">
        <v>945</v>
      </c>
      <c r="B392" s="6" t="s">
        <v>395</v>
      </c>
      <c r="C392" s="6" t="s">
        <v>367</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946</v>
      </c>
      <c r="B393" s="6" t="s">
        <v>400</v>
      </c>
      <c r="C393" s="6" t="s">
        <v>367</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403</v>
      </c>
      <c r="X393" s="7" t="s">
        <v>929</v>
      </c>
      <c r="Y393" s="5" t="s">
        <v>137</v>
      </c>
      <c r="Z393" s="5" t="s">
        <v>39</v>
      </c>
      <c r="AA393" s="6" t="s">
        <v>38</v>
      </c>
      <c r="AB393" s="6" t="s">
        <v>38</v>
      </c>
      <c r="AC393" s="6" t="s">
        <v>38</v>
      </c>
      <c r="AD393" s="6" t="s">
        <v>38</v>
      </c>
      <c r="AE393" s="6" t="s">
        <v>38</v>
      </c>
    </row>
    <row r="394">
      <c r="A394" s="28" t="s">
        <v>947</v>
      </c>
      <c r="B394" s="6" t="s">
        <v>215</v>
      </c>
      <c r="C394" s="6" t="s">
        <v>210</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218</v>
      </c>
      <c r="X394" s="7" t="s">
        <v>929</v>
      </c>
      <c r="Y394" s="5" t="s">
        <v>137</v>
      </c>
      <c r="Z394" s="5" t="s">
        <v>197</v>
      </c>
      <c r="AA394" s="6" t="s">
        <v>38</v>
      </c>
      <c r="AB394" s="6" t="s">
        <v>38</v>
      </c>
      <c r="AC394" s="6" t="s">
        <v>38</v>
      </c>
      <c r="AD394" s="6" t="s">
        <v>38</v>
      </c>
      <c r="AE394" s="6" t="s">
        <v>38</v>
      </c>
    </row>
    <row r="395">
      <c r="A395" s="28" t="s">
        <v>948</v>
      </c>
      <c r="B395" s="6" t="s">
        <v>261</v>
      </c>
      <c r="C395" s="6" t="s">
        <v>236</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949</v>
      </c>
      <c r="B396" s="6" t="s">
        <v>950</v>
      </c>
      <c r="C396" s="6" t="s">
        <v>951</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952</v>
      </c>
      <c r="X396" s="7" t="s">
        <v>38</v>
      </c>
      <c r="Y396" s="5" t="s">
        <v>137</v>
      </c>
      <c r="Z396" s="5" t="s">
        <v>39</v>
      </c>
      <c r="AA396" s="6" t="s">
        <v>38</v>
      </c>
      <c r="AB396" s="6" t="s">
        <v>38</v>
      </c>
      <c r="AC396" s="6" t="s">
        <v>38</v>
      </c>
      <c r="AD396" s="6" t="s">
        <v>38</v>
      </c>
      <c r="AE396" s="6" t="s">
        <v>38</v>
      </c>
    </row>
    <row r="397">
      <c r="A397" s="28" t="s">
        <v>953</v>
      </c>
      <c r="B397" s="6" t="s">
        <v>950</v>
      </c>
      <c r="C397" s="6" t="s">
        <v>951</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954</v>
      </c>
      <c r="X397" s="7" t="s">
        <v>38</v>
      </c>
      <c r="Y397" s="5" t="s">
        <v>137</v>
      </c>
      <c r="Z397" s="5" t="s">
        <v>39</v>
      </c>
      <c r="AA397" s="6" t="s">
        <v>38</v>
      </c>
      <c r="AB397" s="6" t="s">
        <v>38</v>
      </c>
      <c r="AC397" s="6" t="s">
        <v>38</v>
      </c>
      <c r="AD397" s="6" t="s">
        <v>38</v>
      </c>
      <c r="AE397" s="6" t="s">
        <v>38</v>
      </c>
    </row>
    <row r="398">
      <c r="A398" s="28" t="s">
        <v>955</v>
      </c>
      <c r="B398" s="6" t="s">
        <v>950</v>
      </c>
      <c r="C398" s="6" t="s">
        <v>951</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956</v>
      </c>
      <c r="X398" s="7" t="s">
        <v>38</v>
      </c>
      <c r="Y398" s="5" t="s">
        <v>137</v>
      </c>
      <c r="Z398" s="5" t="s">
        <v>39</v>
      </c>
      <c r="AA398" s="6" t="s">
        <v>38</v>
      </c>
      <c r="AB398" s="6" t="s">
        <v>38</v>
      </c>
      <c r="AC398" s="6" t="s">
        <v>38</v>
      </c>
      <c r="AD398" s="6" t="s">
        <v>38</v>
      </c>
      <c r="AE398" s="6" t="s">
        <v>38</v>
      </c>
    </row>
    <row r="399">
      <c r="A399" s="28" t="s">
        <v>957</v>
      </c>
      <c r="B399" s="6" t="s">
        <v>950</v>
      </c>
      <c r="C399" s="6" t="s">
        <v>951</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958</v>
      </c>
      <c r="X399" s="7" t="s">
        <v>38</v>
      </c>
      <c r="Y399" s="5" t="s">
        <v>137</v>
      </c>
      <c r="Z399" s="5" t="s">
        <v>39</v>
      </c>
      <c r="AA399" s="6" t="s">
        <v>38</v>
      </c>
      <c r="AB399" s="6" t="s">
        <v>38</v>
      </c>
      <c r="AC399" s="6" t="s">
        <v>38</v>
      </c>
      <c r="AD399" s="6" t="s">
        <v>38</v>
      </c>
      <c r="AE399" s="6" t="s">
        <v>38</v>
      </c>
    </row>
    <row r="400">
      <c r="A400" s="28" t="s">
        <v>959</v>
      </c>
      <c r="B400" s="6" t="s">
        <v>805</v>
      </c>
      <c r="C400" s="6" t="s">
        <v>803</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960</v>
      </c>
      <c r="B401" s="6" t="s">
        <v>392</v>
      </c>
      <c r="C401" s="6" t="s">
        <v>383</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393</v>
      </c>
      <c r="X401" s="7" t="s">
        <v>929</v>
      </c>
      <c r="Y401" s="5" t="s">
        <v>137</v>
      </c>
      <c r="Z401" s="5" t="s">
        <v>39</v>
      </c>
      <c r="AA401" s="6" t="s">
        <v>38</v>
      </c>
      <c r="AB401" s="6" t="s">
        <v>38</v>
      </c>
      <c r="AC401" s="6" t="s">
        <v>38</v>
      </c>
      <c r="AD401" s="6" t="s">
        <v>38</v>
      </c>
      <c r="AE401" s="6" t="s">
        <v>38</v>
      </c>
    </row>
    <row r="402">
      <c r="A402" s="28" t="s">
        <v>961</v>
      </c>
      <c r="B402" s="6" t="s">
        <v>554</v>
      </c>
      <c r="C402" s="6" t="s">
        <v>483</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555</v>
      </c>
      <c r="X402" s="7" t="s">
        <v>929</v>
      </c>
      <c r="Y402" s="5" t="s">
        <v>137</v>
      </c>
      <c r="Z402" s="5" t="s">
        <v>623</v>
      </c>
      <c r="AA402" s="6" t="s">
        <v>38</v>
      </c>
      <c r="AB402" s="6" t="s">
        <v>38</v>
      </c>
      <c r="AC402" s="6" t="s">
        <v>38</v>
      </c>
      <c r="AD402" s="6" t="s">
        <v>38</v>
      </c>
      <c r="AE402" s="6" t="s">
        <v>38</v>
      </c>
    </row>
    <row r="403">
      <c r="A403" s="28" t="s">
        <v>962</v>
      </c>
      <c r="B403" s="6" t="s">
        <v>559</v>
      </c>
      <c r="C403" s="6" t="s">
        <v>483</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250</v>
      </c>
      <c r="X403" s="7" t="s">
        <v>929</v>
      </c>
      <c r="Y403" s="5" t="s">
        <v>137</v>
      </c>
      <c r="Z403" s="5" t="s">
        <v>623</v>
      </c>
      <c r="AA403" s="6" t="s">
        <v>38</v>
      </c>
      <c r="AB403" s="6" t="s">
        <v>38</v>
      </c>
      <c r="AC403" s="6" t="s">
        <v>38</v>
      </c>
      <c r="AD403" s="6" t="s">
        <v>38</v>
      </c>
      <c r="AE403" s="6" t="s">
        <v>38</v>
      </c>
    </row>
    <row r="404">
      <c r="A404" s="28" t="s">
        <v>963</v>
      </c>
      <c r="B404" s="6" t="s">
        <v>521</v>
      </c>
      <c r="C404" s="6" t="s">
        <v>483</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522</v>
      </c>
      <c r="X404" s="7" t="s">
        <v>929</v>
      </c>
      <c r="Y404" s="5" t="s">
        <v>137</v>
      </c>
      <c r="Z404" s="5" t="s">
        <v>502</v>
      </c>
      <c r="AA404" s="6" t="s">
        <v>38</v>
      </c>
      <c r="AB404" s="6" t="s">
        <v>38</v>
      </c>
      <c r="AC404" s="6" t="s">
        <v>38</v>
      </c>
      <c r="AD404" s="6" t="s">
        <v>38</v>
      </c>
      <c r="AE404" s="6" t="s">
        <v>38</v>
      </c>
    </row>
    <row r="405">
      <c r="A405" s="28" t="s">
        <v>964</v>
      </c>
      <c r="B405" s="6" t="s">
        <v>965</v>
      </c>
      <c r="C405" s="6" t="s">
        <v>966</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967</v>
      </c>
      <c r="B406" s="6" t="s">
        <v>320</v>
      </c>
      <c r="C406" s="6" t="s">
        <v>313</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321</v>
      </c>
      <c r="X406" s="7" t="s">
        <v>929</v>
      </c>
      <c r="Y406" s="5" t="s">
        <v>137</v>
      </c>
      <c r="Z406" s="5" t="s">
        <v>39</v>
      </c>
      <c r="AA406" s="6" t="s">
        <v>38</v>
      </c>
      <c r="AB406" s="6" t="s">
        <v>38</v>
      </c>
      <c r="AC406" s="6" t="s">
        <v>38</v>
      </c>
      <c r="AD406" s="6" t="s">
        <v>38</v>
      </c>
      <c r="AE406" s="6" t="s">
        <v>38</v>
      </c>
    </row>
    <row r="407">
      <c r="A407" s="28" t="s">
        <v>968</v>
      </c>
      <c r="B407" s="6" t="s">
        <v>320</v>
      </c>
      <c r="C407" s="6" t="s">
        <v>313</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323</v>
      </c>
      <c r="X407" s="7" t="s">
        <v>929</v>
      </c>
      <c r="Y407" s="5" t="s">
        <v>137</v>
      </c>
      <c r="Z407" s="5" t="s">
        <v>39</v>
      </c>
      <c r="AA407" s="6" t="s">
        <v>38</v>
      </c>
      <c r="AB407" s="6" t="s">
        <v>38</v>
      </c>
      <c r="AC407" s="6" t="s">
        <v>38</v>
      </c>
      <c r="AD407" s="6" t="s">
        <v>38</v>
      </c>
      <c r="AE407" s="6" t="s">
        <v>38</v>
      </c>
    </row>
    <row r="408">
      <c r="A408" s="28" t="s">
        <v>969</v>
      </c>
      <c r="B408" s="6" t="s">
        <v>151</v>
      </c>
      <c r="C408" s="6" t="s">
        <v>970</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152</v>
      </c>
      <c r="X408" s="7" t="s">
        <v>929</v>
      </c>
      <c r="Y408" s="5" t="s">
        <v>137</v>
      </c>
      <c r="Z408" s="5" t="s">
        <v>623</v>
      </c>
      <c r="AA408" s="6" t="s">
        <v>38</v>
      </c>
      <c r="AB408" s="6" t="s">
        <v>38</v>
      </c>
      <c r="AC408" s="6" t="s">
        <v>38</v>
      </c>
      <c r="AD408" s="6" t="s">
        <v>38</v>
      </c>
      <c r="AE408" s="6" t="s">
        <v>38</v>
      </c>
    </row>
    <row r="409">
      <c r="A409" s="28" t="s">
        <v>971</v>
      </c>
      <c r="B409" s="6" t="s">
        <v>315</v>
      </c>
      <c r="C409" s="6" t="s">
        <v>313</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316</v>
      </c>
      <c r="X409" s="7" t="s">
        <v>929</v>
      </c>
      <c r="Y409" s="5" t="s">
        <v>137</v>
      </c>
      <c r="Z409" s="5" t="s">
        <v>193</v>
      </c>
      <c r="AA409" s="6" t="s">
        <v>38</v>
      </c>
      <c r="AB409" s="6" t="s">
        <v>38</v>
      </c>
      <c r="AC409" s="6" t="s">
        <v>38</v>
      </c>
      <c r="AD409" s="6" t="s">
        <v>38</v>
      </c>
      <c r="AE409" s="6" t="s">
        <v>38</v>
      </c>
    </row>
    <row r="410">
      <c r="A410" s="28" t="s">
        <v>972</v>
      </c>
      <c r="B410" s="6" t="s">
        <v>320</v>
      </c>
      <c r="C410" s="6" t="s">
        <v>313</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321</v>
      </c>
      <c r="X410" s="7" t="s">
        <v>973</v>
      </c>
      <c r="Y410" s="5" t="s">
        <v>137</v>
      </c>
      <c r="Z410" s="5" t="s">
        <v>39</v>
      </c>
      <c r="AA410" s="6" t="s">
        <v>38</v>
      </c>
      <c r="AB410" s="6" t="s">
        <v>38</v>
      </c>
      <c r="AC410" s="6" t="s">
        <v>38</v>
      </c>
      <c r="AD410" s="6" t="s">
        <v>38</v>
      </c>
      <c r="AE410" s="6" t="s">
        <v>38</v>
      </c>
    </row>
    <row r="411">
      <c r="A411" s="28" t="s">
        <v>974</v>
      </c>
      <c r="B411" s="6" t="s">
        <v>320</v>
      </c>
      <c r="C411" s="6" t="s">
        <v>313</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323</v>
      </c>
      <c r="X411" s="7" t="s">
        <v>973</v>
      </c>
      <c r="Y411" s="5" t="s">
        <v>137</v>
      </c>
      <c r="Z411" s="5" t="s">
        <v>39</v>
      </c>
      <c r="AA411" s="6" t="s">
        <v>38</v>
      </c>
      <c r="AB411" s="6" t="s">
        <v>38</v>
      </c>
      <c r="AC411" s="6" t="s">
        <v>38</v>
      </c>
      <c r="AD411" s="6" t="s">
        <v>38</v>
      </c>
      <c r="AE411" s="6" t="s">
        <v>38</v>
      </c>
    </row>
    <row r="412">
      <c r="A412" s="28" t="s">
        <v>975</v>
      </c>
      <c r="B412" s="6" t="s">
        <v>976</v>
      </c>
      <c r="C412" s="6" t="s">
        <v>367</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409</v>
      </c>
      <c r="X412" s="7" t="s">
        <v>929</v>
      </c>
      <c r="Y412" s="5" t="s">
        <v>137</v>
      </c>
      <c r="Z412" s="5" t="s">
        <v>502</v>
      </c>
      <c r="AA412" s="6" t="s">
        <v>38</v>
      </c>
      <c r="AB412" s="6" t="s">
        <v>38</v>
      </c>
      <c r="AC412" s="6" t="s">
        <v>38</v>
      </c>
      <c r="AD412" s="6" t="s">
        <v>38</v>
      </c>
      <c r="AE412" s="6" t="s">
        <v>38</v>
      </c>
    </row>
    <row r="413">
      <c r="A413" s="28" t="s">
        <v>977</v>
      </c>
      <c r="B413" s="6" t="s">
        <v>285</v>
      </c>
      <c r="C413" s="6" t="s">
        <v>135</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286</v>
      </c>
      <c r="X413" s="7" t="s">
        <v>929</v>
      </c>
      <c r="Y413" s="5" t="s">
        <v>137</v>
      </c>
      <c r="Z413" s="5" t="s">
        <v>623</v>
      </c>
      <c r="AA413" s="6" t="s">
        <v>38</v>
      </c>
      <c r="AB413" s="6" t="s">
        <v>38</v>
      </c>
      <c r="AC413" s="6" t="s">
        <v>38</v>
      </c>
      <c r="AD413" s="6" t="s">
        <v>38</v>
      </c>
      <c r="AE413" s="6" t="s">
        <v>38</v>
      </c>
    </row>
    <row r="414">
      <c r="A414" s="28" t="s">
        <v>978</v>
      </c>
      <c r="B414" s="6" t="s">
        <v>699</v>
      </c>
      <c r="C414" s="6" t="s">
        <v>700</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979</v>
      </c>
      <c r="B415" s="6" t="s">
        <v>699</v>
      </c>
      <c r="C415" s="6" t="s">
        <v>700</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702</v>
      </c>
      <c r="X415" s="7" t="s">
        <v>929</v>
      </c>
      <c r="Y415" s="5" t="s">
        <v>137</v>
      </c>
      <c r="Z415" s="5" t="s">
        <v>623</v>
      </c>
      <c r="AA415" s="6" t="s">
        <v>38</v>
      </c>
      <c r="AB415" s="6" t="s">
        <v>38</v>
      </c>
      <c r="AC415" s="6" t="s">
        <v>38</v>
      </c>
      <c r="AD415" s="6" t="s">
        <v>38</v>
      </c>
      <c r="AE415" s="6" t="s">
        <v>38</v>
      </c>
    </row>
    <row r="416">
      <c r="A416" s="28" t="s">
        <v>980</v>
      </c>
      <c r="B416" s="6" t="s">
        <v>779</v>
      </c>
      <c r="C416" s="6" t="s">
        <v>780</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981</v>
      </c>
      <c r="B417" s="6" t="s">
        <v>885</v>
      </c>
      <c r="C417" s="6" t="s">
        <v>210</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982</v>
      </c>
      <c r="B418" s="6" t="s">
        <v>653</v>
      </c>
      <c r="C418" s="6" t="s">
        <v>983</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654</v>
      </c>
      <c r="X418" s="7" t="s">
        <v>929</v>
      </c>
      <c r="Y418" s="5" t="s">
        <v>137</v>
      </c>
      <c r="Z418" s="5" t="s">
        <v>193</v>
      </c>
      <c r="AA418" s="6" t="s">
        <v>38</v>
      </c>
      <c r="AB418" s="6" t="s">
        <v>38</v>
      </c>
      <c r="AC418" s="6" t="s">
        <v>38</v>
      </c>
      <c r="AD418" s="6" t="s">
        <v>38</v>
      </c>
      <c r="AE418" s="6" t="s">
        <v>38</v>
      </c>
    </row>
    <row r="419">
      <c r="A419" s="28" t="s">
        <v>984</v>
      </c>
      <c r="B419" s="6" t="s">
        <v>563</v>
      </c>
      <c r="C419" s="6" t="s">
        <v>483</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564</v>
      </c>
      <c r="X419" s="7" t="s">
        <v>929</v>
      </c>
      <c r="Y419" s="5" t="s">
        <v>137</v>
      </c>
      <c r="Z419" s="5" t="s">
        <v>193</v>
      </c>
      <c r="AA419" s="6" t="s">
        <v>38</v>
      </c>
      <c r="AB419" s="6" t="s">
        <v>38</v>
      </c>
      <c r="AC419" s="6" t="s">
        <v>38</v>
      </c>
      <c r="AD419" s="6" t="s">
        <v>38</v>
      </c>
      <c r="AE419" s="6" t="s">
        <v>38</v>
      </c>
    </row>
    <row r="420">
      <c r="A420" s="28" t="s">
        <v>985</v>
      </c>
      <c r="B420" s="6" t="s">
        <v>263</v>
      </c>
      <c r="C420" s="6" t="s">
        <v>236</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986</v>
      </c>
      <c r="B421" s="6" t="s">
        <v>141</v>
      </c>
      <c r="C421" s="6" t="s">
        <v>142</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987</v>
      </c>
      <c r="B422" s="6" t="s">
        <v>988</v>
      </c>
      <c r="C422" s="6" t="s">
        <v>210</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989</v>
      </c>
      <c r="B423" s="6" t="s">
        <v>990</v>
      </c>
      <c r="C423" s="6" t="s">
        <v>210</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991</v>
      </c>
      <c r="B424" s="6" t="s">
        <v>766</v>
      </c>
      <c r="C424" s="6" t="s">
        <v>210</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769</v>
      </c>
      <c r="X424" s="7" t="s">
        <v>929</v>
      </c>
      <c r="Y424" s="5" t="s">
        <v>137</v>
      </c>
      <c r="Z424" s="5" t="s">
        <v>502</v>
      </c>
      <c r="AA424" s="6" t="s">
        <v>38</v>
      </c>
      <c r="AB424" s="6" t="s">
        <v>38</v>
      </c>
      <c r="AC424" s="6" t="s">
        <v>38</v>
      </c>
      <c r="AD424" s="6" t="s">
        <v>38</v>
      </c>
      <c r="AE424" s="6" t="s">
        <v>38</v>
      </c>
    </row>
    <row r="425">
      <c r="A425" s="28" t="s">
        <v>992</v>
      </c>
      <c r="B425" s="6" t="s">
        <v>993</v>
      </c>
      <c r="C425" s="6" t="s">
        <v>210</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994</v>
      </c>
      <c r="B426" s="6" t="s">
        <v>771</v>
      </c>
      <c r="C426" s="6" t="s">
        <v>210</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995</v>
      </c>
      <c r="B427" s="6" t="s">
        <v>773</v>
      </c>
      <c r="C427" s="6" t="s">
        <v>774</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996</v>
      </c>
      <c r="B428" s="6" t="s">
        <v>764</v>
      </c>
      <c r="C428" s="6" t="s">
        <v>210</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30" t="s">
        <v>997</v>
      </c>
      <c r="B429" s="6" t="s">
        <v>749</v>
      </c>
      <c r="C429" s="6" t="s">
        <v>210</v>
      </c>
      <c r="D429" s="7" t="s">
        <v>34</v>
      </c>
      <c r="E429" s="28" t="s">
        <v>35</v>
      </c>
      <c r="F429" s="5" t="s">
        <v>36</v>
      </c>
      <c r="G429" s="6" t="s">
        <v>37</v>
      </c>
      <c r="H429" s="6" t="s">
        <v>38</v>
      </c>
      <c r="I429" s="6" t="s">
        <v>38</v>
      </c>
      <c r="J429" s="8" t="s">
        <v>38</v>
      </c>
      <c r="K429" s="5" t="s">
        <v>38</v>
      </c>
      <c r="L429" s="7" t="s">
        <v>38</v>
      </c>
      <c r="M429" s="9">
        <v>0</v>
      </c>
      <c r="N429" s="5" t="s">
        <v>39</v>
      </c>
      <c r="O429" s="31"/>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998</v>
      </c>
      <c r="B430" s="6" t="s">
        <v>235</v>
      </c>
      <c r="C430" s="6" t="s">
        <v>236</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239</v>
      </c>
      <c r="X430" s="7" t="s">
        <v>929</v>
      </c>
      <c r="Y430" s="5" t="s">
        <v>137</v>
      </c>
      <c r="Z430" s="5" t="s">
        <v>39</v>
      </c>
      <c r="AA430" s="6" t="s">
        <v>38</v>
      </c>
      <c r="AB430" s="6" t="s">
        <v>38</v>
      </c>
      <c r="AC430" s="6" t="s">
        <v>38</v>
      </c>
      <c r="AD430" s="6" t="s">
        <v>38</v>
      </c>
      <c r="AE430" s="6" t="s">
        <v>38</v>
      </c>
    </row>
    <row r="431">
      <c r="A431" s="28" t="s">
        <v>999</v>
      </c>
      <c r="B431" s="6" t="s">
        <v>636</v>
      </c>
      <c r="C431" s="6" t="s">
        <v>599</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637</v>
      </c>
      <c r="X431" s="7" t="s">
        <v>929</v>
      </c>
      <c r="Y431" s="5" t="s">
        <v>137</v>
      </c>
      <c r="Z431" s="5" t="s">
        <v>502</v>
      </c>
      <c r="AA431" s="6" t="s">
        <v>38</v>
      </c>
      <c r="AB431" s="6" t="s">
        <v>38</v>
      </c>
      <c r="AC431" s="6" t="s">
        <v>38</v>
      </c>
      <c r="AD431" s="6" t="s">
        <v>38</v>
      </c>
      <c r="AE431" s="6" t="s">
        <v>38</v>
      </c>
    </row>
    <row r="432">
      <c r="A432" s="28" t="s">
        <v>1000</v>
      </c>
      <c r="B432" s="6" t="s">
        <v>686</v>
      </c>
      <c r="C432" s="6" t="s">
        <v>687</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688</v>
      </c>
      <c r="X432" s="7" t="s">
        <v>929</v>
      </c>
      <c r="Y432" s="5" t="s">
        <v>137</v>
      </c>
      <c r="Z432" s="5" t="s">
        <v>39</v>
      </c>
      <c r="AA432" s="6" t="s">
        <v>38</v>
      </c>
      <c r="AB432" s="6" t="s">
        <v>38</v>
      </c>
      <c r="AC432" s="6" t="s">
        <v>38</v>
      </c>
      <c r="AD432" s="6" t="s">
        <v>38</v>
      </c>
      <c r="AE432" s="6" t="s">
        <v>38</v>
      </c>
    </row>
    <row r="433">
      <c r="A433" s="28" t="s">
        <v>1001</v>
      </c>
      <c r="B433" s="6" t="s">
        <v>1002</v>
      </c>
      <c r="C433" s="6" t="s">
        <v>687</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690</v>
      </c>
      <c r="X433" s="7" t="s">
        <v>929</v>
      </c>
      <c r="Y433" s="5" t="s">
        <v>137</v>
      </c>
      <c r="Z433" s="5" t="s">
        <v>502</v>
      </c>
      <c r="AA433" s="6" t="s">
        <v>38</v>
      </c>
      <c r="AB433" s="6" t="s">
        <v>38</v>
      </c>
      <c r="AC433" s="6" t="s">
        <v>38</v>
      </c>
      <c r="AD433" s="6" t="s">
        <v>38</v>
      </c>
      <c r="AE433" s="6" t="s">
        <v>38</v>
      </c>
    </row>
    <row r="434">
      <c r="A434" s="28" t="s">
        <v>1003</v>
      </c>
      <c r="B434" s="6" t="s">
        <v>305</v>
      </c>
      <c r="C434" s="6" t="s">
        <v>135</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1004</v>
      </c>
      <c r="B435" s="6" t="s">
        <v>860</v>
      </c>
      <c r="C435" s="6" t="s">
        <v>1005</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1006</v>
      </c>
      <c r="B436" s="6" t="s">
        <v>1007</v>
      </c>
      <c r="C436" s="6" t="s">
        <v>135</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202</v>
      </c>
      <c r="X436" s="7" t="s">
        <v>929</v>
      </c>
      <c r="Y436" s="5" t="s">
        <v>137</v>
      </c>
      <c r="Z436" s="5" t="s">
        <v>39</v>
      </c>
      <c r="AA436" s="6" t="s">
        <v>38</v>
      </c>
      <c r="AB436" s="6" t="s">
        <v>38</v>
      </c>
      <c r="AC436" s="6" t="s">
        <v>38</v>
      </c>
      <c r="AD436" s="6" t="s">
        <v>38</v>
      </c>
      <c r="AE436" s="6" t="s">
        <v>38</v>
      </c>
    </row>
    <row r="437">
      <c r="A437" s="28" t="s">
        <v>1008</v>
      </c>
      <c r="B437" s="6" t="s">
        <v>1007</v>
      </c>
      <c r="C437" s="6" t="s">
        <v>135</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205</v>
      </c>
      <c r="X437" s="7" t="s">
        <v>929</v>
      </c>
      <c r="Y437" s="5" t="s">
        <v>137</v>
      </c>
      <c r="Z437" s="5" t="s">
        <v>39</v>
      </c>
      <c r="AA437" s="6" t="s">
        <v>38</v>
      </c>
      <c r="AB437" s="6" t="s">
        <v>38</v>
      </c>
      <c r="AC437" s="6" t="s">
        <v>38</v>
      </c>
      <c r="AD437" s="6" t="s">
        <v>38</v>
      </c>
      <c r="AE437" s="6" t="s">
        <v>38</v>
      </c>
    </row>
    <row r="438">
      <c r="A438" s="28" t="s">
        <v>1009</v>
      </c>
      <c r="B438" s="6" t="s">
        <v>518</v>
      </c>
      <c r="C438" s="6" t="s">
        <v>483</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519</v>
      </c>
      <c r="X438" s="7" t="s">
        <v>929</v>
      </c>
      <c r="Y438" s="5" t="s">
        <v>137</v>
      </c>
      <c r="Z438" s="5" t="s">
        <v>502</v>
      </c>
      <c r="AA438" s="6" t="s">
        <v>38</v>
      </c>
      <c r="AB438" s="6" t="s">
        <v>38</v>
      </c>
      <c r="AC438" s="6" t="s">
        <v>38</v>
      </c>
      <c r="AD438" s="6" t="s">
        <v>38</v>
      </c>
      <c r="AE438" s="6" t="s">
        <v>38</v>
      </c>
    </row>
    <row r="439">
      <c r="A439" s="28" t="s">
        <v>1010</v>
      </c>
      <c r="B439" s="6" t="s">
        <v>759</v>
      </c>
      <c r="C439" s="6" t="s">
        <v>210</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1011</v>
      </c>
      <c r="B440" s="6" t="s">
        <v>327</v>
      </c>
      <c r="C440" s="6" t="s">
        <v>210</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1012</v>
      </c>
      <c r="B441" s="6" t="s">
        <v>1013</v>
      </c>
      <c r="C441" s="6" t="s">
        <v>1014</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1015</v>
      </c>
      <c r="B442" s="6" t="s">
        <v>1016</v>
      </c>
      <c r="C442" s="6" t="s">
        <v>367</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1017</v>
      </c>
      <c r="B443" s="6" t="s">
        <v>1018</v>
      </c>
      <c r="C443" s="6" t="s">
        <v>1019</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1020</v>
      </c>
      <c r="B444" s="6" t="s">
        <v>1021</v>
      </c>
      <c r="C444" s="6" t="s">
        <v>367</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1022</v>
      </c>
      <c r="B445" s="6" t="s">
        <v>1023</v>
      </c>
      <c r="C445" s="6" t="s">
        <v>135</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1024</v>
      </c>
      <c r="B446" s="6" t="s">
        <v>737</v>
      </c>
      <c r="C446" s="6" t="s">
        <v>1025</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742</v>
      </c>
      <c r="X446" s="7" t="s">
        <v>929</v>
      </c>
      <c r="Y446" s="5" t="s">
        <v>137</v>
      </c>
      <c r="Z446" s="5" t="s">
        <v>39</v>
      </c>
      <c r="AA446" s="6" t="s">
        <v>38</v>
      </c>
      <c r="AB446" s="6" t="s">
        <v>38</v>
      </c>
      <c r="AC446" s="6" t="s">
        <v>38</v>
      </c>
      <c r="AD446" s="6" t="s">
        <v>38</v>
      </c>
      <c r="AE446" s="6" t="s">
        <v>38</v>
      </c>
    </row>
    <row r="447">
      <c r="A447" s="28" t="s">
        <v>1026</v>
      </c>
      <c r="B447" s="6" t="s">
        <v>1027</v>
      </c>
      <c r="C447" s="6" t="s">
        <v>367</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1028</v>
      </c>
      <c r="B448" s="6" t="s">
        <v>1029</v>
      </c>
      <c r="C448" s="6" t="s">
        <v>367</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1030</v>
      </c>
      <c r="X448" s="7" t="s">
        <v>38</v>
      </c>
      <c r="Y448" s="5" t="s">
        <v>137</v>
      </c>
      <c r="Z448" s="5" t="s">
        <v>1031</v>
      </c>
      <c r="AA448" s="6" t="s">
        <v>38</v>
      </c>
      <c r="AB448" s="6" t="s">
        <v>38</v>
      </c>
      <c r="AC448" s="6" t="s">
        <v>38</v>
      </c>
      <c r="AD448" s="6" t="s">
        <v>38</v>
      </c>
      <c r="AE448" s="6" t="s">
        <v>38</v>
      </c>
    </row>
    <row r="449">
      <c r="A449" s="28" t="s">
        <v>1032</v>
      </c>
      <c r="B449" s="6" t="s">
        <v>891</v>
      </c>
      <c r="C449" s="6" t="s">
        <v>1033</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892</v>
      </c>
      <c r="X449" s="7" t="s">
        <v>929</v>
      </c>
      <c r="Y449" s="5" t="s">
        <v>137</v>
      </c>
      <c r="Z449" s="5" t="s">
        <v>39</v>
      </c>
      <c r="AA449" s="6" t="s">
        <v>38</v>
      </c>
      <c r="AB449" s="6" t="s">
        <v>38</v>
      </c>
      <c r="AC449" s="6" t="s">
        <v>38</v>
      </c>
      <c r="AD449" s="6" t="s">
        <v>38</v>
      </c>
      <c r="AE449" s="6" t="s">
        <v>38</v>
      </c>
    </row>
    <row r="450">
      <c r="A450" s="28" t="s">
        <v>1034</v>
      </c>
      <c r="B450" s="6" t="s">
        <v>405</v>
      </c>
      <c r="C450" s="6" t="s">
        <v>1035</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406</v>
      </c>
      <c r="X450" s="7" t="s">
        <v>929</v>
      </c>
      <c r="Y450" s="5" t="s">
        <v>137</v>
      </c>
      <c r="Z450" s="5" t="s">
        <v>502</v>
      </c>
      <c r="AA450" s="6" t="s">
        <v>38</v>
      </c>
      <c r="AB450" s="6" t="s">
        <v>38</v>
      </c>
      <c r="AC450" s="6" t="s">
        <v>38</v>
      </c>
      <c r="AD450" s="6" t="s">
        <v>38</v>
      </c>
      <c r="AE450" s="6" t="s">
        <v>38</v>
      </c>
    </row>
    <row r="451">
      <c r="A451" s="28" t="s">
        <v>1036</v>
      </c>
      <c r="B451" s="6" t="s">
        <v>653</v>
      </c>
      <c r="C451" s="6" t="s">
        <v>983</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1037</v>
      </c>
      <c r="B452" s="6" t="s">
        <v>258</v>
      </c>
      <c r="C452" s="6" t="s">
        <v>236</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1038</v>
      </c>
      <c r="B453" s="6" t="s">
        <v>601</v>
      </c>
      <c r="C453" s="6" t="s">
        <v>602</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603</v>
      </c>
      <c r="X453" s="7" t="s">
        <v>929</v>
      </c>
      <c r="Y453" s="5" t="s">
        <v>137</v>
      </c>
      <c r="Z453" s="5" t="s">
        <v>39</v>
      </c>
      <c r="AA453" s="6" t="s">
        <v>38</v>
      </c>
      <c r="AB453" s="6" t="s">
        <v>38</v>
      </c>
      <c r="AC453" s="6" t="s">
        <v>38</v>
      </c>
      <c r="AD453" s="6" t="s">
        <v>38</v>
      </c>
      <c r="AE453" s="6" t="s">
        <v>38</v>
      </c>
    </row>
    <row r="454">
      <c r="A454" s="28" t="s">
        <v>1039</v>
      </c>
      <c r="B454" s="6" t="s">
        <v>601</v>
      </c>
      <c r="C454" s="6" t="s">
        <v>602</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605</v>
      </c>
      <c r="X454" s="7" t="s">
        <v>929</v>
      </c>
      <c r="Y454" s="5" t="s">
        <v>179</v>
      </c>
      <c r="Z454" s="5" t="s">
        <v>39</v>
      </c>
      <c r="AA454" s="6" t="s">
        <v>38</v>
      </c>
      <c r="AB454" s="6" t="s">
        <v>38</v>
      </c>
      <c r="AC454" s="6" t="s">
        <v>38</v>
      </c>
      <c r="AD454" s="6" t="s">
        <v>38</v>
      </c>
      <c r="AE454" s="6" t="s">
        <v>38</v>
      </c>
    </row>
    <row r="455">
      <c r="A455" s="28" t="s">
        <v>1040</v>
      </c>
      <c r="B455" s="6" t="s">
        <v>434</v>
      </c>
      <c r="C455" s="6" t="s">
        <v>367</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1041</v>
      </c>
      <c r="B456" s="6" t="s">
        <v>189</v>
      </c>
      <c r="C456" s="6" t="s">
        <v>135</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1042</v>
      </c>
      <c r="B457" s="6" t="s">
        <v>537</v>
      </c>
      <c r="C457" s="6" t="s">
        <v>483</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538</v>
      </c>
      <c r="X457" s="7" t="s">
        <v>929</v>
      </c>
      <c r="Y457" s="5" t="s">
        <v>137</v>
      </c>
      <c r="Z457" s="5" t="s">
        <v>39</v>
      </c>
      <c r="AA457" s="6" t="s">
        <v>38</v>
      </c>
      <c r="AB457" s="6" t="s">
        <v>38</v>
      </c>
      <c r="AC457" s="6" t="s">
        <v>38</v>
      </c>
      <c r="AD457" s="6" t="s">
        <v>38</v>
      </c>
      <c r="AE457" s="6" t="s">
        <v>38</v>
      </c>
    </row>
    <row r="458">
      <c r="A458" s="28" t="s">
        <v>1043</v>
      </c>
      <c r="B458" s="6" t="s">
        <v>537</v>
      </c>
      <c r="C458" s="6" t="s">
        <v>483</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540</v>
      </c>
      <c r="X458" s="7" t="s">
        <v>929</v>
      </c>
      <c r="Y458" s="5" t="s">
        <v>137</v>
      </c>
      <c r="Z458" s="5" t="s">
        <v>39</v>
      </c>
      <c r="AA458" s="6" t="s">
        <v>38</v>
      </c>
      <c r="AB458" s="6" t="s">
        <v>38</v>
      </c>
      <c r="AC458" s="6" t="s">
        <v>38</v>
      </c>
      <c r="AD458" s="6" t="s">
        <v>38</v>
      </c>
      <c r="AE458" s="6" t="s">
        <v>38</v>
      </c>
    </row>
    <row r="459">
      <c r="A459" s="28" t="s">
        <v>1044</v>
      </c>
      <c r="B459" s="6" t="s">
        <v>537</v>
      </c>
      <c r="C459" s="6" t="s">
        <v>483</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1045</v>
      </c>
      <c r="X459" s="7" t="s">
        <v>38</v>
      </c>
      <c r="Y459" s="5" t="s">
        <v>137</v>
      </c>
      <c r="Z459" s="5" t="s">
        <v>39</v>
      </c>
      <c r="AA459" s="6" t="s">
        <v>38</v>
      </c>
      <c r="AB459" s="6" t="s">
        <v>38</v>
      </c>
      <c r="AC459" s="6" t="s">
        <v>38</v>
      </c>
      <c r="AD459" s="6" t="s">
        <v>38</v>
      </c>
      <c r="AE459" s="6" t="s">
        <v>38</v>
      </c>
    </row>
    <row r="460">
      <c r="A460" s="28" t="s">
        <v>1046</v>
      </c>
      <c r="B460" s="6" t="s">
        <v>551</v>
      </c>
      <c r="C460" s="6" t="s">
        <v>483</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552</v>
      </c>
      <c r="X460" s="7" t="s">
        <v>929</v>
      </c>
      <c r="Y460" s="5" t="s">
        <v>137</v>
      </c>
      <c r="Z460" s="5" t="s">
        <v>197</v>
      </c>
      <c r="AA460" s="6" t="s">
        <v>38</v>
      </c>
      <c r="AB460" s="6" t="s">
        <v>38</v>
      </c>
      <c r="AC460" s="6" t="s">
        <v>38</v>
      </c>
      <c r="AD460" s="6" t="s">
        <v>38</v>
      </c>
      <c r="AE460" s="6" t="s">
        <v>38</v>
      </c>
    </row>
    <row r="461">
      <c r="A461" s="28" t="s">
        <v>1047</v>
      </c>
      <c r="B461" s="6" t="s">
        <v>704</v>
      </c>
      <c r="C461" s="6" t="s">
        <v>705</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1048</v>
      </c>
      <c r="X461" s="7" t="s">
        <v>38</v>
      </c>
      <c r="Y461" s="5" t="s">
        <v>415</v>
      </c>
      <c r="Z461" s="5" t="s">
        <v>623</v>
      </c>
      <c r="AA461" s="6" t="s">
        <v>38</v>
      </c>
      <c r="AB461" s="6" t="s">
        <v>38</v>
      </c>
      <c r="AC461" s="6" t="s">
        <v>38</v>
      </c>
      <c r="AD461" s="6" t="s">
        <v>38</v>
      </c>
      <c r="AE461" s="6" t="s">
        <v>38</v>
      </c>
    </row>
    <row r="462">
      <c r="A462" s="28" t="s">
        <v>1049</v>
      </c>
      <c r="B462" s="6" t="s">
        <v>348</v>
      </c>
      <c r="C462" s="6" t="s">
        <v>346</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349</v>
      </c>
      <c r="X462" s="7" t="s">
        <v>929</v>
      </c>
      <c r="Y462" s="5" t="s">
        <v>137</v>
      </c>
      <c r="Z462" s="5" t="s">
        <v>39</v>
      </c>
      <c r="AA462" s="6" t="s">
        <v>38</v>
      </c>
      <c r="AB462" s="6" t="s">
        <v>38</v>
      </c>
      <c r="AC462" s="6" t="s">
        <v>38</v>
      </c>
      <c r="AD462" s="6" t="s">
        <v>38</v>
      </c>
      <c r="AE462" s="6" t="s">
        <v>38</v>
      </c>
    </row>
    <row r="463">
      <c r="A463" s="28" t="s">
        <v>1050</v>
      </c>
      <c r="B463" s="6" t="s">
        <v>348</v>
      </c>
      <c r="C463" s="6" t="s">
        <v>346</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351</v>
      </c>
      <c r="X463" s="7" t="s">
        <v>929</v>
      </c>
      <c r="Y463" s="5" t="s">
        <v>137</v>
      </c>
      <c r="Z463" s="5" t="s">
        <v>39</v>
      </c>
      <c r="AA463" s="6" t="s">
        <v>38</v>
      </c>
      <c r="AB463" s="6" t="s">
        <v>38</v>
      </c>
      <c r="AC463" s="6" t="s">
        <v>38</v>
      </c>
      <c r="AD463" s="6" t="s">
        <v>38</v>
      </c>
      <c r="AE463" s="6" t="s">
        <v>38</v>
      </c>
    </row>
    <row r="464">
      <c r="A464" s="28" t="s">
        <v>1051</v>
      </c>
      <c r="B464" s="6" t="s">
        <v>737</v>
      </c>
      <c r="C464" s="6" t="s">
        <v>1025</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742</v>
      </c>
      <c r="X464" s="7" t="s">
        <v>973</v>
      </c>
      <c r="Y464" s="5" t="s">
        <v>137</v>
      </c>
      <c r="Z464" s="5" t="s">
        <v>1031</v>
      </c>
      <c r="AA464" s="6" t="s">
        <v>38</v>
      </c>
      <c r="AB464" s="6" t="s">
        <v>38</v>
      </c>
      <c r="AC464" s="6" t="s">
        <v>38</v>
      </c>
      <c r="AD464" s="6" t="s">
        <v>38</v>
      </c>
      <c r="AE464" s="6" t="s">
        <v>38</v>
      </c>
    </row>
    <row r="465">
      <c r="A465" s="28" t="s">
        <v>1052</v>
      </c>
      <c r="B465" s="6" t="s">
        <v>1018</v>
      </c>
      <c r="C465" s="6" t="s">
        <v>1019</v>
      </c>
      <c r="D465" s="7" t="s">
        <v>34</v>
      </c>
      <c r="E465" s="28" t="s">
        <v>35</v>
      </c>
      <c r="F465" s="5" t="s">
        <v>1053</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30" t="s">
        <v>1054</v>
      </c>
      <c r="B466" s="6" t="s">
        <v>766</v>
      </c>
      <c r="C466" s="6" t="s">
        <v>210</v>
      </c>
      <c r="D466" s="7" t="s">
        <v>34</v>
      </c>
      <c r="E466" s="28" t="s">
        <v>35</v>
      </c>
      <c r="F466" s="5" t="s">
        <v>22</v>
      </c>
      <c r="G466" s="6" t="s">
        <v>37</v>
      </c>
      <c r="H466" s="6" t="s">
        <v>38</v>
      </c>
      <c r="I466" s="6" t="s">
        <v>38</v>
      </c>
      <c r="J466" s="8" t="s">
        <v>38</v>
      </c>
      <c r="K466" s="5" t="s">
        <v>38</v>
      </c>
      <c r="L466" s="7" t="s">
        <v>38</v>
      </c>
      <c r="M466" s="9">
        <v>0</v>
      </c>
      <c r="N466" s="5" t="s">
        <v>39</v>
      </c>
      <c r="O466" s="31"/>
      <c r="Q466" s="28" t="s">
        <v>38</v>
      </c>
      <c r="R466" s="29" t="s">
        <v>38</v>
      </c>
      <c r="S466" s="28" t="s">
        <v>38</v>
      </c>
      <c r="T466" s="28" t="s">
        <v>38</v>
      </c>
      <c r="U466" s="5" t="s">
        <v>38</v>
      </c>
      <c r="V466" s="28" t="s">
        <v>38</v>
      </c>
      <c r="W466" s="7" t="s">
        <v>769</v>
      </c>
      <c r="X466" s="7" t="s">
        <v>973</v>
      </c>
      <c r="Y466" s="5" t="s">
        <v>137</v>
      </c>
      <c r="Z466" s="5" t="s">
        <v>39</v>
      </c>
      <c r="AA466" s="6" t="s">
        <v>38</v>
      </c>
      <c r="AB466" s="6" t="s">
        <v>38</v>
      </c>
      <c r="AC466" s="6" t="s">
        <v>38</v>
      </c>
      <c r="AD466" s="6" t="s">
        <v>38</v>
      </c>
      <c r="AE466" s="6" t="s">
        <v>38</v>
      </c>
    </row>
    <row r="467">
      <c r="A467" s="30" t="s">
        <v>1055</v>
      </c>
      <c r="B467" s="6" t="s">
        <v>993</v>
      </c>
      <c r="C467" s="6" t="s">
        <v>210</v>
      </c>
      <c r="D467" s="7" t="s">
        <v>34</v>
      </c>
      <c r="E467" s="28" t="s">
        <v>35</v>
      </c>
      <c r="F467" s="5" t="s">
        <v>36</v>
      </c>
      <c r="G467" s="6" t="s">
        <v>37</v>
      </c>
      <c r="H467" s="6" t="s">
        <v>38</v>
      </c>
      <c r="I467" s="6" t="s">
        <v>38</v>
      </c>
      <c r="J467" s="8" t="s">
        <v>38</v>
      </c>
      <c r="K467" s="5" t="s">
        <v>38</v>
      </c>
      <c r="L467" s="7" t="s">
        <v>38</v>
      </c>
      <c r="M467" s="9">
        <v>0</v>
      </c>
      <c r="N467" s="5" t="s">
        <v>39</v>
      </c>
      <c r="O467" s="31"/>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1056</v>
      </c>
      <c r="B468" s="6" t="s">
        <v>295</v>
      </c>
      <c r="C468" s="6" t="s">
        <v>135</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296</v>
      </c>
      <c r="X468" s="7" t="s">
        <v>929</v>
      </c>
      <c r="Y468" s="5" t="s">
        <v>137</v>
      </c>
      <c r="Z468" s="5" t="s">
        <v>39</v>
      </c>
      <c r="AA468" s="6" t="s">
        <v>38</v>
      </c>
      <c r="AB468" s="6" t="s">
        <v>38</v>
      </c>
      <c r="AC468" s="6" t="s">
        <v>38</v>
      </c>
      <c r="AD468" s="6" t="s">
        <v>38</v>
      </c>
      <c r="AE468" s="6" t="s">
        <v>38</v>
      </c>
    </row>
    <row r="469">
      <c r="A469" s="28" t="s">
        <v>1057</v>
      </c>
      <c r="B469" s="6" t="s">
        <v>438</v>
      </c>
      <c r="C469" s="6" t="s">
        <v>33</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1058</v>
      </c>
      <c r="B470" s="6" t="s">
        <v>482</v>
      </c>
      <c r="C470" s="6" t="s">
        <v>483</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488</v>
      </c>
      <c r="X470" s="7" t="s">
        <v>929</v>
      </c>
      <c r="Y470" s="5" t="s">
        <v>137</v>
      </c>
      <c r="Z470" s="5" t="s">
        <v>197</v>
      </c>
      <c r="AA470" s="6" t="s">
        <v>38</v>
      </c>
      <c r="AB470" s="6" t="s">
        <v>38</v>
      </c>
      <c r="AC470" s="6" t="s">
        <v>38</v>
      </c>
      <c r="AD470" s="6" t="s">
        <v>38</v>
      </c>
      <c r="AE470" s="6" t="s">
        <v>38</v>
      </c>
    </row>
    <row r="471">
      <c r="A471" s="28" t="s">
        <v>1059</v>
      </c>
      <c r="B471" s="6" t="s">
        <v>1060</v>
      </c>
      <c r="C471" s="6" t="s">
        <v>210</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1061</v>
      </c>
      <c r="B472" s="6" t="s">
        <v>490</v>
      </c>
      <c r="C472" s="6" t="s">
        <v>483</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1062</v>
      </c>
      <c r="B473" s="6" t="s">
        <v>1063</v>
      </c>
      <c r="C473" s="6" t="s">
        <v>1064</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1065</v>
      </c>
      <c r="B474" s="6" t="s">
        <v>1066</v>
      </c>
      <c r="C474" s="6" t="s">
        <v>1067</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1068</v>
      </c>
      <c r="B475" s="6" t="s">
        <v>1069</v>
      </c>
      <c r="C475" s="6" t="s">
        <v>1019</v>
      </c>
      <c r="D475" s="7" t="s">
        <v>34</v>
      </c>
      <c r="E475" s="28" t="s">
        <v>35</v>
      </c>
      <c r="F475" s="5" t="s">
        <v>1053</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1070</v>
      </c>
      <c r="B476" s="6" t="s">
        <v>1071</v>
      </c>
      <c r="C476" s="6" t="s">
        <v>135</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1072</v>
      </c>
      <c r="B477" s="6" t="s">
        <v>419</v>
      </c>
      <c r="C477" s="6" t="s">
        <v>367</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420</v>
      </c>
      <c r="X477" s="7" t="s">
        <v>929</v>
      </c>
      <c r="Y477" s="5" t="s">
        <v>137</v>
      </c>
      <c r="Z477" s="5" t="s">
        <v>39</v>
      </c>
      <c r="AA477" s="6" t="s">
        <v>38</v>
      </c>
      <c r="AB477" s="6" t="s">
        <v>38</v>
      </c>
      <c r="AC477" s="6" t="s">
        <v>38</v>
      </c>
      <c r="AD477" s="6" t="s">
        <v>38</v>
      </c>
      <c r="AE477" s="6" t="s">
        <v>38</v>
      </c>
    </row>
    <row r="478">
      <c r="A478" s="28" t="s">
        <v>1073</v>
      </c>
      <c r="B478" s="6" t="s">
        <v>611</v>
      </c>
      <c r="C478" s="6" t="s">
        <v>599</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612</v>
      </c>
      <c r="X478" s="7" t="s">
        <v>929</v>
      </c>
      <c r="Y478" s="5" t="s">
        <v>137</v>
      </c>
      <c r="Z478" s="5" t="s">
        <v>193</v>
      </c>
      <c r="AA478" s="6" t="s">
        <v>38</v>
      </c>
      <c r="AB478" s="6" t="s">
        <v>38</v>
      </c>
      <c r="AC478" s="6" t="s">
        <v>38</v>
      </c>
      <c r="AD478" s="6" t="s">
        <v>38</v>
      </c>
      <c r="AE478" s="6" t="s">
        <v>38</v>
      </c>
    </row>
    <row r="479">
      <c r="A479" s="28" t="s">
        <v>1074</v>
      </c>
      <c r="B479" s="6" t="s">
        <v>504</v>
      </c>
      <c r="C479" s="6" t="s">
        <v>483</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505</v>
      </c>
      <c r="X479" s="7" t="s">
        <v>929</v>
      </c>
      <c r="Y479" s="5" t="s">
        <v>137</v>
      </c>
      <c r="Z479" s="5" t="s">
        <v>1075</v>
      </c>
      <c r="AA479" s="6" t="s">
        <v>38</v>
      </c>
      <c r="AB479" s="6" t="s">
        <v>38</v>
      </c>
      <c r="AC479" s="6" t="s">
        <v>38</v>
      </c>
      <c r="AD479" s="6" t="s">
        <v>38</v>
      </c>
      <c r="AE479" s="6" t="s">
        <v>38</v>
      </c>
    </row>
    <row r="480">
      <c r="A480" s="28" t="s">
        <v>1076</v>
      </c>
      <c r="B480" s="6" t="s">
        <v>504</v>
      </c>
      <c r="C480" s="6" t="s">
        <v>483</v>
      </c>
      <c r="D480" s="7" t="s">
        <v>34</v>
      </c>
      <c r="E480" s="28" t="s">
        <v>35</v>
      </c>
      <c r="F480" s="5" t="s">
        <v>22</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507</v>
      </c>
      <c r="X480" s="7" t="s">
        <v>929</v>
      </c>
      <c r="Y480" s="5" t="s">
        <v>179</v>
      </c>
      <c r="Z480" s="5" t="s">
        <v>1075</v>
      </c>
      <c r="AA480" s="6" t="s">
        <v>38</v>
      </c>
      <c r="AB480" s="6" t="s">
        <v>38</v>
      </c>
      <c r="AC480" s="6" t="s">
        <v>38</v>
      </c>
      <c r="AD480" s="6" t="s">
        <v>38</v>
      </c>
      <c r="AE480" s="6" t="s">
        <v>38</v>
      </c>
    </row>
    <row r="481">
      <c r="A481" s="28" t="s">
        <v>1077</v>
      </c>
      <c r="B481" s="6" t="s">
        <v>504</v>
      </c>
      <c r="C481" s="6" t="s">
        <v>483</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509</v>
      </c>
      <c r="X481" s="7" t="s">
        <v>929</v>
      </c>
      <c r="Y481" s="5" t="s">
        <v>137</v>
      </c>
      <c r="Z481" s="5" t="s">
        <v>1075</v>
      </c>
      <c r="AA481" s="6" t="s">
        <v>38</v>
      </c>
      <c r="AB481" s="6" t="s">
        <v>38</v>
      </c>
      <c r="AC481" s="6" t="s">
        <v>38</v>
      </c>
      <c r="AD481" s="6" t="s">
        <v>38</v>
      </c>
      <c r="AE481" s="6" t="s">
        <v>38</v>
      </c>
    </row>
    <row r="482">
      <c r="A482" s="28" t="s">
        <v>1078</v>
      </c>
      <c r="B482" s="6" t="s">
        <v>504</v>
      </c>
      <c r="C482" s="6" t="s">
        <v>483</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511</v>
      </c>
      <c r="X482" s="7" t="s">
        <v>929</v>
      </c>
      <c r="Y482" s="5" t="s">
        <v>179</v>
      </c>
      <c r="Z482" s="5" t="s">
        <v>1075</v>
      </c>
      <c r="AA482" s="6" t="s">
        <v>38</v>
      </c>
      <c r="AB482" s="6" t="s">
        <v>38</v>
      </c>
      <c r="AC482" s="6" t="s">
        <v>38</v>
      </c>
      <c r="AD482" s="6" t="s">
        <v>38</v>
      </c>
      <c r="AE482" s="6" t="s">
        <v>38</v>
      </c>
    </row>
    <row r="483">
      <c r="A483" s="30" t="s">
        <v>1079</v>
      </c>
      <c r="B483" s="6" t="s">
        <v>438</v>
      </c>
      <c r="C483" s="6" t="s">
        <v>33</v>
      </c>
      <c r="D483" s="7" t="s">
        <v>34</v>
      </c>
      <c r="E483" s="28" t="s">
        <v>35</v>
      </c>
      <c r="F483" s="5" t="s">
        <v>36</v>
      </c>
      <c r="G483" s="6" t="s">
        <v>37</v>
      </c>
      <c r="H483" s="6" t="s">
        <v>38</v>
      </c>
      <c r="I483" s="6" t="s">
        <v>38</v>
      </c>
      <c r="J483" s="8" t="s">
        <v>38</v>
      </c>
      <c r="K483" s="5" t="s">
        <v>38</v>
      </c>
      <c r="L483" s="7" t="s">
        <v>38</v>
      </c>
      <c r="M483" s="9">
        <v>0</v>
      </c>
      <c r="N483" s="5" t="s">
        <v>39</v>
      </c>
      <c r="O483" s="31"/>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1080</v>
      </c>
      <c r="B484" s="6" t="s">
        <v>249</v>
      </c>
      <c r="C484" s="6" t="s">
        <v>943</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245</v>
      </c>
      <c r="X484" s="7" t="s">
        <v>973</v>
      </c>
      <c r="Y484" s="5" t="s">
        <v>137</v>
      </c>
      <c r="Z484" s="5" t="s">
        <v>502</v>
      </c>
      <c r="AA484" s="6" t="s">
        <v>38</v>
      </c>
      <c r="AB484" s="6" t="s">
        <v>38</v>
      </c>
      <c r="AC484" s="6" t="s">
        <v>38</v>
      </c>
      <c r="AD484" s="6" t="s">
        <v>38</v>
      </c>
      <c r="AE484" s="6" t="s">
        <v>38</v>
      </c>
    </row>
    <row r="485">
      <c r="A485" s="28" t="s">
        <v>1081</v>
      </c>
      <c r="B485" s="6" t="s">
        <v>601</v>
      </c>
      <c r="C485" s="6" t="s">
        <v>602</v>
      </c>
      <c r="D485" s="7" t="s">
        <v>34</v>
      </c>
      <c r="E485" s="28" t="s">
        <v>35</v>
      </c>
      <c r="F485" s="5" t="s">
        <v>22</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603</v>
      </c>
      <c r="X485" s="7" t="s">
        <v>973</v>
      </c>
      <c r="Y485" s="5" t="s">
        <v>137</v>
      </c>
      <c r="Z485" s="5" t="s">
        <v>1082</v>
      </c>
      <c r="AA485" s="6" t="s">
        <v>38</v>
      </c>
      <c r="AB485" s="6" t="s">
        <v>38</v>
      </c>
      <c r="AC485" s="6" t="s">
        <v>38</v>
      </c>
      <c r="AD485" s="6" t="s">
        <v>38</v>
      </c>
      <c r="AE485" s="6" t="s">
        <v>38</v>
      </c>
    </row>
    <row r="486">
      <c r="A486" s="28" t="s">
        <v>1083</v>
      </c>
      <c r="B486" s="6" t="s">
        <v>601</v>
      </c>
      <c r="C486" s="6" t="s">
        <v>602</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605</v>
      </c>
      <c r="X486" s="7" t="s">
        <v>973</v>
      </c>
      <c r="Y486" s="5" t="s">
        <v>179</v>
      </c>
      <c r="Z486" s="5" t="s">
        <v>1082</v>
      </c>
      <c r="AA486" s="6" t="s">
        <v>38</v>
      </c>
      <c r="AB486" s="6" t="s">
        <v>38</v>
      </c>
      <c r="AC486" s="6" t="s">
        <v>38</v>
      </c>
      <c r="AD486" s="6" t="s">
        <v>38</v>
      </c>
      <c r="AE486" s="6" t="s">
        <v>38</v>
      </c>
    </row>
    <row r="487">
      <c r="A487" s="28" t="s">
        <v>1084</v>
      </c>
      <c r="B487" s="6" t="s">
        <v>805</v>
      </c>
      <c r="C487" s="6" t="s">
        <v>1085</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1086</v>
      </c>
      <c r="B488" s="6" t="s">
        <v>1087</v>
      </c>
      <c r="C488" s="6" t="s">
        <v>367</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1088</v>
      </c>
      <c r="B489" s="6" t="s">
        <v>993</v>
      </c>
      <c r="C489" s="6" t="s">
        <v>210</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1089</v>
      </c>
      <c r="B490" s="6" t="s">
        <v>773</v>
      </c>
      <c r="C490" s="6" t="s">
        <v>774</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1090</v>
      </c>
      <c r="B491" s="6" t="s">
        <v>380</v>
      </c>
      <c r="C491" s="6" t="s">
        <v>383</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386</v>
      </c>
      <c r="X491" s="7" t="s">
        <v>929</v>
      </c>
      <c r="Y491" s="5" t="s">
        <v>137</v>
      </c>
      <c r="Z491" s="5" t="s">
        <v>502</v>
      </c>
      <c r="AA491" s="6" t="s">
        <v>38</v>
      </c>
      <c r="AB491" s="6" t="s">
        <v>38</v>
      </c>
      <c r="AC491" s="6" t="s">
        <v>38</v>
      </c>
      <c r="AD491" s="6" t="s">
        <v>38</v>
      </c>
      <c r="AE491" s="6" t="s">
        <v>38</v>
      </c>
    </row>
    <row r="492">
      <c r="A492" s="28" t="s">
        <v>1091</v>
      </c>
      <c r="B492" s="6" t="s">
        <v>392</v>
      </c>
      <c r="C492" s="6" t="s">
        <v>383</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393</v>
      </c>
      <c r="X492" s="7" t="s">
        <v>973</v>
      </c>
      <c r="Y492" s="5" t="s">
        <v>137</v>
      </c>
      <c r="Z492" s="5" t="s">
        <v>623</v>
      </c>
      <c r="AA492" s="6" t="s">
        <v>38</v>
      </c>
      <c r="AB492" s="6" t="s">
        <v>38</v>
      </c>
      <c r="AC492" s="6" t="s">
        <v>38</v>
      </c>
      <c r="AD492" s="6" t="s">
        <v>38</v>
      </c>
      <c r="AE492" s="6" t="s">
        <v>38</v>
      </c>
    </row>
    <row r="493">
      <c r="A493" s="28" t="s">
        <v>1092</v>
      </c>
      <c r="B493" s="6" t="s">
        <v>1093</v>
      </c>
      <c r="C493" s="6" t="s">
        <v>1019</v>
      </c>
      <c r="D493" s="7" t="s">
        <v>34</v>
      </c>
      <c r="E493" s="28" t="s">
        <v>35</v>
      </c>
      <c r="F493" s="5" t="s">
        <v>1053</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1094</v>
      </c>
      <c r="B494" s="6" t="s">
        <v>1095</v>
      </c>
      <c r="C494" s="6" t="s">
        <v>1019</v>
      </c>
      <c r="D494" s="7" t="s">
        <v>34</v>
      </c>
      <c r="E494" s="28" t="s">
        <v>35</v>
      </c>
      <c r="F494" s="5" t="s">
        <v>1053</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1096</v>
      </c>
      <c r="B495" s="6" t="s">
        <v>1097</v>
      </c>
      <c r="C495" s="6" t="s">
        <v>210</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1098</v>
      </c>
      <c r="B496" s="6" t="s">
        <v>348</v>
      </c>
      <c r="C496" s="6" t="s">
        <v>346</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349</v>
      </c>
      <c r="X496" s="7" t="s">
        <v>973</v>
      </c>
      <c r="Y496" s="5" t="s">
        <v>137</v>
      </c>
      <c r="Z496" s="5" t="s">
        <v>193</v>
      </c>
      <c r="AA496" s="6" t="s">
        <v>38</v>
      </c>
      <c r="AB496" s="6" t="s">
        <v>38</v>
      </c>
      <c r="AC496" s="6" t="s">
        <v>38</v>
      </c>
      <c r="AD496" s="6" t="s">
        <v>38</v>
      </c>
      <c r="AE496" s="6" t="s">
        <v>38</v>
      </c>
    </row>
    <row r="497">
      <c r="A497" s="28" t="s">
        <v>1099</v>
      </c>
      <c r="B497" s="6" t="s">
        <v>348</v>
      </c>
      <c r="C497" s="6" t="s">
        <v>346</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351</v>
      </c>
      <c r="X497" s="7" t="s">
        <v>973</v>
      </c>
      <c r="Y497" s="5" t="s">
        <v>137</v>
      </c>
      <c r="Z497" s="5" t="s">
        <v>193</v>
      </c>
      <c r="AA497" s="6" t="s">
        <v>38</v>
      </c>
      <c r="AB497" s="6" t="s">
        <v>38</v>
      </c>
      <c r="AC497" s="6" t="s">
        <v>38</v>
      </c>
      <c r="AD497" s="6" t="s">
        <v>38</v>
      </c>
      <c r="AE497" s="6" t="s">
        <v>38</v>
      </c>
    </row>
    <row r="498">
      <c r="A498" s="28" t="s">
        <v>1100</v>
      </c>
      <c r="B498" s="6" t="s">
        <v>1101</v>
      </c>
      <c r="C498" s="6" t="s">
        <v>210</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1102</v>
      </c>
      <c r="B499" s="6" t="s">
        <v>537</v>
      </c>
      <c r="C499" s="6" t="s">
        <v>483</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538</v>
      </c>
      <c r="X499" s="7" t="s">
        <v>973</v>
      </c>
      <c r="Y499" s="5" t="s">
        <v>137</v>
      </c>
      <c r="Z499" s="5" t="s">
        <v>193</v>
      </c>
      <c r="AA499" s="6" t="s">
        <v>38</v>
      </c>
      <c r="AB499" s="6" t="s">
        <v>38</v>
      </c>
      <c r="AC499" s="6" t="s">
        <v>38</v>
      </c>
      <c r="AD499" s="6" t="s">
        <v>38</v>
      </c>
      <c r="AE499" s="6" t="s">
        <v>38</v>
      </c>
    </row>
    <row r="500">
      <c r="A500" s="28" t="s">
        <v>1103</v>
      </c>
      <c r="B500" s="6" t="s">
        <v>537</v>
      </c>
      <c r="C500" s="6" t="s">
        <v>483</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540</v>
      </c>
      <c r="X500" s="7" t="s">
        <v>973</v>
      </c>
      <c r="Y500" s="5" t="s">
        <v>137</v>
      </c>
      <c r="Z500" s="5" t="s">
        <v>193</v>
      </c>
      <c r="AA500" s="6" t="s">
        <v>38</v>
      </c>
      <c r="AB500" s="6" t="s">
        <v>38</v>
      </c>
      <c r="AC500" s="6" t="s">
        <v>38</v>
      </c>
      <c r="AD500" s="6" t="s">
        <v>38</v>
      </c>
      <c r="AE500" s="6" t="s">
        <v>38</v>
      </c>
    </row>
    <row r="501">
      <c r="A501" s="28" t="s">
        <v>1104</v>
      </c>
      <c r="B501" s="6" t="s">
        <v>537</v>
      </c>
      <c r="C501" s="6" t="s">
        <v>483</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1045</v>
      </c>
      <c r="X501" s="7" t="s">
        <v>929</v>
      </c>
      <c r="Y501" s="5" t="s">
        <v>137</v>
      </c>
      <c r="Z501" s="5" t="s">
        <v>193</v>
      </c>
      <c r="AA501" s="6" t="s">
        <v>38</v>
      </c>
      <c r="AB501" s="6" t="s">
        <v>38</v>
      </c>
      <c r="AC501" s="6" t="s">
        <v>38</v>
      </c>
      <c r="AD501" s="6" t="s">
        <v>38</v>
      </c>
      <c r="AE501" s="6" t="s">
        <v>38</v>
      </c>
    </row>
    <row r="502">
      <c r="A502" s="28" t="s">
        <v>1105</v>
      </c>
      <c r="B502" s="6" t="s">
        <v>366</v>
      </c>
      <c r="C502" s="6" t="s">
        <v>367</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369</v>
      </c>
      <c r="X502" s="7" t="s">
        <v>929</v>
      </c>
      <c r="Y502" s="5" t="s">
        <v>137</v>
      </c>
      <c r="Z502" s="5" t="s">
        <v>39</v>
      </c>
      <c r="AA502" s="6" t="s">
        <v>38</v>
      </c>
      <c r="AB502" s="6" t="s">
        <v>38</v>
      </c>
      <c r="AC502" s="6" t="s">
        <v>38</v>
      </c>
      <c r="AD502" s="6" t="s">
        <v>38</v>
      </c>
      <c r="AE502" s="6" t="s">
        <v>38</v>
      </c>
    </row>
    <row r="503">
      <c r="A503" s="28" t="s">
        <v>1106</v>
      </c>
      <c r="B503" s="6" t="s">
        <v>366</v>
      </c>
      <c r="C503" s="6" t="s">
        <v>367</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371</v>
      </c>
      <c r="X503" s="7" t="s">
        <v>929</v>
      </c>
      <c r="Y503" s="5" t="s">
        <v>179</v>
      </c>
      <c r="Z503" s="5" t="s">
        <v>39</v>
      </c>
      <c r="AA503" s="6" t="s">
        <v>38</v>
      </c>
      <c r="AB503" s="6" t="s">
        <v>38</v>
      </c>
      <c r="AC503" s="6" t="s">
        <v>38</v>
      </c>
      <c r="AD503" s="6" t="s">
        <v>38</v>
      </c>
      <c r="AE503" s="6" t="s">
        <v>38</v>
      </c>
    </row>
    <row r="504">
      <c r="A504" s="28" t="s">
        <v>1107</v>
      </c>
      <c r="B504" s="6" t="s">
        <v>862</v>
      </c>
      <c r="C504" s="6" t="s">
        <v>367</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1108</v>
      </c>
      <c r="B505" s="6" t="s">
        <v>862</v>
      </c>
      <c r="C505" s="6" t="s">
        <v>367</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1109</v>
      </c>
      <c r="B506" s="6" t="s">
        <v>1071</v>
      </c>
      <c r="C506" s="6" t="s">
        <v>142</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1110</v>
      </c>
      <c r="B507" s="6" t="s">
        <v>189</v>
      </c>
      <c r="C507" s="6" t="s">
        <v>135</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1111</v>
      </c>
      <c r="B508" s="6" t="s">
        <v>885</v>
      </c>
      <c r="C508" s="6" t="s">
        <v>210</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1112</v>
      </c>
      <c r="B509" s="6" t="s">
        <v>1113</v>
      </c>
      <c r="C509" s="6" t="s">
        <v>1019</v>
      </c>
      <c r="D509" s="7" t="s">
        <v>34</v>
      </c>
      <c r="E509" s="28" t="s">
        <v>35</v>
      </c>
      <c r="F509" s="5" t="s">
        <v>1053</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1114</v>
      </c>
      <c r="B510" s="6" t="s">
        <v>653</v>
      </c>
      <c r="C510" s="6" t="s">
        <v>983</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1115</v>
      </c>
      <c r="B511" s="6" t="s">
        <v>235</v>
      </c>
      <c r="C511" s="6" t="s">
        <v>236</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239</v>
      </c>
      <c r="X511" s="7" t="s">
        <v>973</v>
      </c>
      <c r="Y511" s="5" t="s">
        <v>137</v>
      </c>
      <c r="Z511" s="5" t="s">
        <v>502</v>
      </c>
      <c r="AA511" s="6" t="s">
        <v>38</v>
      </c>
      <c r="AB511" s="6" t="s">
        <v>38</v>
      </c>
      <c r="AC511" s="6" t="s">
        <v>38</v>
      </c>
      <c r="AD511" s="6" t="s">
        <v>38</v>
      </c>
      <c r="AE511" s="6" t="s">
        <v>38</v>
      </c>
    </row>
    <row r="512">
      <c r="A512" s="28" t="s">
        <v>1116</v>
      </c>
      <c r="B512" s="6" t="s">
        <v>686</v>
      </c>
      <c r="C512" s="6" t="s">
        <v>687</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688</v>
      </c>
      <c r="X512" s="7" t="s">
        <v>973</v>
      </c>
      <c r="Y512" s="5" t="s">
        <v>137</v>
      </c>
      <c r="Z512" s="5" t="s">
        <v>502</v>
      </c>
      <c r="AA512" s="6" t="s">
        <v>38</v>
      </c>
      <c r="AB512" s="6" t="s">
        <v>38</v>
      </c>
      <c r="AC512" s="6" t="s">
        <v>38</v>
      </c>
      <c r="AD512" s="6" t="s">
        <v>38</v>
      </c>
      <c r="AE512" s="6" t="s">
        <v>38</v>
      </c>
    </row>
    <row r="513">
      <c r="A513" s="28" t="s">
        <v>1117</v>
      </c>
      <c r="B513" s="6" t="s">
        <v>891</v>
      </c>
      <c r="C513" s="6" t="s">
        <v>1033</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892</v>
      </c>
      <c r="X513" s="7" t="s">
        <v>973</v>
      </c>
      <c r="Y513" s="5" t="s">
        <v>137</v>
      </c>
      <c r="Z513" s="5" t="s">
        <v>623</v>
      </c>
      <c r="AA513" s="6" t="s">
        <v>38</v>
      </c>
      <c r="AB513" s="6" t="s">
        <v>38</v>
      </c>
      <c r="AC513" s="6" t="s">
        <v>38</v>
      </c>
      <c r="AD513" s="6" t="s">
        <v>38</v>
      </c>
      <c r="AE513" s="6" t="s">
        <v>38</v>
      </c>
    </row>
    <row r="514">
      <c r="A514" s="28" t="s">
        <v>1118</v>
      </c>
      <c r="B514" s="6" t="s">
        <v>1060</v>
      </c>
      <c r="C514" s="6" t="s">
        <v>210</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1119</v>
      </c>
      <c r="B515" s="6" t="s">
        <v>366</v>
      </c>
      <c r="C515" s="6" t="s">
        <v>367</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371</v>
      </c>
      <c r="X515" s="7" t="s">
        <v>973</v>
      </c>
      <c r="Y515" s="5" t="s">
        <v>137</v>
      </c>
      <c r="Z515" s="5" t="s">
        <v>502</v>
      </c>
      <c r="AA515" s="6" t="s">
        <v>38</v>
      </c>
      <c r="AB515" s="6" t="s">
        <v>38</v>
      </c>
      <c r="AC515" s="6" t="s">
        <v>38</v>
      </c>
      <c r="AD515" s="6" t="s">
        <v>38</v>
      </c>
      <c r="AE515" s="6" t="s">
        <v>38</v>
      </c>
    </row>
    <row r="516">
      <c r="A516" s="28" t="s">
        <v>1120</v>
      </c>
      <c r="B516" s="6" t="s">
        <v>1121</v>
      </c>
      <c r="C516" s="6" t="s">
        <v>1019</v>
      </c>
      <c r="D516" s="7" t="s">
        <v>34</v>
      </c>
      <c r="E516" s="28" t="s">
        <v>35</v>
      </c>
      <c r="F516" s="5" t="s">
        <v>1053</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1122</v>
      </c>
      <c r="B517" s="6" t="s">
        <v>320</v>
      </c>
      <c r="C517" s="6" t="s">
        <v>313</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321</v>
      </c>
      <c r="X517" s="7" t="s">
        <v>1123</v>
      </c>
      <c r="Y517" s="5" t="s">
        <v>137</v>
      </c>
      <c r="Z517" s="5" t="s">
        <v>193</v>
      </c>
      <c r="AA517" s="6" t="s">
        <v>38</v>
      </c>
      <c r="AB517" s="6" t="s">
        <v>38</v>
      </c>
      <c r="AC517" s="6" t="s">
        <v>38</v>
      </c>
      <c r="AD517" s="6" t="s">
        <v>38</v>
      </c>
      <c r="AE517" s="6" t="s">
        <v>38</v>
      </c>
    </row>
    <row r="518">
      <c r="A518" s="28" t="s">
        <v>1124</v>
      </c>
      <c r="B518" s="6" t="s">
        <v>320</v>
      </c>
      <c r="C518" s="6" t="s">
        <v>313</v>
      </c>
      <c r="D518" s="7" t="s">
        <v>34</v>
      </c>
      <c r="E518" s="28" t="s">
        <v>35</v>
      </c>
      <c r="F518" s="5" t="s">
        <v>22</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323</v>
      </c>
      <c r="X518" s="7" t="s">
        <v>1123</v>
      </c>
      <c r="Y518" s="5" t="s">
        <v>137</v>
      </c>
      <c r="Z518" s="5" t="s">
        <v>193</v>
      </c>
      <c r="AA518" s="6" t="s">
        <v>38</v>
      </c>
      <c r="AB518" s="6" t="s">
        <v>38</v>
      </c>
      <c r="AC518" s="6" t="s">
        <v>38</v>
      </c>
      <c r="AD518" s="6" t="s">
        <v>38</v>
      </c>
      <c r="AE518" s="6" t="s">
        <v>38</v>
      </c>
    </row>
    <row r="519">
      <c r="A519" s="28" t="s">
        <v>1125</v>
      </c>
      <c r="B519" s="6" t="s">
        <v>940</v>
      </c>
      <c r="C519" s="6" t="s">
        <v>236</v>
      </c>
      <c r="D519" s="7" t="s">
        <v>34</v>
      </c>
      <c r="E519" s="28" t="s">
        <v>35</v>
      </c>
      <c r="F519" s="5" t="s">
        <v>22</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464</v>
      </c>
      <c r="X519" s="7" t="s">
        <v>929</v>
      </c>
      <c r="Y519" s="5" t="s">
        <v>137</v>
      </c>
      <c r="Z519" s="5" t="s">
        <v>197</v>
      </c>
      <c r="AA519" s="6" t="s">
        <v>38</v>
      </c>
      <c r="AB519" s="6" t="s">
        <v>38</v>
      </c>
      <c r="AC519" s="6" t="s">
        <v>38</v>
      </c>
      <c r="AD519" s="6" t="s">
        <v>38</v>
      </c>
      <c r="AE519" s="6" t="s">
        <v>38</v>
      </c>
    </row>
    <row r="520">
      <c r="A520" s="28" t="s">
        <v>1126</v>
      </c>
      <c r="B520" s="6" t="s">
        <v>175</v>
      </c>
      <c r="C520" s="6" t="s">
        <v>135</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178</v>
      </c>
      <c r="X520" s="7" t="s">
        <v>973</v>
      </c>
      <c r="Y520" s="5" t="s">
        <v>137</v>
      </c>
      <c r="Z520" s="5" t="s">
        <v>197</v>
      </c>
      <c r="AA520" s="6" t="s">
        <v>38</v>
      </c>
      <c r="AB520" s="6" t="s">
        <v>38</v>
      </c>
      <c r="AC520" s="6" t="s">
        <v>38</v>
      </c>
      <c r="AD520" s="6" t="s">
        <v>38</v>
      </c>
      <c r="AE520" s="6" t="s">
        <v>38</v>
      </c>
    </row>
    <row r="521">
      <c r="A521" s="28" t="s">
        <v>1127</v>
      </c>
      <c r="B521" s="6" t="s">
        <v>1128</v>
      </c>
      <c r="C521" s="6" t="s">
        <v>1129</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932</v>
      </c>
      <c r="X521" s="7" t="s">
        <v>38</v>
      </c>
      <c r="Y521" s="5" t="s">
        <v>137</v>
      </c>
      <c r="Z521" s="5" t="s">
        <v>1130</v>
      </c>
      <c r="AA521" s="6" t="s">
        <v>38</v>
      </c>
      <c r="AB521" s="6" t="s">
        <v>38</v>
      </c>
      <c r="AC521" s="6" t="s">
        <v>38</v>
      </c>
      <c r="AD521" s="6" t="s">
        <v>38</v>
      </c>
      <c r="AE521" s="6" t="s">
        <v>38</v>
      </c>
    </row>
    <row r="522">
      <c r="A522" s="28" t="s">
        <v>1131</v>
      </c>
      <c r="B522" s="6" t="s">
        <v>1007</v>
      </c>
      <c r="C522" s="6" t="s">
        <v>135</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1132</v>
      </c>
      <c r="X522" s="7" t="s">
        <v>38</v>
      </c>
      <c r="Y522" s="5" t="s">
        <v>137</v>
      </c>
      <c r="Z522" s="5" t="s">
        <v>197</v>
      </c>
      <c r="AA522" s="6" t="s">
        <v>38</v>
      </c>
      <c r="AB522" s="6" t="s">
        <v>38</v>
      </c>
      <c r="AC522" s="6" t="s">
        <v>38</v>
      </c>
      <c r="AD522" s="6" t="s">
        <v>38</v>
      </c>
      <c r="AE522" s="6" t="s">
        <v>38</v>
      </c>
    </row>
    <row r="523">
      <c r="A523" s="28" t="s">
        <v>1133</v>
      </c>
      <c r="B523" s="6" t="s">
        <v>1007</v>
      </c>
      <c r="C523" s="6" t="s">
        <v>135</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1134</v>
      </c>
      <c r="X523" s="7" t="s">
        <v>38</v>
      </c>
      <c r="Y523" s="5" t="s">
        <v>137</v>
      </c>
      <c r="Z523" s="5" t="s">
        <v>197</v>
      </c>
      <c r="AA523" s="6" t="s">
        <v>38</v>
      </c>
      <c r="AB523" s="6" t="s">
        <v>38</v>
      </c>
      <c r="AC523" s="6" t="s">
        <v>38</v>
      </c>
      <c r="AD523" s="6" t="s">
        <v>38</v>
      </c>
      <c r="AE52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762f375ad3442e8"/>
    <hyperlink ref="E2" r:id="R3c162989ed7847f9"/>
    <hyperlink ref="A3" r:id="R54a883e8a13e40c5"/>
    <hyperlink ref="E3" r:id="R2da4fda2d50e4be9"/>
    <hyperlink ref="A4" r:id="R398edde10ff14497"/>
    <hyperlink ref="E4" r:id="R6bdc371ae62944f4"/>
    <hyperlink ref="A5" r:id="R06b35c91379447bf"/>
    <hyperlink ref="E5" r:id="Rcca90dedd0104a04"/>
    <hyperlink ref="A6" r:id="R9d3f9b9256e545f6"/>
    <hyperlink ref="E6" r:id="R0d895881ecf44f3c"/>
    <hyperlink ref="A7" r:id="R03b7bdf25a57457a"/>
    <hyperlink ref="E7" r:id="Rec7d0c670f504fb6"/>
    <hyperlink ref="A8" r:id="Rf8692c3aa20245ee"/>
    <hyperlink ref="E8" r:id="R5fde1e973fbc4f24"/>
    <hyperlink ref="A9" r:id="R650c3c0ec0044b40"/>
    <hyperlink ref="E9" r:id="R9cd0b8d8aa7a4023"/>
    <hyperlink ref="A10" r:id="R94a745ac5ac64bfb"/>
    <hyperlink ref="E10" r:id="R91a79916ff3c44af"/>
    <hyperlink ref="A11" r:id="R29556bb30b854787"/>
    <hyperlink ref="E11" r:id="R2390d8e7dd6f4250"/>
    <hyperlink ref="A12" r:id="Rf150465771ff494f"/>
    <hyperlink ref="E12" r:id="Rb5f054656daa4104"/>
    <hyperlink ref="A13" r:id="Rf7d394da91154c6f"/>
    <hyperlink ref="E13" r:id="Rf8769ef8f3c24044"/>
    <hyperlink ref="A14" r:id="Rd6755eace9684f18"/>
    <hyperlink ref="E14" r:id="Rc2566d84f8294d69"/>
    <hyperlink ref="A15" r:id="Rb3ead0542c384af1"/>
    <hyperlink ref="E15" r:id="Rc8ba6f58d0e04601"/>
    <hyperlink ref="A16" r:id="R74f1cfcf3eeb4095"/>
    <hyperlink ref="E16" r:id="R84ffd085c94b46b3"/>
    <hyperlink ref="A17" r:id="R99683e729f2f466b"/>
    <hyperlink ref="E17" r:id="R8f912ef1c5ff4e2e"/>
    <hyperlink ref="A18" r:id="R823dfd595a6d4fbf"/>
    <hyperlink ref="E18" r:id="R48c8f6340f144141"/>
    <hyperlink ref="A19" r:id="Rf337bba5bc0a4990"/>
    <hyperlink ref="E19" r:id="Ra0256bcf3240412c"/>
    <hyperlink ref="A20" r:id="R69463e3d397f44a2"/>
    <hyperlink ref="E20" r:id="R793ae806fdc9455b"/>
    <hyperlink ref="A21" r:id="R0c1c4a0751f743b2"/>
    <hyperlink ref="E21" r:id="R4de21d660d7f4813"/>
    <hyperlink ref="A22" r:id="R789e3f4e7cc345b3"/>
    <hyperlink ref="E22" r:id="R4a695497c9d44eee"/>
    <hyperlink ref="A23" r:id="R277a41ecbcb843d9"/>
    <hyperlink ref="E23" r:id="R208e048918904cb8"/>
    <hyperlink ref="A24" r:id="Re640365d711541f8"/>
    <hyperlink ref="E24" r:id="R92b10c075b8a4a9e"/>
    <hyperlink ref="A25" r:id="Rd56ed5db328a4320"/>
    <hyperlink ref="E25" r:id="Re574fa0544904996"/>
    <hyperlink ref="A26" r:id="R5a02d2bb995144f6"/>
    <hyperlink ref="E26" r:id="Re1aa086d4a794804"/>
    <hyperlink ref="A27" r:id="R421722ef4f2a404a"/>
    <hyperlink ref="E27" r:id="R8333131e2baf4e22"/>
    <hyperlink ref="A28" r:id="Rec07fbbec9bd456d"/>
    <hyperlink ref="E28" r:id="R3afb1ad954574cb9"/>
    <hyperlink ref="A29" r:id="R4f872afebac34756"/>
    <hyperlink ref="E29" r:id="Ra2e3fd3347b2475b"/>
    <hyperlink ref="A30" r:id="R87b4088563a54045"/>
    <hyperlink ref="E30" r:id="Ref5d19daf9a44b82"/>
    <hyperlink ref="A31" r:id="R2f9078d928a84c9c"/>
    <hyperlink ref="E31" r:id="R75d6d825c6c24179"/>
    <hyperlink ref="A32" r:id="R55dde73ae2d545f4"/>
    <hyperlink ref="E32" r:id="R6d9389c2e1c74b39"/>
    <hyperlink ref="A33" r:id="Rcf28b9b3ca6347fa"/>
    <hyperlink ref="E33" r:id="Rb5cff2553ac74597"/>
    <hyperlink ref="A34" r:id="R3be6d6cb17d44d32"/>
    <hyperlink ref="E34" r:id="Rfa868b81dedf4a3a"/>
    <hyperlink ref="A35" r:id="Ra4e863ffac194d0d"/>
    <hyperlink ref="E35" r:id="Re072eed4025c481b"/>
    <hyperlink ref="A36" r:id="R246258a272da4118"/>
    <hyperlink ref="E36" r:id="R5fc980b9727a4599"/>
    <hyperlink ref="A37" r:id="Rccf77c108be5453f"/>
    <hyperlink ref="E37" r:id="R90cb605fd49c4da1"/>
    <hyperlink ref="A38" r:id="Rac92177c71d3419d"/>
    <hyperlink ref="E38" r:id="Re2a6e898254d4e83"/>
    <hyperlink ref="A39" r:id="R0874434f6a3844d4"/>
    <hyperlink ref="E39" r:id="R77085520b26d46ad"/>
    <hyperlink ref="A40" r:id="Re55d4ec634ed47d3"/>
    <hyperlink ref="E40" r:id="R3fd5b8b179a648ad"/>
    <hyperlink ref="A41" r:id="R0c1a0ec4c7f54ef9"/>
    <hyperlink ref="E41" r:id="R5ce714c1426c4716"/>
    <hyperlink ref="A42" r:id="R1d8beed8eee04246"/>
    <hyperlink ref="E42" r:id="R87ae02f0cbb94775"/>
    <hyperlink ref="A43" r:id="R793c55ffe6c54040"/>
    <hyperlink ref="E43" r:id="Rdb7e52e20d734ad4"/>
    <hyperlink ref="A44" r:id="Rb0977d36335a4876"/>
    <hyperlink ref="E44" r:id="R8f91864e967b4397"/>
    <hyperlink ref="A45" r:id="R917ed93070fd45d3"/>
    <hyperlink ref="E45" r:id="R75bbe033e8d54eed"/>
    <hyperlink ref="A46" r:id="R4ff798840ea349b5"/>
    <hyperlink ref="E46" r:id="R0d1ba5dce1eb4770"/>
    <hyperlink ref="A47" r:id="Ra239ee011e374608"/>
    <hyperlink ref="E47" r:id="Ra774b0b241c54e5e"/>
    <hyperlink ref="A48" r:id="R818b5b71f1be42f7"/>
    <hyperlink ref="E48" r:id="Ra4028dcd00bc4794"/>
    <hyperlink ref="A49" r:id="Re735ba4b2745471b"/>
    <hyperlink ref="E49" r:id="R04835cb516dc4bd2"/>
    <hyperlink ref="A50" r:id="Ra085b585c4714810"/>
    <hyperlink ref="E50" r:id="R3f26e822aacd4adb"/>
    <hyperlink ref="A51" r:id="R3ad835d0360b4f98"/>
    <hyperlink ref="E51" r:id="R2bdeac1299024ddb"/>
    <hyperlink ref="A52" r:id="Rd3cd0ebcc34a4173"/>
    <hyperlink ref="E52" r:id="R8ad94c60ad38426a"/>
    <hyperlink ref="A53" r:id="Rbdae7684839c4486"/>
    <hyperlink ref="E53" r:id="R8c3d5dee7afd4084"/>
    <hyperlink ref="A54" r:id="R3b5e4caeaa664e61"/>
    <hyperlink ref="E54" r:id="R18242433d69c4e16"/>
    <hyperlink ref="A55" r:id="Rcf0f85a89ade412a"/>
    <hyperlink ref="E55" r:id="Rfd21971122ea4788"/>
    <hyperlink ref="A56" r:id="Rdc93082732f84251"/>
    <hyperlink ref="E56" r:id="R37ab580df17d40ca"/>
    <hyperlink ref="A57" r:id="R33ddb1f952b74feb"/>
    <hyperlink ref="E57" r:id="Rc55922ec170e4980"/>
    <hyperlink ref="A58" r:id="Rf40e0e86b5594873"/>
    <hyperlink ref="E58" r:id="R5d221ca3222c4f5b"/>
    <hyperlink ref="A59" r:id="Ra647eef4d38345ee"/>
    <hyperlink ref="E59" r:id="R8f3bd9e2ed624e25"/>
    <hyperlink ref="A60" r:id="R864b96f952664ab1"/>
    <hyperlink ref="E60" r:id="R827517b4f5364eac"/>
    <hyperlink ref="A61" r:id="R4b0f143188724fa2"/>
    <hyperlink ref="E61" r:id="Rd6de9f5df77a453e"/>
    <hyperlink ref="A62" r:id="Rf070ad92dd5f479c"/>
    <hyperlink ref="E62" r:id="R1e4369ac1dd84f6a"/>
    <hyperlink ref="A63" r:id="R9e686cb459354c2a"/>
    <hyperlink ref="E63" r:id="Rf4eb8cfe1f254973"/>
    <hyperlink ref="A64" r:id="R149a876ca9c14201"/>
    <hyperlink ref="E64" r:id="Rda82db5f3a494abc"/>
    <hyperlink ref="A65" r:id="Rcd07af64c12d4c35"/>
    <hyperlink ref="E65" r:id="R4ec41cfa2f544a25"/>
    <hyperlink ref="A66" r:id="R798bd84d678b42ba"/>
    <hyperlink ref="E66" r:id="R406fb84272fc41da"/>
    <hyperlink ref="A67" r:id="R7bf279d1e46f4dad"/>
    <hyperlink ref="E67" r:id="R23c5e5948f13418c"/>
    <hyperlink ref="A68" r:id="Re08a9b12ffe4406f"/>
    <hyperlink ref="E68" r:id="R80000c00159e4fd2"/>
    <hyperlink ref="A69" r:id="R8033141e47c944a5"/>
    <hyperlink ref="E69" r:id="R8604027b0d1b4513"/>
    <hyperlink ref="A70" r:id="Rbbad3b71797b4706"/>
    <hyperlink ref="E70" r:id="R1797c927093a439a"/>
    <hyperlink ref="A71" r:id="Rb9c4b635cba940e7"/>
    <hyperlink ref="E71" r:id="Ra0681b7658754cc9"/>
    <hyperlink ref="A72" r:id="R464d7535f0a8494b"/>
    <hyperlink ref="E72" r:id="Re42508f44f704c14"/>
    <hyperlink ref="A73" r:id="R8dae7650261946a9"/>
    <hyperlink ref="E73" r:id="R4accf031671449fc"/>
    <hyperlink ref="A74" r:id="R6328c4bf75d74901"/>
    <hyperlink ref="E74" r:id="R3909958fa58c418a"/>
    <hyperlink ref="A75" r:id="Rf78c1b0fcbc344c8"/>
    <hyperlink ref="E75" r:id="R04b6151a978c4f1f"/>
    <hyperlink ref="A76" r:id="R93ccbcd63ccb41a5"/>
    <hyperlink ref="E76" r:id="Re76bdd443515440e"/>
    <hyperlink ref="A77" r:id="Rb6c45b6ed71b406a"/>
    <hyperlink ref="E77" r:id="R7bd8fb77a0724eef"/>
    <hyperlink ref="A78" r:id="Rcba0bb91ab9949da"/>
    <hyperlink ref="E78" r:id="R679f3717200d4c82"/>
    <hyperlink ref="A79" r:id="R602da562b12948f0"/>
    <hyperlink ref="E79" r:id="R9a8d295461b6471b"/>
    <hyperlink ref="A80" r:id="R02370e45f6904ae8"/>
    <hyperlink ref="E80" r:id="R82916e842e7a494d"/>
    <hyperlink ref="A81" r:id="R459f494a735e4de8"/>
    <hyperlink ref="E81" r:id="R20395d09c2dd4e0d"/>
    <hyperlink ref="A82" r:id="R97563120c62f4eb8"/>
    <hyperlink ref="E82" r:id="Rd7cea81bf96141e8"/>
    <hyperlink ref="A83" r:id="R1118e59262df4c7b"/>
    <hyperlink ref="E83" r:id="R6f798ea8d1bc4294"/>
    <hyperlink ref="A84" r:id="R9c06a0a549404ee6"/>
    <hyperlink ref="E84" r:id="R3976dcd3f15b4caf"/>
    <hyperlink ref="A85" r:id="Rb841ab7e414a4194"/>
    <hyperlink ref="E85" r:id="Rf3a09a824cb941ae"/>
    <hyperlink ref="A86" r:id="R052dabe6157f4139"/>
    <hyperlink ref="E86" r:id="Rb71ede038cee4581"/>
    <hyperlink ref="A87" r:id="R7c0b2718fb124433"/>
    <hyperlink ref="E87" r:id="R32c2bcc3a95349ec"/>
    <hyperlink ref="A88" r:id="Rf6dda7a49425406f"/>
    <hyperlink ref="E88" r:id="R6fa249910a9b4f86"/>
    <hyperlink ref="A89" r:id="Rb03e39123d074e2f"/>
    <hyperlink ref="E89" r:id="R5176737f36f2476d"/>
    <hyperlink ref="A90" r:id="R73cccb28fcf546c6"/>
    <hyperlink ref="E90" r:id="R34edfb33bf214170"/>
    <hyperlink ref="A91" r:id="R2bd8f8212ffd4467"/>
    <hyperlink ref="E91" r:id="R433f652c35b04ff7"/>
    <hyperlink ref="A92" r:id="R7563ff2de30b44cf"/>
    <hyperlink ref="E92" r:id="R89e8ed9355564c61"/>
    <hyperlink ref="A93" r:id="R757f8bfd789a469b"/>
    <hyperlink ref="E93" r:id="Rbda2ef1ad0ee4300"/>
    <hyperlink ref="A94" r:id="Rab393f456ea64376"/>
    <hyperlink ref="E94" r:id="Rc2824bc16cbb4089"/>
    <hyperlink ref="A95" r:id="R2f27a8cca6d243f9"/>
    <hyperlink ref="E95" r:id="R424a974c60e24e29"/>
    <hyperlink ref="A96" r:id="Rfdc87c0509894536"/>
    <hyperlink ref="E96" r:id="R63103cbba722485c"/>
    <hyperlink ref="A97" r:id="R8584b95204884401"/>
    <hyperlink ref="E97" r:id="R9b88f9792ca844bd"/>
    <hyperlink ref="E98" r:id="R5eb7e812dccd4d49"/>
    <hyperlink ref="A99" r:id="Rc6d0797cb7814c4e"/>
    <hyperlink ref="E99" r:id="Re9683e18afae428a"/>
    <hyperlink ref="A100" r:id="R2bc7832745464342"/>
    <hyperlink ref="E100" r:id="R37e061fdc8b6474e"/>
    <hyperlink ref="A101" r:id="R4bfc64dc3de449c5"/>
    <hyperlink ref="E101" r:id="R2e30e29dc9804a41"/>
    <hyperlink ref="A102" r:id="R26fd0cca87cf4d04"/>
    <hyperlink ref="E102" r:id="R54cce68356f54a67"/>
    <hyperlink ref="A103" r:id="Rfcb3e3d382c44aa9"/>
    <hyperlink ref="E103" r:id="Re40be62896744dec"/>
    <hyperlink ref="A104" r:id="Rc48c37490d394a96"/>
    <hyperlink ref="E104" r:id="Rcda4e203f7b74e5c"/>
    <hyperlink ref="A105" r:id="Rb3f1bf5b55674767"/>
    <hyperlink ref="E105" r:id="Rc74da1da13334aec"/>
    <hyperlink ref="A106" r:id="R1def5e9ebccf4c7e"/>
    <hyperlink ref="E106" r:id="R127066c78a8d4550"/>
    <hyperlink ref="A107" r:id="R6eb072c794194596"/>
    <hyperlink ref="E107" r:id="R5be92ff45a1b4d41"/>
    <hyperlink ref="A108" r:id="Re81ab3faf1794407"/>
    <hyperlink ref="E108" r:id="R6507783afb6c4b01"/>
    <hyperlink ref="A109" r:id="Rc12fe1c0240c4359"/>
    <hyperlink ref="E109" r:id="Rf479fd4c0b834d96"/>
    <hyperlink ref="A110" r:id="R5d7d8a8c24e5451b"/>
    <hyperlink ref="E110" r:id="R04385be9492a488a"/>
    <hyperlink ref="A111" r:id="R75905ee9351e479c"/>
    <hyperlink ref="E111" r:id="R3c13fdc4494f496b"/>
    <hyperlink ref="A112" r:id="R1b64c7787b694482"/>
    <hyperlink ref="E112" r:id="R836085bdd4694843"/>
    <hyperlink ref="A113" r:id="R5ade8195c9534c43"/>
    <hyperlink ref="E113" r:id="Rd9b96beb61524d8e"/>
    <hyperlink ref="A114" r:id="R4637cdd495964570"/>
    <hyperlink ref="E114" r:id="Rebcb37dc46504584"/>
    <hyperlink ref="A115" r:id="R18d10a18848a496e"/>
    <hyperlink ref="E115" r:id="R455aca4aaf244a6b"/>
    <hyperlink ref="A116" r:id="Rf156014322ef41ed"/>
    <hyperlink ref="E116" r:id="R1912e2f900394690"/>
    <hyperlink ref="A117" r:id="R78fccb9c167d4ca9"/>
    <hyperlink ref="E117" r:id="R1191411bb5ba430f"/>
    <hyperlink ref="A118" r:id="R0c2a280ad15e4c78"/>
    <hyperlink ref="E118" r:id="Re7e2206aeb0b4641"/>
    <hyperlink ref="A119" r:id="Ra2b7382c0d374557"/>
    <hyperlink ref="E119" r:id="Rf47d59408fb1497c"/>
    <hyperlink ref="A120" r:id="R32c2d7c14f0c48f0"/>
    <hyperlink ref="E120" r:id="R4effc1b95a4b4055"/>
    <hyperlink ref="A121" r:id="Re3af8075f3614708"/>
    <hyperlink ref="E121" r:id="Rfd9705dd68544d4f"/>
    <hyperlink ref="A122" r:id="Rb1329ab5b8834348"/>
    <hyperlink ref="E122" r:id="R6b568c6054a2483c"/>
    <hyperlink ref="A123" r:id="R29da54240ce24105"/>
    <hyperlink ref="E123" r:id="R78efc741863f4020"/>
    <hyperlink ref="A124" r:id="R9f30e5853024476d"/>
    <hyperlink ref="E124" r:id="R5221f64347c644e2"/>
    <hyperlink ref="A125" r:id="R723ecd07b679484e"/>
    <hyperlink ref="E125" r:id="R46497b621e384b10"/>
    <hyperlink ref="A126" r:id="R2449924cf6c348eb"/>
    <hyperlink ref="E126" r:id="R44316416469a494f"/>
    <hyperlink ref="A127" r:id="R66cb284abddb4ec8"/>
    <hyperlink ref="E127" r:id="Re492bf497a8a4f4d"/>
    <hyperlink ref="A128" r:id="R86bc68a3d2bf40ad"/>
    <hyperlink ref="E128" r:id="Rf923efb7e17c4beb"/>
    <hyperlink ref="A129" r:id="R8d8c0d7504df4dbd"/>
    <hyperlink ref="E129" r:id="R970e7aaf62b44c18"/>
    <hyperlink ref="A130" r:id="R8dbdec309b684088"/>
    <hyperlink ref="E130" r:id="R2d9966d72312437e"/>
    <hyperlink ref="A131" r:id="R29bdc66b08b5481d"/>
    <hyperlink ref="E131" r:id="Ra0feb7a40c1043b8"/>
    <hyperlink ref="A132" r:id="R42a8b60ea13b49e8"/>
    <hyperlink ref="E132" r:id="R156e10a9b0904361"/>
    <hyperlink ref="A133" r:id="Re53a52e56aa1441e"/>
    <hyperlink ref="E133" r:id="R546ce09d69444c6c"/>
    <hyperlink ref="A134" r:id="Rc9d952f825de49c1"/>
    <hyperlink ref="E134" r:id="R78dff7f9b5c34ee2"/>
    <hyperlink ref="A135" r:id="Rdf1ca0ef23a84fb9"/>
    <hyperlink ref="E135" r:id="R785cd62173364374"/>
    <hyperlink ref="A136" r:id="Rfd81e9fa5da94601"/>
    <hyperlink ref="E136" r:id="Rdf986ced05654957"/>
    <hyperlink ref="A137" r:id="Rfc77762f94f74c85"/>
    <hyperlink ref="E137" r:id="R0f7a2da3631e4c8b"/>
    <hyperlink ref="A138" r:id="R3b4d070814b74d67"/>
    <hyperlink ref="E138" r:id="R33a293c0f6614847"/>
    <hyperlink ref="A139" r:id="R9393a1262db94f6a"/>
    <hyperlink ref="E139" r:id="Rf49e141c49f744a7"/>
    <hyperlink ref="A140" r:id="Rf4c0f7a22cc348eb"/>
    <hyperlink ref="E140" r:id="R755e6e0b26514914"/>
    <hyperlink ref="A141" r:id="Rcdc4e2d50a884b49"/>
    <hyperlink ref="E141" r:id="R71e7c9ba11a24a9c"/>
    <hyperlink ref="A142" r:id="R538f491de6f94bcb"/>
    <hyperlink ref="E142" r:id="R0d7c9e4301224481"/>
    <hyperlink ref="A143" r:id="Rcedeefe3af0d433e"/>
    <hyperlink ref="E143" r:id="R335abc83a6424d48"/>
    <hyperlink ref="A144" r:id="Re3abcf516e484274"/>
    <hyperlink ref="E144" r:id="R028f60d000a945f4"/>
    <hyperlink ref="A145" r:id="R3b967a71f0b94371"/>
    <hyperlink ref="E145" r:id="Rb927284084ab45e9"/>
    <hyperlink ref="A146" r:id="R5ae7feb01ca94ef9"/>
    <hyperlink ref="E146" r:id="Rb87642f480214fed"/>
    <hyperlink ref="A147" r:id="R070e567296c742dd"/>
    <hyperlink ref="E147" r:id="Ra29b9b40c4544e01"/>
    <hyperlink ref="A148" r:id="R4c03249d88214fda"/>
    <hyperlink ref="E148" r:id="R15aa8fa4a1724264"/>
    <hyperlink ref="A149" r:id="R0afacaa5a4f7474e"/>
    <hyperlink ref="E149" r:id="R42bd3780c0c045cd"/>
    <hyperlink ref="A150" r:id="R04cbfe8dcfb5409f"/>
    <hyperlink ref="E150" r:id="Ra550a45d80204820"/>
    <hyperlink ref="A151" r:id="Refbcc94cefb8478c"/>
    <hyperlink ref="E151" r:id="Rfd5609f4f9db4c3b"/>
    <hyperlink ref="A152" r:id="Rb01cad07672e4984"/>
    <hyperlink ref="E152" r:id="R28558adcc88e4622"/>
    <hyperlink ref="A153" r:id="R4236bbef6c39471b"/>
    <hyperlink ref="E153" r:id="R08f071b2078e4f52"/>
    <hyperlink ref="A154" r:id="R96608282bee144ad"/>
    <hyperlink ref="E154" r:id="R2c3c4543eb864e2d"/>
    <hyperlink ref="A155" r:id="Rbad8c8139ddd4c1b"/>
    <hyperlink ref="E155" r:id="R31e6d7eda02f4320"/>
    <hyperlink ref="A156" r:id="R54d6aea231004e20"/>
    <hyperlink ref="E156" r:id="Rca09c0e614a0408e"/>
    <hyperlink ref="A157" r:id="R584c39e0f19b4bb0"/>
    <hyperlink ref="E157" r:id="Rd2af4272bd5648cb"/>
    <hyperlink ref="A158" r:id="R68b5ecec16df457a"/>
    <hyperlink ref="E158" r:id="Rbfa22d76dc9e4841"/>
    <hyperlink ref="A159" r:id="R4fdcc002a07f4103"/>
    <hyperlink ref="E159" r:id="Rac0be182f76e4c6f"/>
    <hyperlink ref="A160" r:id="R085b522e2e754d72"/>
    <hyperlink ref="E160" r:id="R0c6c4b5430474b88"/>
    <hyperlink ref="A161" r:id="Rd2f3459e182c4607"/>
    <hyperlink ref="E161" r:id="R5777bb515e864ba5"/>
    <hyperlink ref="A162" r:id="Re6d16111644545a3"/>
    <hyperlink ref="E162" r:id="R1cd220fe3a3d46a8"/>
    <hyperlink ref="A163" r:id="R6220a7d84447402d"/>
    <hyperlink ref="E163" r:id="Rccdf7cbc7192405f"/>
    <hyperlink ref="A164" r:id="R8e5d135831484019"/>
    <hyperlink ref="E164" r:id="R869b9feb7e354100"/>
    <hyperlink ref="A165" r:id="Ra54b6ed89a8e4efb"/>
    <hyperlink ref="E165" r:id="Rf9b15c238848464f"/>
    <hyperlink ref="A166" r:id="R4093a2d287b04ea2"/>
    <hyperlink ref="E166" r:id="R50e87e2c37e14122"/>
    <hyperlink ref="A167" r:id="Ra07fced50f3248ca"/>
    <hyperlink ref="E167" r:id="R1db4187fdb944578"/>
    <hyperlink ref="A168" r:id="Rccd20e8c063b41e7"/>
    <hyperlink ref="E168" r:id="R7c2182fe1eb043c4"/>
    <hyperlink ref="A169" r:id="Red0423667c19453e"/>
    <hyperlink ref="E169" r:id="Rfcb91f2720c74792"/>
    <hyperlink ref="A170" r:id="Ra9d45ced60754f58"/>
    <hyperlink ref="E170" r:id="R131cecbd15464925"/>
    <hyperlink ref="A171" r:id="R0fc223eeedc749aa"/>
    <hyperlink ref="E171" r:id="Rfca5f79232b14a6f"/>
    <hyperlink ref="A172" r:id="R520a504373e0411e"/>
    <hyperlink ref="E172" r:id="Ra550336d99f34c37"/>
    <hyperlink ref="A173" r:id="R70d6118bd1b941c2"/>
    <hyperlink ref="E173" r:id="R7425368953f14352"/>
    <hyperlink ref="A174" r:id="R81d1570fc42e47aa"/>
    <hyperlink ref="E174" r:id="R66e4ff972214431c"/>
    <hyperlink ref="A175" r:id="Rddd7cabed4ec4678"/>
    <hyperlink ref="E175" r:id="R675306e8b95b421e"/>
    <hyperlink ref="A176" r:id="Rb4a419d7e8764b76"/>
    <hyperlink ref="E176" r:id="R363ab46356924462"/>
    <hyperlink ref="A177" r:id="Ra6acded81bf948a3"/>
    <hyperlink ref="E177" r:id="R7f9ecbd7f95a4222"/>
    <hyperlink ref="A178" r:id="R977485aa90154223"/>
    <hyperlink ref="E178" r:id="Re753412be5ae4272"/>
    <hyperlink ref="A179" r:id="R0ba8cd5d1bd24912"/>
    <hyperlink ref="E179" r:id="R29bdea74059a4f07"/>
    <hyperlink ref="A180" r:id="R6c9ebe1f5e5b47dd"/>
    <hyperlink ref="E180" r:id="Ra33b1a6a9846476c"/>
    <hyperlink ref="A181" r:id="Rfbcd54f5786d473c"/>
    <hyperlink ref="E181" r:id="R4df5c0ee933942f2"/>
    <hyperlink ref="A182" r:id="Rc615093318e043d4"/>
    <hyperlink ref="E182" r:id="R92476edef3514db4"/>
    <hyperlink ref="A183" r:id="R8ade4959af2740e5"/>
    <hyperlink ref="E183" r:id="R3c40c119951b4718"/>
    <hyperlink ref="A184" r:id="R3cb8308a59ee46f9"/>
    <hyperlink ref="E184" r:id="R755ff77ba5864d38"/>
    <hyperlink ref="A185" r:id="Rf9440242ad0345b7"/>
    <hyperlink ref="E185" r:id="R21a52bbada914ef1"/>
    <hyperlink ref="A186" r:id="Rbf3417be7a7e42d7"/>
    <hyperlink ref="E186" r:id="Rc0c972df5f2549a5"/>
    <hyperlink ref="A187" r:id="R35f5c66e534b4027"/>
    <hyperlink ref="E187" r:id="R1aaf6c14f7024bb5"/>
    <hyperlink ref="A188" r:id="R1501a8e86b444877"/>
    <hyperlink ref="E188" r:id="R15a7056758ca4c00"/>
    <hyperlink ref="A189" r:id="R0dd59590124d459e"/>
    <hyperlink ref="E189" r:id="R1e7306ace98d4b37"/>
    <hyperlink ref="A190" r:id="R5fd1089af7fd4814"/>
    <hyperlink ref="E190" r:id="Ref1f4f2c80a247d6"/>
    <hyperlink ref="A191" r:id="R0c72ed7c3e8f4a09"/>
    <hyperlink ref="E191" r:id="R1e11dc83c2e34ab6"/>
    <hyperlink ref="A192" r:id="Rff21bb12a7674e75"/>
    <hyperlink ref="E192" r:id="R816088d13b264799"/>
    <hyperlink ref="A193" r:id="R4b8592b4b6b24116"/>
    <hyperlink ref="E193" r:id="Rdd3805389acb432f"/>
    <hyperlink ref="A194" r:id="R60b9a0dcf36e4ae7"/>
    <hyperlink ref="E194" r:id="R55568bd5a8f84f7f"/>
    <hyperlink ref="A195" r:id="R7ec454f168ed4db4"/>
    <hyperlink ref="E195" r:id="Rcf02bc1a95a44a73"/>
    <hyperlink ref="A196" r:id="R6698b6042d704a0a"/>
    <hyperlink ref="E196" r:id="R958921a4ad184fb0"/>
    <hyperlink ref="A197" r:id="R14975a8ab8b64354"/>
    <hyperlink ref="E197" r:id="R937cb6698bbb44fb"/>
    <hyperlink ref="A198" r:id="R707c8887e5814e06"/>
    <hyperlink ref="E198" r:id="Raa6036d1f1304730"/>
    <hyperlink ref="A199" r:id="R9e4f177105e54706"/>
    <hyperlink ref="E199" r:id="R40926ad69e3d492d"/>
    <hyperlink ref="A200" r:id="R730c6e2bb3c14479"/>
    <hyperlink ref="E200" r:id="Rad207474b0d74ff4"/>
    <hyperlink ref="A201" r:id="R5963099bde614b14"/>
    <hyperlink ref="E201" r:id="R01d7b5e877814004"/>
    <hyperlink ref="A202" r:id="R0c685210c9074e1a"/>
    <hyperlink ref="E202" r:id="R1c9e0f2ee51e4903"/>
    <hyperlink ref="A203" r:id="R02cb7a7190694889"/>
    <hyperlink ref="E203" r:id="R6d733fc967624b40"/>
    <hyperlink ref="A204" r:id="R0fa635a8615b4778"/>
    <hyperlink ref="E204" r:id="Rfd7b3989f5a84843"/>
    <hyperlink ref="A205" r:id="Rbf637afb1eab47b3"/>
    <hyperlink ref="E205" r:id="R4ddd5a3716834634"/>
    <hyperlink ref="A206" r:id="Rd6caf348a87f47fd"/>
    <hyperlink ref="E206" r:id="R3e95fc862efc4a22"/>
    <hyperlink ref="A207" r:id="Rcf504a3dc8d1445c"/>
    <hyperlink ref="E207" r:id="R0129809c5fd94675"/>
    <hyperlink ref="A208" r:id="R1e342448f5c84c3f"/>
    <hyperlink ref="E208" r:id="R099a4af02fdd4381"/>
    <hyperlink ref="A209" r:id="R666d1eb69bc443f5"/>
    <hyperlink ref="E209" r:id="R5e39e498d7934be4"/>
    <hyperlink ref="A210" r:id="R69571ebcd75049fb"/>
    <hyperlink ref="E210" r:id="Rdaf26b08e6f14ae3"/>
    <hyperlink ref="A211" r:id="Re9ecbcc29df84e2b"/>
    <hyperlink ref="E211" r:id="R5b98d4997125468f"/>
    <hyperlink ref="A212" r:id="R41722625e1a84994"/>
    <hyperlink ref="E212" r:id="Rcfe1176e2879488d"/>
    <hyperlink ref="A213" r:id="R0837ab99680b4e1f"/>
    <hyperlink ref="E213" r:id="R86642b9ca93c42ba"/>
    <hyperlink ref="A214" r:id="R1c32b4d0aadb4524"/>
    <hyperlink ref="E214" r:id="R59cb154fb52c4a2a"/>
    <hyperlink ref="A215" r:id="R7fc357c5fab645ab"/>
    <hyperlink ref="E215" r:id="Rd499b0c5bdf7489e"/>
    <hyperlink ref="A216" r:id="Reb1690a439784946"/>
    <hyperlink ref="E216" r:id="R3ecd1ee02c9541a2"/>
    <hyperlink ref="A217" r:id="R1fb5a4c9e10b448c"/>
    <hyperlink ref="E217" r:id="Rc96ebe93787d4164"/>
    <hyperlink ref="A218" r:id="Rd2aed7eb6de34881"/>
    <hyperlink ref="E218" r:id="R6249835b8ed440fa"/>
    <hyperlink ref="A219" r:id="R77815f94571941e5"/>
    <hyperlink ref="E219" r:id="Ra0f46d64325c44a2"/>
    <hyperlink ref="A220" r:id="Rf4220879d28d42d2"/>
    <hyperlink ref="E220" r:id="R94bdd33e719041e9"/>
    <hyperlink ref="A221" r:id="R876f043a299f457d"/>
    <hyperlink ref="E221" r:id="Rb7aad4e79c6a4632"/>
    <hyperlink ref="A222" r:id="Rbbad7b52b7324ebd"/>
    <hyperlink ref="E222" r:id="R4ee516f4c2de4e8d"/>
    <hyperlink ref="A223" r:id="R6568e3be5c4d44bc"/>
    <hyperlink ref="E223" r:id="R08a5f5570f13486c"/>
    <hyperlink ref="A224" r:id="R5ee321d6d9d849ef"/>
    <hyperlink ref="E224" r:id="Re2414ecfaa6d4fd9"/>
    <hyperlink ref="A225" r:id="Rb939a27e318445fa"/>
    <hyperlink ref="E225" r:id="R88b6eb110f6b4fbf"/>
    <hyperlink ref="A226" r:id="R42143f2c64ff4b5c"/>
    <hyperlink ref="E226" r:id="R65d199e9f4784977"/>
    <hyperlink ref="A227" r:id="Rf5f994f054564693"/>
    <hyperlink ref="E227" r:id="R3b376aa24bc64443"/>
    <hyperlink ref="A228" r:id="R5bc8688394c943e5"/>
    <hyperlink ref="E228" r:id="R839314c4f2d548f4"/>
    <hyperlink ref="A229" r:id="Re755d806471a47bf"/>
    <hyperlink ref="E229" r:id="R66bd3f50f9534d4e"/>
    <hyperlink ref="A230" r:id="Rfd85872a8f0049be"/>
    <hyperlink ref="E230" r:id="Rc4d8c19284ec477c"/>
    <hyperlink ref="A231" r:id="R251a1ad27aaa4ed1"/>
    <hyperlink ref="E231" r:id="R0a36273d5bbf41fa"/>
    <hyperlink ref="A232" r:id="Rdc43a122bc68403a"/>
    <hyperlink ref="E232" r:id="R4c56570a29824451"/>
    <hyperlink ref="A233" r:id="R1e9c0b3c98d749e3"/>
    <hyperlink ref="E233" r:id="R0b5c4b6fa67f4923"/>
    <hyperlink ref="A234" r:id="Rfc3864cff3b74eb5"/>
    <hyperlink ref="E234" r:id="Rafc1fa6795eb4de9"/>
    <hyperlink ref="A235" r:id="R42f779b30c1949c4"/>
    <hyperlink ref="E235" r:id="R587facb2aca747db"/>
    <hyperlink ref="A236" r:id="Ra98161c0cc6d45a0"/>
    <hyperlink ref="E236" r:id="R56aed48173474930"/>
    <hyperlink ref="A237" r:id="R300f3c57a44e4b06"/>
    <hyperlink ref="E237" r:id="R630ed4808df24300"/>
    <hyperlink ref="A238" r:id="R32c1d8d710b54161"/>
    <hyperlink ref="E238" r:id="R2728567acab54637"/>
    <hyperlink ref="A239" r:id="Rd10b2387764d43c1"/>
    <hyperlink ref="E239" r:id="R3e50278efbdc4e1b"/>
    <hyperlink ref="A240" r:id="R80a3f6609bf14c22"/>
    <hyperlink ref="E240" r:id="Rc20dafff7c1d4b77"/>
    <hyperlink ref="A241" r:id="R82487b027355423e"/>
    <hyperlink ref="E241" r:id="Rbcd0c439ecf743f6"/>
    <hyperlink ref="A242" r:id="R44512a89807948df"/>
    <hyperlink ref="E242" r:id="Ra960b629d91b408a"/>
    <hyperlink ref="A243" r:id="R0ae1b8b252584a23"/>
    <hyperlink ref="E243" r:id="R74b957a75cf1482c"/>
    <hyperlink ref="A244" r:id="R297a5ba11da946f9"/>
    <hyperlink ref="E244" r:id="R155ff463ebd6421b"/>
    <hyperlink ref="A245" r:id="R08c36579981a4004"/>
    <hyperlink ref="E245" r:id="Rfba7d16c510c4081"/>
    <hyperlink ref="A246" r:id="R5a388b69272b4ab4"/>
    <hyperlink ref="E246" r:id="R566839ef604a4c3e"/>
    <hyperlink ref="A247" r:id="R10a9ad4f9eff4eaf"/>
    <hyperlink ref="E247" r:id="Ref494cdfac594c3e"/>
    <hyperlink ref="A248" r:id="Ref37c74573e7440a"/>
    <hyperlink ref="E248" r:id="R05df3c5b0b1b494c"/>
    <hyperlink ref="A249" r:id="R041af7035fcd45b3"/>
    <hyperlink ref="E249" r:id="R3fce5b6520664399"/>
    <hyperlink ref="A250" r:id="Rd849b5de7c1c4fee"/>
    <hyperlink ref="E250" r:id="R58b85d87553b4e31"/>
    <hyperlink ref="A251" r:id="R7e9c6579bd674b8e"/>
    <hyperlink ref="E251" r:id="Rab8d117d73da4f3b"/>
    <hyperlink ref="A252" r:id="R397103c39ace4c7d"/>
    <hyperlink ref="E252" r:id="R648d555326f84f71"/>
    <hyperlink ref="A253" r:id="Rafa8a4223d5a4352"/>
    <hyperlink ref="E253" r:id="R0c4b8a939ae24a2f"/>
    <hyperlink ref="A254" r:id="Ra458daa03b624576"/>
    <hyperlink ref="E254" r:id="R2ab786e74d0549dc"/>
    <hyperlink ref="A255" r:id="R642614edb96d4b90"/>
    <hyperlink ref="E255" r:id="R41bac0de966b4132"/>
    <hyperlink ref="A256" r:id="R469ee6d6044649c3"/>
    <hyperlink ref="E256" r:id="R1cab2fbdbe4147ab"/>
    <hyperlink ref="A257" r:id="Rb0924973167d455d"/>
    <hyperlink ref="E257" r:id="R2e17615cec144920"/>
    <hyperlink ref="A258" r:id="Ra51e4fc422aa484b"/>
    <hyperlink ref="E258" r:id="Rf474b5dcf4a142a1"/>
    <hyperlink ref="A259" r:id="Rf980f4d10fe04b4e"/>
    <hyperlink ref="E259" r:id="R58fcd7a1df164d86"/>
    <hyperlink ref="A260" r:id="Rcbfed6b5bc3645a0"/>
    <hyperlink ref="E260" r:id="R11a9db8d897141bc"/>
    <hyperlink ref="A261" r:id="R8e646aac8faf4544"/>
    <hyperlink ref="E261" r:id="R9837bb2e8b3e4dcd"/>
    <hyperlink ref="A262" r:id="R1c3d22d982794828"/>
    <hyperlink ref="E262" r:id="Rb9cda5726a194b6b"/>
    <hyperlink ref="A263" r:id="R02e86c0fd33942fa"/>
    <hyperlink ref="E263" r:id="R4db0ccf307304d8a"/>
    <hyperlink ref="A264" r:id="Rde30c5a431e84387"/>
    <hyperlink ref="E264" r:id="R2dce278266c940f6"/>
    <hyperlink ref="A265" r:id="R42ae1a9220324c20"/>
    <hyperlink ref="E265" r:id="Reb05b41dbbd24ad2"/>
    <hyperlink ref="A266" r:id="R8b968d05d92a4202"/>
    <hyperlink ref="E266" r:id="Rec81cf6823dd41a8"/>
    <hyperlink ref="A267" r:id="R8af779781e144730"/>
    <hyperlink ref="E267" r:id="R8ca803d94cf640fb"/>
    <hyperlink ref="A268" r:id="R42ca47460c474019"/>
    <hyperlink ref="E268" r:id="R0bd90454b8cb42a4"/>
    <hyperlink ref="A269" r:id="Rece4b94fb1794f41"/>
    <hyperlink ref="E269" r:id="Rfc4e8d7795e94ba4"/>
    <hyperlink ref="A270" r:id="R2561aedff400492f"/>
    <hyperlink ref="E270" r:id="Rf60a8954988e41b9"/>
    <hyperlink ref="A271" r:id="Rb63569e6c81347a2"/>
    <hyperlink ref="E271" r:id="Rc13cd09169484393"/>
    <hyperlink ref="A272" r:id="R52bde39184924b86"/>
    <hyperlink ref="E272" r:id="R320da78906054a43"/>
    <hyperlink ref="A273" r:id="R05562efc4bab405f"/>
    <hyperlink ref="E273" r:id="R3c0dfae9b0dc4285"/>
    <hyperlink ref="A274" r:id="R73230f1e08904fba"/>
    <hyperlink ref="E274" r:id="R46e4f9f636734453"/>
    <hyperlink ref="A275" r:id="R7315b272b8d047ab"/>
    <hyperlink ref="E275" r:id="Rb08930573a0e4e4f"/>
    <hyperlink ref="A276" r:id="R78f85362a7994e40"/>
    <hyperlink ref="E276" r:id="R0c124a977af047da"/>
    <hyperlink ref="A277" r:id="R319813a1d7f24a3b"/>
    <hyperlink ref="E277" r:id="R2fc015077b3f417b"/>
    <hyperlink ref="A278" r:id="R1fea8eac5c2f40e4"/>
    <hyperlink ref="E278" r:id="Ra2ed049567714355"/>
    <hyperlink ref="A279" r:id="R75ffd1d9716e460c"/>
    <hyperlink ref="E279" r:id="R59c629addcf34538"/>
    <hyperlink ref="A280" r:id="R6cf0ce43ad9d449f"/>
    <hyperlink ref="E280" r:id="R0b3942ecea614082"/>
    <hyperlink ref="A281" r:id="Re37269f9235f4d01"/>
    <hyperlink ref="E281" r:id="R6ee1f99943914b2d"/>
    <hyperlink ref="A282" r:id="R798e6a16e8d34868"/>
    <hyperlink ref="E282" r:id="Ra73b4c8cd8ac4130"/>
    <hyperlink ref="A283" r:id="R1566fdcef367499d"/>
    <hyperlink ref="E283" r:id="R9510ae930d654967"/>
    <hyperlink ref="A284" r:id="R9423296a0842447a"/>
    <hyperlink ref="E284" r:id="Rc6fa4327ec314f34"/>
    <hyperlink ref="A285" r:id="R13600cfcc2f34a87"/>
    <hyperlink ref="E285" r:id="R39af3e092e8c4482"/>
    <hyperlink ref="A286" r:id="R52d7159cad2e4609"/>
    <hyperlink ref="E286" r:id="R032d29e4d5884335"/>
    <hyperlink ref="A287" r:id="R2bc29fb6a6a14faa"/>
    <hyperlink ref="E287" r:id="R411c3d0e22d047ea"/>
    <hyperlink ref="A288" r:id="Rfa3ab6d7d4654328"/>
    <hyperlink ref="E288" r:id="R76240798a2d24d7a"/>
    <hyperlink ref="A289" r:id="Ra719bc4c45dd4906"/>
    <hyperlink ref="E289" r:id="R8bd6c9cfa6ec4a96"/>
    <hyperlink ref="A290" r:id="R7a2c41a64e124d7f"/>
    <hyperlink ref="E290" r:id="Rfcd896f1481a40e8"/>
    <hyperlink ref="A291" r:id="R936dc43ee4c34885"/>
    <hyperlink ref="E291" r:id="R433fd758ab774a27"/>
    <hyperlink ref="A292" r:id="Ree76da5ce908456e"/>
    <hyperlink ref="E292" r:id="R0518351f5c8c48d1"/>
    <hyperlink ref="A293" r:id="Rb4b3d77a88a94dab"/>
    <hyperlink ref="E293" r:id="Rc2447a287e9340fb"/>
    <hyperlink ref="A294" r:id="Rfad700c346564b64"/>
    <hyperlink ref="E294" r:id="Reb9d52eab57f4a68"/>
    <hyperlink ref="A295" r:id="R52cad0ff40c14355"/>
    <hyperlink ref="E295" r:id="R85f1a3b37a2b4eae"/>
    <hyperlink ref="A296" r:id="R8579eb69c8f645f3"/>
    <hyperlink ref="E296" r:id="Rbea0f0319460427f"/>
    <hyperlink ref="A297" r:id="R1c20d8474f994f7c"/>
    <hyperlink ref="E297" r:id="R10cdb082425c4fa8"/>
    <hyperlink ref="A298" r:id="R192adc816ed548aa"/>
    <hyperlink ref="E298" r:id="R50f996ab97f549f2"/>
    <hyperlink ref="A299" r:id="R7ac61b1684c84153"/>
    <hyperlink ref="E299" r:id="R59173baeefdf4290"/>
    <hyperlink ref="A300" r:id="Rcba615b81dfc457c"/>
    <hyperlink ref="E300" r:id="R2871251b5e004aa7"/>
    <hyperlink ref="A301" r:id="R0c729a69b3f84aec"/>
    <hyperlink ref="E301" r:id="Rb0b21d7ddbfe4aea"/>
    <hyperlink ref="A302" r:id="Raf4f7a550641412f"/>
    <hyperlink ref="E302" r:id="R4022554fa27c402b"/>
    <hyperlink ref="A303" r:id="R70a9039b3cd34914"/>
    <hyperlink ref="E303" r:id="Rab555814f6da42af"/>
    <hyperlink ref="A304" r:id="R224da6cdb9c14752"/>
    <hyperlink ref="E304" r:id="Rb46d4564ddbf49c5"/>
    <hyperlink ref="A305" r:id="R348ff45cf5514bd0"/>
    <hyperlink ref="E305" r:id="R7dca3e88c54f4b01"/>
    <hyperlink ref="A306" r:id="Rfd93e44568eb41ef"/>
    <hyperlink ref="E306" r:id="Rae4ef81b737f4008"/>
    <hyperlink ref="A307" r:id="R5e3728459f444fd5"/>
    <hyperlink ref="E307" r:id="R4570647835714bd7"/>
    <hyperlink ref="A308" r:id="R1a0c0944b23347a4"/>
    <hyperlink ref="E308" r:id="Rc345907c29c345ba"/>
    <hyperlink ref="A309" r:id="R39b9f48de52b4eed"/>
    <hyperlink ref="E309" r:id="R28a13fa687724a5d"/>
    <hyperlink ref="A310" r:id="R1dd54e09fa104450"/>
    <hyperlink ref="E310" r:id="Rafa64edf434b4db3"/>
    <hyperlink ref="A311" r:id="R739507eef51c4ed2"/>
    <hyperlink ref="E311" r:id="R2b00e1d22018408f"/>
    <hyperlink ref="A312" r:id="Rfd073b5037604dcd"/>
    <hyperlink ref="E312" r:id="R7e8ff8b0bc7f4c67"/>
    <hyperlink ref="A313" r:id="R1254740b204d4364"/>
    <hyperlink ref="E313" r:id="Re727b96cba2d402c"/>
    <hyperlink ref="A314" r:id="Rd45d115c6ca64b5d"/>
    <hyperlink ref="E314" r:id="Rad90f8e49a23484e"/>
    <hyperlink ref="A315" r:id="Rd3f1d323b4064434"/>
    <hyperlink ref="E315" r:id="Rb8c0aedd3158485a"/>
    <hyperlink ref="A316" r:id="R27168434877b4d65"/>
    <hyperlink ref="E316" r:id="R62ed6879fb96426b"/>
    <hyperlink ref="A317" r:id="Rf362c9aa46ad401a"/>
    <hyperlink ref="E317" r:id="R4eb45cdf7e234ad0"/>
    <hyperlink ref="A318" r:id="R8b8bfedbd1754f2e"/>
    <hyperlink ref="E318" r:id="R271a30246c3b40e8"/>
    <hyperlink ref="A319" r:id="R9c1634af79d54f9d"/>
    <hyperlink ref="E319" r:id="R7da6382cd2ce4921"/>
    <hyperlink ref="A320" r:id="R6bbc913f99ba4d80"/>
    <hyperlink ref="E320" r:id="R17d57c4e3a034a32"/>
    <hyperlink ref="A321" r:id="R5588341d4e074fa4"/>
    <hyperlink ref="E321" r:id="R80b5b94435584e9b"/>
    <hyperlink ref="A322" r:id="R0009125925454895"/>
    <hyperlink ref="E322" r:id="Rb1363e40671446c1"/>
    <hyperlink ref="A323" r:id="R031e1ef080a24764"/>
    <hyperlink ref="E323" r:id="Raea54a4d190b4f45"/>
    <hyperlink ref="A324" r:id="R8b89dac0414c4a32"/>
    <hyperlink ref="E324" r:id="R7d59b170499645f2"/>
    <hyperlink ref="A325" r:id="R6e406d2ef4fe4686"/>
    <hyperlink ref="E325" r:id="R1c3c09c2a7514c3d"/>
    <hyperlink ref="A326" r:id="R3527949b6164486f"/>
    <hyperlink ref="E326" r:id="Rf951e5d6d41045c5"/>
    <hyperlink ref="A327" r:id="R8ecb16408e364d75"/>
    <hyperlink ref="E327" r:id="R8e4cbe74ddc94409"/>
    <hyperlink ref="A328" r:id="Rb5fa3e418d6f4943"/>
    <hyperlink ref="E328" r:id="Re255ad4217134478"/>
    <hyperlink ref="A329" r:id="Rf0ca0a3c97d14192"/>
    <hyperlink ref="E329" r:id="Rb1705c765ab64644"/>
    <hyperlink ref="A330" r:id="Rf555d53575dc4ab8"/>
    <hyperlink ref="E330" r:id="R0a2af09a0db44bee"/>
    <hyperlink ref="A331" r:id="R8226318e63414486"/>
    <hyperlink ref="E331" r:id="Rc5a475378ee94cfb"/>
    <hyperlink ref="A332" r:id="R2d322f19feb04a70"/>
    <hyperlink ref="E332" r:id="Rff24efddd32c4005"/>
    <hyperlink ref="A333" r:id="R18c7db23ffa14986"/>
    <hyperlink ref="E333" r:id="R9d48c90370024571"/>
    <hyperlink ref="A334" r:id="Re2ad5cc2a6454add"/>
    <hyperlink ref="E334" r:id="R10a0384142a742c6"/>
    <hyperlink ref="E335" r:id="Rf59dd3462be94b5c"/>
    <hyperlink ref="A336" r:id="R689b398dd7824c96"/>
    <hyperlink ref="E336" r:id="R74d16da4e77247cc"/>
    <hyperlink ref="A337" r:id="R8631b1407b4145e0"/>
    <hyperlink ref="E337" r:id="Rcf100b76a7014672"/>
    <hyperlink ref="A338" r:id="R4bba3245ac184a13"/>
    <hyperlink ref="E338" r:id="R17abb44048d04243"/>
    <hyperlink ref="A339" r:id="R5598375f5c8d4773"/>
    <hyperlink ref="E339" r:id="Re07f8b28f08e4416"/>
    <hyperlink ref="A340" r:id="R6912d279745f4e70"/>
    <hyperlink ref="E340" r:id="Rd2fc627169d34750"/>
    <hyperlink ref="A341" r:id="Rf49dae90e4404f85"/>
    <hyperlink ref="E341" r:id="Rfc61a62870914177"/>
    <hyperlink ref="A342" r:id="Rf27668e8b7c34db6"/>
    <hyperlink ref="E342" r:id="R1e0c02a1bd5f4e6b"/>
    <hyperlink ref="A343" r:id="R5c8b6bf0d5c444d0"/>
    <hyperlink ref="E343" r:id="R8a5b5f0ba051477b"/>
    <hyperlink ref="A344" r:id="R53e0d57a15d445f1"/>
    <hyperlink ref="E344" r:id="Rc050a598056f49c7"/>
    <hyperlink ref="A345" r:id="R1d251da8f4814897"/>
    <hyperlink ref="E345" r:id="R8b7709dac7a84916"/>
    <hyperlink ref="A346" r:id="Re6862f6079cd43fb"/>
    <hyperlink ref="E346" r:id="R0870ae2b207444e2"/>
    <hyperlink ref="A347" r:id="R404003ba0ae14b14"/>
    <hyperlink ref="E347" r:id="R598ce165b6274752"/>
    <hyperlink ref="A348" r:id="R5e9cadba392f4b5e"/>
    <hyperlink ref="E348" r:id="R9ea5cf24ff934b60"/>
    <hyperlink ref="A349" r:id="R8716e54944344dcc"/>
    <hyperlink ref="E349" r:id="R83f6959cd405474d"/>
    <hyperlink ref="A350" r:id="R75719a3dcb90404c"/>
    <hyperlink ref="E350" r:id="R9bc4fac993614410"/>
    <hyperlink ref="A351" r:id="R0923cd92a39449ed"/>
    <hyperlink ref="E351" r:id="Rd626e716a4484c2a"/>
    <hyperlink ref="A352" r:id="R1254e74a9df541ad"/>
    <hyperlink ref="E352" r:id="R4fd9ba878ced453c"/>
    <hyperlink ref="A353" r:id="R3ff8442e6a484c57"/>
    <hyperlink ref="E353" r:id="R0b086e3c3f754f82"/>
    <hyperlink ref="A354" r:id="Rc36b3bbed3644b12"/>
    <hyperlink ref="E354" r:id="Re86d081dce3741ff"/>
    <hyperlink ref="A355" r:id="R8adf9c8859714928"/>
    <hyperlink ref="E355" r:id="R65e0ce06e80a461d"/>
    <hyperlink ref="A356" r:id="R5f447b25087c47f1"/>
    <hyperlink ref="E356" r:id="Rf79d5226ea434588"/>
    <hyperlink ref="A357" r:id="R22cb7715d4e5488e"/>
    <hyperlink ref="E357" r:id="Rdb444bd3adac4f3b"/>
    <hyperlink ref="A358" r:id="R182796aba663493d"/>
    <hyperlink ref="E358" r:id="R72007b9b314b4e41"/>
    <hyperlink ref="A359" r:id="Re96980252b3844bc"/>
    <hyperlink ref="E359" r:id="R8a1d3258ec954e2f"/>
    <hyperlink ref="A360" r:id="R0b1654dda73e4595"/>
    <hyperlink ref="E360" r:id="Rb553abbd203a4577"/>
    <hyperlink ref="A361" r:id="Rad4910be2e254ce4"/>
    <hyperlink ref="E361" r:id="R7e87d0f1172e4948"/>
    <hyperlink ref="A362" r:id="R026e61919f784587"/>
    <hyperlink ref="E362" r:id="Re31d4210485a4c5a"/>
    <hyperlink ref="A363" r:id="R71d0458f0b6348cf"/>
    <hyperlink ref="E363" r:id="R880b04ad57494676"/>
    <hyperlink ref="A364" r:id="Re729dbd3c8f14709"/>
    <hyperlink ref="E364" r:id="R366e58a3789142d4"/>
    <hyperlink ref="A365" r:id="Rf0366694dc694fa6"/>
    <hyperlink ref="E365" r:id="R80b8df8ddca64790"/>
    <hyperlink ref="A366" r:id="R09fa45edf742496b"/>
    <hyperlink ref="E366" r:id="R4967fb44fcbb41bc"/>
    <hyperlink ref="A367" r:id="Read5c5acaac748da"/>
    <hyperlink ref="E367" r:id="R3427c92062e44dc9"/>
    <hyperlink ref="A368" r:id="Rf96c19fb3a0d4cc8"/>
    <hyperlink ref="E368" r:id="R6f648c5a96ba4028"/>
    <hyperlink ref="A369" r:id="R18689bc8cc1644fc"/>
    <hyperlink ref="E369" r:id="R3369d7463b264362"/>
    <hyperlink ref="A370" r:id="Rc0cbc8922e9040d3"/>
    <hyperlink ref="E370" r:id="Red6364ba3ecb4c5d"/>
    <hyperlink ref="A371" r:id="R72bae040e98d40e9"/>
    <hyperlink ref="E371" r:id="Re29b838369f34fdf"/>
    <hyperlink ref="A372" r:id="R06c4ec8de2544aef"/>
    <hyperlink ref="E372" r:id="Rc5c578843f654702"/>
    <hyperlink ref="A373" r:id="R2acd338aefc74bf5"/>
    <hyperlink ref="E373" r:id="R9d37d742ad164c7e"/>
    <hyperlink ref="A374" r:id="R4b6a063df5034814"/>
    <hyperlink ref="E374" r:id="Rbb128f37de544038"/>
    <hyperlink ref="A375" r:id="Rdbbdff0ad86d4fdb"/>
    <hyperlink ref="E375" r:id="Rbe545cf73d3d482a"/>
    <hyperlink ref="A376" r:id="Rec752788c5e14eae"/>
    <hyperlink ref="E376" r:id="R65780ba8a19f4012"/>
    <hyperlink ref="A377" r:id="R72bdebcb0b094949"/>
    <hyperlink ref="E377" r:id="R4067d11124434008"/>
    <hyperlink ref="A378" r:id="Rc48568a1123842f8"/>
    <hyperlink ref="E378" r:id="R2374dafb1ed14f78"/>
    <hyperlink ref="A379" r:id="R46898347112544c7"/>
    <hyperlink ref="E379" r:id="Rbea490aef91d4d1b"/>
    <hyperlink ref="A380" r:id="Rd3d845c026a74f08"/>
    <hyperlink ref="E380" r:id="R005b1a4248f948fe"/>
    <hyperlink ref="A381" r:id="Rdb2076a4402e4e78"/>
    <hyperlink ref="E381" r:id="R3f8e2ce4fe524cb5"/>
    <hyperlink ref="A382" r:id="R9a2d1bd57af242eb"/>
    <hyperlink ref="E382" r:id="Rc90645d5395c4458"/>
    <hyperlink ref="A383" r:id="R61355a790d86498f"/>
    <hyperlink ref="E383" r:id="R56d8d1fcd9a34462"/>
    <hyperlink ref="A384" r:id="R2cee3a67a7f34494"/>
    <hyperlink ref="E384" r:id="R7f66ccd2669b4574"/>
    <hyperlink ref="A385" r:id="R3f698a09e3ed4801"/>
    <hyperlink ref="E385" r:id="R265a32c7cf634368"/>
    <hyperlink ref="A386" r:id="Recb26ffed9004299"/>
    <hyperlink ref="E386" r:id="R9c31dde01ad64b6c"/>
    <hyperlink ref="A387" r:id="R63777ee1bcd54b39"/>
    <hyperlink ref="E387" r:id="R930c57b9c7d14c03"/>
    <hyperlink ref="A388" r:id="R82b0e7afb8c24d84"/>
    <hyperlink ref="E388" r:id="Re95d4924ec9d4b7d"/>
    <hyperlink ref="A389" r:id="R0b77450d48b244a2"/>
    <hyperlink ref="E389" r:id="R93bb2ce863ee427a"/>
    <hyperlink ref="A390" r:id="R55d00bdc4c7e40da"/>
    <hyperlink ref="E390" r:id="Rab26688de78849be"/>
    <hyperlink ref="A391" r:id="R15ca93d1ddbc4c20"/>
    <hyperlink ref="E391" r:id="R4299690bc95d4ca4"/>
    <hyperlink ref="A392" r:id="R6c7dec347b0c4f2d"/>
    <hyperlink ref="E392" r:id="R6b3ea18266b441bf"/>
    <hyperlink ref="A393" r:id="Re118aa8c2272496a"/>
    <hyperlink ref="E393" r:id="R465f8a1f9d60479a"/>
    <hyperlink ref="A394" r:id="R817038861f684949"/>
    <hyperlink ref="E394" r:id="R212e01a0e3fc4b8f"/>
    <hyperlink ref="A395" r:id="R53c42408ab0349a7"/>
    <hyperlink ref="E395" r:id="Rb8e326d99c5243b7"/>
    <hyperlink ref="A396" r:id="R717d8ca029b64b53"/>
    <hyperlink ref="E396" r:id="Rd4f32d7d79a24dcb"/>
    <hyperlink ref="A397" r:id="R876f2c7775d0450d"/>
    <hyperlink ref="E397" r:id="Rabe604f26f2d45a0"/>
    <hyperlink ref="A398" r:id="Rb23ac55dd90844ec"/>
    <hyperlink ref="E398" r:id="R0b739168028f4b88"/>
    <hyperlink ref="A399" r:id="R44076d088fe8405f"/>
    <hyperlink ref="E399" r:id="Re311b68fc0ba4ffd"/>
    <hyperlink ref="A400" r:id="Ra7a5e4911b30463a"/>
    <hyperlink ref="E400" r:id="R41bb61c195ff4e7a"/>
    <hyperlink ref="A401" r:id="R803ab26cb1c94330"/>
    <hyperlink ref="E401" r:id="R2f9cf30e0b7645db"/>
    <hyperlink ref="A402" r:id="R69782c15cdc04aab"/>
    <hyperlink ref="E402" r:id="R4da6b28f83664fc3"/>
    <hyperlink ref="A403" r:id="R2f0cf7fa36f044c6"/>
    <hyperlink ref="E403" r:id="R06f1f73b745a4d8e"/>
    <hyperlink ref="A404" r:id="Rb7be5bf845c843cc"/>
    <hyperlink ref="E404" r:id="R63a0a3a7744f43cf"/>
    <hyperlink ref="A405" r:id="R7bb38748a96b4b4c"/>
    <hyperlink ref="E405" r:id="R21a4ea13766d4c70"/>
    <hyperlink ref="A406" r:id="R3508c6ad26aa417f"/>
    <hyperlink ref="E406" r:id="Rd8bf2042f7844983"/>
    <hyperlink ref="A407" r:id="Reb0d10a3b56d4792"/>
    <hyperlink ref="E407" r:id="Rabdd109dbcaf49af"/>
    <hyperlink ref="A408" r:id="R173ff841fe834d14"/>
    <hyperlink ref="E408" r:id="R483e4fa5e3ef4b6b"/>
    <hyperlink ref="A409" r:id="Rc62c1f0a9fc0404c"/>
    <hyperlink ref="E409" r:id="R65bb5a2f838545d9"/>
    <hyperlink ref="A410" r:id="R21278b1c3b7c444d"/>
    <hyperlink ref="E410" r:id="R4c860e1245db49a4"/>
    <hyperlink ref="A411" r:id="Re3fb1c72e87749ca"/>
    <hyperlink ref="E411" r:id="R2522ae39319b4730"/>
    <hyperlink ref="A412" r:id="R2b9eec2f6f0943e4"/>
    <hyperlink ref="E412" r:id="R218e57e11ebc4d0f"/>
    <hyperlink ref="A413" r:id="Rf30c4569e6d74a8f"/>
    <hyperlink ref="E413" r:id="Rf22e53ca8f6b4231"/>
    <hyperlink ref="A414" r:id="R977c73501aad417f"/>
    <hyperlink ref="E414" r:id="R4fec9b25a5424063"/>
    <hyperlink ref="A415" r:id="R29ff94813a244769"/>
    <hyperlink ref="E415" r:id="Rc377497bb08c4f08"/>
    <hyperlink ref="A416" r:id="R8516bc35e84b41d4"/>
    <hyperlink ref="E416" r:id="R1b3227e3b5a94278"/>
    <hyperlink ref="A417" r:id="Re5f699e48d944b0a"/>
    <hyperlink ref="E417" r:id="R7ed1240e48ae4adc"/>
    <hyperlink ref="A418" r:id="R916831cadc5d41dd"/>
    <hyperlink ref="E418" r:id="R4f8103e6aeef40dd"/>
    <hyperlink ref="A419" r:id="Ree39694ba3784a2f"/>
    <hyperlink ref="E419" r:id="R8684d51d1ce447be"/>
    <hyperlink ref="A420" r:id="R69a3babcd6f048cc"/>
    <hyperlink ref="E420" r:id="R6f3f1f8aa555405c"/>
    <hyperlink ref="A421" r:id="Ra45c49c1f9714cb8"/>
    <hyperlink ref="E421" r:id="R4c7016fd7ab746ec"/>
    <hyperlink ref="A422" r:id="R2c358f42cf174338"/>
    <hyperlink ref="E422" r:id="R639daa65625e4688"/>
    <hyperlink ref="A423" r:id="Rf1adcd86e21d4de0"/>
    <hyperlink ref="E423" r:id="Re9ebf043d487490f"/>
    <hyperlink ref="A424" r:id="Re6624131ef2744b0"/>
    <hyperlink ref="E424" r:id="R949fc9c8a9eb4873"/>
    <hyperlink ref="A425" r:id="R1fdd868b3c1f4f68"/>
    <hyperlink ref="E425" r:id="Re4daace3b2664ef4"/>
    <hyperlink ref="A426" r:id="Rcf40847ba0484e33"/>
    <hyperlink ref="E426" r:id="Ra78ca03830f244c4"/>
    <hyperlink ref="A427" r:id="Rb936ef08204b4d41"/>
    <hyperlink ref="E427" r:id="R2858133a586f4ee4"/>
    <hyperlink ref="A428" r:id="Ra6e9778479154c1d"/>
    <hyperlink ref="E428" r:id="R86564f5b7e594c4c"/>
    <hyperlink ref="E429" r:id="Rab31782510c0461f"/>
    <hyperlink ref="A430" r:id="R86ec9e3163864a23"/>
    <hyperlink ref="E430" r:id="R21c97bc3027548d8"/>
    <hyperlink ref="A431" r:id="R66f224dbd3864644"/>
    <hyperlink ref="E431" r:id="R87458b0aa5964eda"/>
    <hyperlink ref="A432" r:id="Ra34f24f0953b470b"/>
    <hyperlink ref="E432" r:id="Rf6154b48dc044e0d"/>
    <hyperlink ref="A433" r:id="R079068600a554710"/>
    <hyperlink ref="E433" r:id="R6455bdae98144b75"/>
    <hyperlink ref="A434" r:id="R35c0c3143fc14881"/>
    <hyperlink ref="E434" r:id="Rb1ba8ec891b344e0"/>
    <hyperlink ref="A435" r:id="R52a7518203b54425"/>
    <hyperlink ref="E435" r:id="R9db38fee6803493f"/>
    <hyperlink ref="A436" r:id="R65a9ee5b50e44b1e"/>
    <hyperlink ref="E436" r:id="R95f657b6e74f4512"/>
    <hyperlink ref="A437" r:id="R1f61c68f6f5648fe"/>
    <hyperlink ref="E437" r:id="Raed34a0694ed41ed"/>
    <hyperlink ref="A438" r:id="Rdc46bfb4fee84535"/>
    <hyperlink ref="E438" r:id="R8089656b94474114"/>
    <hyperlink ref="A439" r:id="R2b06cb116fc04718"/>
    <hyperlink ref="E439" r:id="R53c2e7457e044977"/>
    <hyperlink ref="A440" r:id="R226dbc1da93f4645"/>
    <hyperlink ref="E440" r:id="R5f28c192b0934f70"/>
    <hyperlink ref="A441" r:id="R6d7bcbbc1f8f43f1"/>
    <hyperlink ref="E441" r:id="R079ed8c5cb3e43b8"/>
    <hyperlink ref="A442" r:id="Rb410f58d216748cd"/>
    <hyperlink ref="E442" r:id="R750a603e3bb24022"/>
    <hyperlink ref="A443" r:id="Rd7c44c1066724695"/>
    <hyperlink ref="E443" r:id="Rcfc98cd4a70a4105"/>
    <hyperlink ref="A444" r:id="R00da948869eb4713"/>
    <hyperlink ref="E444" r:id="R58d5212f32274f1c"/>
    <hyperlink ref="A445" r:id="R784ac0efd8f2450c"/>
    <hyperlink ref="E445" r:id="Rc62cbcd5ff3048c0"/>
    <hyperlink ref="A446" r:id="Re4aec004e7f84ec4"/>
    <hyperlink ref="E446" r:id="Re02ce97bf7014a56"/>
    <hyperlink ref="A447" r:id="R3474f681e32c4348"/>
    <hyperlink ref="E447" r:id="R9bbe6954484d4b7a"/>
    <hyperlink ref="A448" r:id="R31c49e270f6248d7"/>
    <hyperlink ref="E448" r:id="Rda552027514d4fd5"/>
    <hyperlink ref="A449" r:id="Re00df2776b8c474d"/>
    <hyperlink ref="E449" r:id="Re96cb05c58604735"/>
    <hyperlink ref="A450" r:id="R3823ee86e1244ef7"/>
    <hyperlink ref="E450" r:id="R74e236ab84d842af"/>
    <hyperlink ref="A451" r:id="R24f35568d7cc47bc"/>
    <hyperlink ref="E451" r:id="R5a70075a5c584f8e"/>
    <hyperlink ref="A452" r:id="R137b56c525a34014"/>
    <hyperlink ref="E452" r:id="Re58fa6d963574c40"/>
    <hyperlink ref="A453" r:id="Rb472eca803714e5a"/>
    <hyperlink ref="E453" r:id="R091213953cc14800"/>
    <hyperlink ref="A454" r:id="R1e9224d5997a4a36"/>
    <hyperlink ref="E454" r:id="Rd49b2dc34b2d40f1"/>
    <hyperlink ref="A455" r:id="R4f326db49dfa43c4"/>
    <hyperlink ref="E455" r:id="Rd8fc640db2ea4987"/>
    <hyperlink ref="A456" r:id="R9ba1c3a6867d451c"/>
    <hyperlink ref="E456" r:id="Ra1fa1008c35c4caa"/>
    <hyperlink ref="A457" r:id="Rc32b8cf8d4b043be"/>
    <hyperlink ref="E457" r:id="Rb1c1a40acd8948e6"/>
    <hyperlink ref="A458" r:id="R2559eb44dc314788"/>
    <hyperlink ref="E458" r:id="Rb64ccc90b2df4f99"/>
    <hyperlink ref="A459" r:id="Re99debbcb88e4ea5"/>
    <hyperlink ref="E459" r:id="Rcf6f90b379fd4bad"/>
    <hyperlink ref="A460" r:id="R50166895c82b4cf3"/>
    <hyperlink ref="E460" r:id="Rd075145860404863"/>
    <hyperlink ref="A461" r:id="R5e051c4595604bdf"/>
    <hyperlink ref="E461" r:id="Rb092181800d549ff"/>
    <hyperlink ref="A462" r:id="R9407b69037a749a4"/>
    <hyperlink ref="E462" r:id="Reb676f5329a84b77"/>
    <hyperlink ref="A463" r:id="Rffea21c8b0c34da1"/>
    <hyperlink ref="E463" r:id="Rdf9fd117ebbf4543"/>
    <hyperlink ref="A464" r:id="R0009a1ebea424f8d"/>
    <hyperlink ref="E464" r:id="R74290bc10f4a47b8"/>
    <hyperlink ref="A465" r:id="Rdac9ef55947349b2"/>
    <hyperlink ref="E465" r:id="Rbc8f3440e51b4a03"/>
    <hyperlink ref="E466" r:id="R786d1a9fd4ef463b"/>
    <hyperlink ref="E467" r:id="R1366498e96a946a5"/>
    <hyperlink ref="A468" r:id="R28542fa6f1fc4bb7"/>
    <hyperlink ref="E468" r:id="R0fb2cca7381a4fab"/>
    <hyperlink ref="A469" r:id="R93da9a1335754630"/>
    <hyperlink ref="E469" r:id="R28474ce3036d4184"/>
    <hyperlink ref="A470" r:id="Rc1f9ffe2bdae45aa"/>
    <hyperlink ref="E470" r:id="Ra5dff5c5eba04211"/>
    <hyperlink ref="A471" r:id="R9ac68276f96541b1"/>
    <hyperlink ref="E471" r:id="R1cc6440d2b3b4f25"/>
    <hyperlink ref="A472" r:id="R0b216123faf94f8d"/>
    <hyperlink ref="E472" r:id="Ra32745c5cb194896"/>
    <hyperlink ref="A473" r:id="Rebe8d4be014b43fd"/>
    <hyperlink ref="E473" r:id="R62f8ecd526e2417a"/>
    <hyperlink ref="A474" r:id="R4c53eda5532b4185"/>
    <hyperlink ref="E474" r:id="R234832a80d5f4d9f"/>
    <hyperlink ref="A475" r:id="R2ba8b1789e114dc4"/>
    <hyperlink ref="E475" r:id="Rbc1309bdd6914bb7"/>
    <hyperlink ref="A476" r:id="R88db56866f324227"/>
    <hyperlink ref="E476" r:id="Rd2a1e7b9472d4d11"/>
    <hyperlink ref="A477" r:id="Rc5368a5332b6489c"/>
    <hyperlink ref="E477" r:id="R9dd5d5c805b24854"/>
    <hyperlink ref="A478" r:id="Rc06dd75fe004488b"/>
    <hyperlink ref="E478" r:id="R3d1b04c38eca4731"/>
    <hyperlink ref="A479" r:id="R6531fad0820d42f8"/>
    <hyperlink ref="E479" r:id="R22cadbe8fcb94c7a"/>
    <hyperlink ref="A480" r:id="R6b81244568e947c9"/>
    <hyperlink ref="E480" r:id="Rd394e1fd0b734e3f"/>
    <hyperlink ref="A481" r:id="R86ecaf4e26fd424c"/>
    <hyperlink ref="E481" r:id="R1452ea7699ad4f01"/>
    <hyperlink ref="A482" r:id="R1404133b768b491a"/>
    <hyperlink ref="E482" r:id="Rbb00761d053745d4"/>
    <hyperlink ref="E483" r:id="Rd10e35487dbc4ce6"/>
    <hyperlink ref="A484" r:id="R45c809f8e3fe44ef"/>
    <hyperlink ref="E484" r:id="R26dda3e6431a4676"/>
    <hyperlink ref="A485" r:id="R8f7112ca3765485a"/>
    <hyperlink ref="E485" r:id="R7ba1afa5542e42f6"/>
    <hyperlink ref="A486" r:id="Rc32d917847fd4bb2"/>
    <hyperlink ref="E486" r:id="Re1b3186c6a70453f"/>
    <hyperlink ref="A487" r:id="Rc89a1f287e984850"/>
    <hyperlink ref="E487" r:id="R20d2cdf9d1064453"/>
    <hyperlink ref="A488" r:id="R847b5c3dcfeb4262"/>
    <hyperlink ref="E488" r:id="Raccba232226540a3"/>
    <hyperlink ref="A489" r:id="Rcbcae127f0a549c4"/>
    <hyperlink ref="E489" r:id="R4305609cb4b64022"/>
    <hyperlink ref="A490" r:id="R0eaeeb3ce94c4d09"/>
    <hyperlink ref="E490" r:id="R1f1138e2dd384603"/>
    <hyperlink ref="A491" r:id="Rd1c8dc57c6a24e3a"/>
    <hyperlink ref="E491" r:id="R9446a2c84bb54dfc"/>
    <hyperlink ref="A492" r:id="R3199ce0586b8441a"/>
    <hyperlink ref="E492" r:id="Rec567c25b7f84ab6"/>
    <hyperlink ref="A493" r:id="Rb0ece0c7946444e7"/>
    <hyperlink ref="E493" r:id="Rf86ec535a2884a60"/>
    <hyperlink ref="A494" r:id="R6fdc3985af73436b"/>
    <hyperlink ref="E494" r:id="Rd725ffba685d482a"/>
    <hyperlink ref="A495" r:id="R1d4e056bcfcc4e5b"/>
    <hyperlink ref="E495" r:id="R9d58c304d00c4957"/>
    <hyperlink ref="A496" r:id="R915223664e944bfc"/>
    <hyperlink ref="E496" r:id="Rfcaedc1b374e4f9f"/>
    <hyperlink ref="A497" r:id="R24b2375bf9b141e5"/>
    <hyperlink ref="E497" r:id="Re9c713849d614e73"/>
    <hyperlink ref="A498" r:id="R231f738b57b44020"/>
    <hyperlink ref="E498" r:id="R50b7abaca5a44a39"/>
    <hyperlink ref="A499" r:id="Rc2c1bbf5f1e14cb9"/>
    <hyperlink ref="E499" r:id="R252975cb495147a6"/>
    <hyperlink ref="A500" r:id="R33506a9fb9d346a4"/>
    <hyperlink ref="E500" r:id="Rfb88daaf89fa4211"/>
    <hyperlink ref="A501" r:id="Refeca960e0454b1d"/>
    <hyperlink ref="E501" r:id="Rc409cd0a45ee4b04"/>
    <hyperlink ref="A502" r:id="R6f11fc4734614ac8"/>
    <hyperlink ref="E502" r:id="R23b8db2c342c4577"/>
    <hyperlink ref="A503" r:id="Rce77df8a71fd4e27"/>
    <hyperlink ref="E503" r:id="R9687300e4c9f41ff"/>
    <hyperlink ref="A504" r:id="Rdb4c6e37a64046ac"/>
    <hyperlink ref="E504" r:id="R10abe2ed04f841af"/>
    <hyperlink ref="A505" r:id="Rccda3fddf15a4a48"/>
    <hyperlink ref="E505" r:id="R8aa5e05e047a46ad"/>
    <hyperlink ref="A506" r:id="Rfe949daa2ad34c57"/>
    <hyperlink ref="E506" r:id="R38ad8256730c4f52"/>
    <hyperlink ref="A507" r:id="Rcbedd472eb114e47"/>
    <hyperlink ref="E507" r:id="R139acf12daa54546"/>
    <hyperlink ref="A508" r:id="Red8d4aa791fe48dc"/>
    <hyperlink ref="E508" r:id="R4aef196cfce44542"/>
    <hyperlink ref="A509" r:id="Ref162ab055524009"/>
    <hyperlink ref="E509" r:id="Rdbab282200664d4d"/>
    <hyperlink ref="A510" r:id="Rb96f27cb48b8444b"/>
    <hyperlink ref="E510" r:id="R3e9265db73f64b9e"/>
    <hyperlink ref="A511" r:id="R0aa83fe8531e4c8d"/>
    <hyperlink ref="E511" r:id="R8dad4f248d8d43fb"/>
    <hyperlink ref="A512" r:id="R11ed0dc0dbd1470f"/>
    <hyperlink ref="E512" r:id="R3e3d91cf48544c4d"/>
    <hyperlink ref="A513" r:id="R9f551d6c26ef4b48"/>
    <hyperlink ref="E513" r:id="R4a3d88ed0cee4b09"/>
    <hyperlink ref="A514" r:id="R6071a44492144f5f"/>
    <hyperlink ref="E514" r:id="R78c553e1d03f45c6"/>
    <hyperlink ref="A515" r:id="Rd23c15bdb03c4d3a"/>
    <hyperlink ref="E515" r:id="Re9449ae7d1dd44e9"/>
    <hyperlink ref="A516" r:id="Raa301c59f6c5471f"/>
    <hyperlink ref="E516" r:id="R1cdb75522329407f"/>
    <hyperlink ref="A517" r:id="Ra80a605e7d174832"/>
    <hyperlink ref="E517" r:id="R5f77b9c62b2c426f"/>
    <hyperlink ref="A518" r:id="Rfdcb51b5a4c04413"/>
    <hyperlink ref="E518" r:id="R9d7aa37edb7a4dc6"/>
    <hyperlink ref="A519" r:id="Rfc50901de973418d"/>
    <hyperlink ref="E519" r:id="Rea47527a810143c6"/>
    <hyperlink ref="A520" r:id="R5cdcd0e7b4d14d49"/>
    <hyperlink ref="E520" r:id="Rb1c66b35a6304515"/>
    <hyperlink ref="A521" r:id="Rccc5a6a622364b9c"/>
    <hyperlink ref="E521" r:id="R0487df5bd7434dc9"/>
    <hyperlink ref="A522" r:id="Rfa435dd062f942d7"/>
    <hyperlink ref="E522" r:id="R6899158d29f0429e"/>
    <hyperlink ref="A523" r:id="Rf2a66bc8eb23457b"/>
    <hyperlink ref="E523" r:id="R4efa54513eae470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1135</v>
      </c>
      <c r="B1" s="12" t="s">
        <v>1136</v>
      </c>
      <c r="C1" s="12" t="s">
        <v>1137</v>
      </c>
      <c r="D1" s="12" t="s">
        <v>1138</v>
      </c>
      <c r="E1" s="12" t="s">
        <v>19</v>
      </c>
      <c r="F1" s="12" t="s">
        <v>22</v>
      </c>
      <c r="G1" s="12" t="s">
        <v>23</v>
      </c>
      <c r="H1" s="12" t="s">
        <v>24</v>
      </c>
      <c r="I1" s="12" t="s">
        <v>18</v>
      </c>
      <c r="J1" s="12" t="s">
        <v>20</v>
      </c>
      <c r="K1" s="12" t="s">
        <v>1139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1140</v>
      </c>
      <c r="B1" s="24" t="s">
        <v>1141</v>
      </c>
      <c r="C1" s="24" t="s">
        <v>1142</v>
      </c>
    </row>
    <row r="2" ht="10.5" customHeight="1">
      <c r="A2" s="25"/>
      <c r="B2" s="26"/>
      <c r="C2" s="27"/>
      <c r="D2" s="27"/>
    </row>
    <row r="3">
      <c r="A3" s="26" t="s">
        <v>1143</v>
      </c>
      <c r="B3" s="26" t="s">
        <v>1144</v>
      </c>
      <c r="C3" s="27" t="s">
        <v>179</v>
      </c>
      <c r="D3" s="27" t="s">
        <v>37</v>
      </c>
    </row>
    <row r="4">
      <c r="A4" s="26" t="s">
        <v>1145</v>
      </c>
      <c r="B4" s="26" t="s">
        <v>1146</v>
      </c>
      <c r="C4" s="27" t="s">
        <v>415</v>
      </c>
      <c r="D4" s="27" t="s">
        <v>1147</v>
      </c>
    </row>
    <row r="5">
      <c r="A5" s="26" t="s">
        <v>1148</v>
      </c>
      <c r="B5" s="26" t="s">
        <v>1149</v>
      </c>
      <c r="C5" s="27" t="s">
        <v>1150</v>
      </c>
      <c r="D5" s="27" t="s">
        <v>1151</v>
      </c>
    </row>
    <row r="6" ht="30">
      <c r="A6" s="26" t="s">
        <v>1053</v>
      </c>
      <c r="B6" s="26" t="s">
        <v>1152</v>
      </c>
      <c r="C6" s="27" t="s">
        <v>1153</v>
      </c>
      <c r="D6" s="27" t="s">
        <v>1154</v>
      </c>
    </row>
    <row r="7">
      <c r="A7" s="26" t="s">
        <v>1155</v>
      </c>
      <c r="B7" s="26" t="s">
        <v>1156</v>
      </c>
      <c r="C7" s="27" t="s">
        <v>1157</v>
      </c>
      <c r="D7" s="27" t="s">
        <v>1158</v>
      </c>
    </row>
    <row r="8">
      <c r="A8" s="26" t="s">
        <v>1159</v>
      </c>
      <c r="B8" s="26" t="s">
        <v>1160</v>
      </c>
      <c r="C8" s="27" t="s">
        <v>137</v>
      </c>
      <c r="D8" s="27" t="s">
        <v>1161</v>
      </c>
    </row>
    <row r="9" ht="30">
      <c r="A9" s="26" t="s">
        <v>22</v>
      </c>
      <c r="B9" s="26" t="s">
        <v>1162</v>
      </c>
      <c r="D9" s="27" t="s">
        <v>1163</v>
      </c>
    </row>
    <row r="10" ht="30">
      <c r="A10" s="26" t="s">
        <v>1164</v>
      </c>
      <c r="B10" s="26" t="s">
        <v>1165</v>
      </c>
      <c r="D10" s="27" t="s">
        <v>1166</v>
      </c>
    </row>
    <row r="11">
      <c r="A11" s="26" t="s">
        <v>1167</v>
      </c>
      <c r="B11" s="26" t="s">
        <v>1168</v>
      </c>
    </row>
    <row r="12">
      <c r="A12" s="26" t="s">
        <v>1169</v>
      </c>
      <c r="B12" s="26" t="s">
        <v>1170</v>
      </c>
    </row>
    <row r="13">
      <c r="A13" s="26" t="s">
        <v>1171</v>
      </c>
      <c r="B13" s="26" t="s">
        <v>1172</v>
      </c>
    </row>
    <row r="14">
      <c r="A14" s="26" t="s">
        <v>1173</v>
      </c>
      <c r="B14" s="26" t="s">
        <v>1174</v>
      </c>
    </row>
    <row r="15">
      <c r="A15" s="26" t="s">
        <v>1175</v>
      </c>
      <c r="B15" s="26" t="s">
        <v>1176</v>
      </c>
    </row>
    <row r="16">
      <c r="A16" s="26" t="s">
        <v>1177</v>
      </c>
      <c r="B16" s="26" t="s">
        <v>1178</v>
      </c>
    </row>
    <row r="17">
      <c r="A17" s="26" t="s">
        <v>1179</v>
      </c>
      <c r="B17" s="26" t="s">
        <v>1180</v>
      </c>
    </row>
    <row r="18">
      <c r="A18" s="26" t="s">
        <v>1181</v>
      </c>
      <c r="B18" s="26" t="s">
        <v>1182</v>
      </c>
    </row>
    <row r="19">
      <c r="A19" s="26" t="s">
        <v>1183</v>
      </c>
      <c r="B19" s="26" t="s">
        <v>1184</v>
      </c>
    </row>
    <row r="20">
      <c r="A20" s="26" t="s">
        <v>1185</v>
      </c>
      <c r="B20" s="26" t="s">
        <v>1186</v>
      </c>
    </row>
    <row r="21">
      <c r="A21" s="26" t="s">
        <v>1187</v>
      </c>
      <c r="B21" s="26" t="s">
        <v>1188</v>
      </c>
    </row>
    <row r="22">
      <c r="A22" s="26" t="s">
        <v>1189</v>
      </c>
    </row>
    <row r="23">
      <c r="A23" s="26" t="s">
        <v>1190</v>
      </c>
    </row>
    <row r="24">
      <c r="A24" s="26" t="s">
        <v>36</v>
      </c>
    </row>
    <row r="25">
      <c r="A25" s="26" t="s">
        <v>1191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