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<sst xmlns="http://schemas.openxmlformats.org/spreadsheetml/2006/main" count="2103" uniqueCount="2103">
  <si>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</si>
  <si>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</si>
  <si>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</si>
  <si>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</si>
  <si>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</si>
  <si>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</si>
  <si>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</si>
  <si>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</si>
  <si>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</si>
  <si>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</si>
  <si>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</si>
  <si>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</si>
  <si>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</si>
  <si>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</si>
  <si>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</si>
  <si>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</si>
  <si>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</si>
  <si>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</si>
  <si>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</si>
  <si>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</si>
  <si>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</si>
  <si>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</si>
  <si>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</si>
  <si>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</si>
  <si>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</si>
  <si>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</si>
  <si>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</si>
  <si>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</si>
  <si>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</si>
  <si>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</si>
  <si>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</si>
  <si>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R4-113941</t>
  </si>
  <si>
    <t>Proposed agenda</t>
  </si>
  <si>
    <t>Chairman</t>
  </si>
  <si>
    <t>Import from MS Access</t>
  </si>
  <si>
    <t>0</t>
  </si>
  <si>
    <t>other</t>
  </si>
  <si>
    <t>Decision</t>
  </si>
  <si>
    <t/>
  </si>
  <si>
    <t>-</t>
  </si>
  <si>
    <t>R4-113942</t>
  </si>
  <si>
    <t>RAN4 MIMO-OTA adhoc report</t>
  </si>
  <si>
    <t>Adhoc convener</t>
  </si>
  <si>
    <t>R4-113943</t>
  </si>
  <si>
    <t>E-mail discussion summary after RAN4#59AH</t>
  </si>
  <si>
    <t>Chair</t>
  </si>
  <si>
    <t>R4-113944</t>
  </si>
  <si>
    <t>E-meeting discussion summary (up to start of R4#60)</t>
  </si>
  <si>
    <t>R4-113945</t>
  </si>
  <si>
    <t>RAN4#59 Meeting report</t>
  </si>
  <si>
    <t>MCC</t>
  </si>
  <si>
    <t>R4-113946</t>
  </si>
  <si>
    <t>RAN4#59AH Meeting report</t>
  </si>
  <si>
    <t>R4-113947</t>
  </si>
  <si>
    <t>Removal of Lower Humidity Limit in Normal Conditions in TS 36.101</t>
  </si>
  <si>
    <t>Korea Testing Laboratory</t>
  </si>
  <si>
    <t>0879</t>
  </si>
  <si>
    <t>F</t>
  </si>
  <si>
    <t>R4-113948</t>
  </si>
  <si>
    <t>LTE inter-band Carrier Aggregation (Band 4 + Band 7)</t>
  </si>
  <si>
    <t>Rogers Wireless</t>
  </si>
  <si>
    <t>R4-113949</t>
  </si>
  <si>
    <t>Band 26 Issues</t>
  </si>
  <si>
    <t>KDDI</t>
  </si>
  <si>
    <t>R4-113950</t>
  </si>
  <si>
    <t>Co-existence study with Band 18</t>
  </si>
  <si>
    <t>R4-113951</t>
  </si>
  <si>
    <t>Simulation results (I) Co-existence with Band 18</t>
  </si>
  <si>
    <t>KDDI, Nokia</t>
  </si>
  <si>
    <t>R4-113952</t>
  </si>
  <si>
    <t>Simulation results (II) Co-existence with Band 18</t>
  </si>
  <si>
    <t>R4-113953</t>
  </si>
  <si>
    <t>Simulation results (III) Co-existence with Band 18</t>
  </si>
  <si>
    <t>R4-113954</t>
  </si>
  <si>
    <t>LTE-Advanced CA of Band 1 and Band 7</t>
  </si>
  <si>
    <t>China Telecommunications</t>
  </si>
  <si>
    <t>R4-113955</t>
  </si>
  <si>
    <t>TR 36.809 at the end of the eMeeting#2011</t>
  </si>
  <si>
    <t>Polaris Wireless</t>
  </si>
  <si>
    <t>R4-113956</t>
  </si>
  <si>
    <t>Additional results for RFPM LTE simulations in TR 36.809</t>
  </si>
  <si>
    <t>R4-113957</t>
  </si>
  <si>
    <t>Use case for Non-contiguous 4C-HSDPA</t>
  </si>
  <si>
    <t>T-Mobile USA</t>
  </si>
  <si>
    <t>R4-113958</t>
  </si>
  <si>
    <t>Removal of Lower Humidity Limit in Normal Conditions in TS 25.101</t>
  </si>
  <si>
    <t>0827</t>
  </si>
  <si>
    <t>R4-113959</t>
  </si>
  <si>
    <t>Editorial corrections for 36.133 (Rel-8)</t>
  </si>
  <si>
    <t>Alcatel-Lucent</t>
  </si>
  <si>
    <t>0918</t>
  </si>
  <si>
    <t>R4-113960</t>
  </si>
  <si>
    <t>Editorial corrections for 36.133 (Rel-9)</t>
  </si>
  <si>
    <t>0919</t>
  </si>
  <si>
    <t>A</t>
  </si>
  <si>
    <t>R4-113961</t>
  </si>
  <si>
    <t>Editorial corrections for 36.133 (Rel-10)</t>
  </si>
  <si>
    <t>0920</t>
  </si>
  <si>
    <t>R4-113962</t>
  </si>
  <si>
    <t>Editorial corrections for 25.133 (Rel-8)</t>
  </si>
  <si>
    <t>1122</t>
  </si>
  <si>
    <t>RP-111249</t>
  </si>
  <si>
    <t>R4-113963</t>
  </si>
  <si>
    <t>Editorial corrections for 25.133 (Rel-9)</t>
  </si>
  <si>
    <t>1123</t>
  </si>
  <si>
    <t>R4-113964</t>
  </si>
  <si>
    <t>Editorial corrections for 25.133 (Rel-10)</t>
  </si>
  <si>
    <t>1124</t>
  </si>
  <si>
    <t>R4-113965</t>
  </si>
  <si>
    <t>Introduction of Pcmax,c reporting requirements for carrier aggregation</t>
  </si>
  <si>
    <t>0921</t>
  </si>
  <si>
    <t>R4-113966</t>
  </si>
  <si>
    <t>Further Discussion on RRM Test Cases for Carrier Aggregation</t>
  </si>
  <si>
    <t>R4-113967</t>
  </si>
  <si>
    <t>Discussion on RSRP and RSRQ Test Cases for Carrier Aggregation</t>
  </si>
  <si>
    <t>R4-113968</t>
  </si>
  <si>
    <t>RSRP and RSRQ Test Cases for Carrier Aggregation</t>
  </si>
  <si>
    <t>0922</t>
  </si>
  <si>
    <t>R4-113969</t>
  </si>
  <si>
    <t>Harmonics and Intermodulation Products caused by LTE Advanced Carrier Aggregation of Band Combination (4 + 12)</t>
  </si>
  <si>
    <t>R4-113970</t>
  </si>
  <si>
    <t>Harmonics and Intermodulation Products caused by LTE Advanced Carrier Aggregation of Band Combination (5 + 12)</t>
  </si>
  <si>
    <t>R4-113971</t>
  </si>
  <si>
    <t>Discussion of SCell timing advance calculation using time difference measurement</t>
  </si>
  <si>
    <t>R4-113972</t>
  </si>
  <si>
    <t>[Draft] LS Reply on timing advance calculation using time difference measurement</t>
  </si>
  <si>
    <t>R4-113973</t>
  </si>
  <si>
    <t xml:space="preserve">Add Extending 850 MHz Upper Band (814  849 MHz) to TS25.307 (Rel-4)</t>
  </si>
  <si>
    <t>0015</t>
  </si>
  <si>
    <t>B</t>
  </si>
  <si>
    <t>R4-113974</t>
  </si>
  <si>
    <t xml:space="preserve">Add Extending 850 MHz Upper Band (814  849 MHz) to TS25.307 (Rel-5)</t>
  </si>
  <si>
    <t>0016</t>
  </si>
  <si>
    <t>R4-113975</t>
  </si>
  <si>
    <t xml:space="preserve">Add Extending 850 MHz Upper Band (814  849 MHz) to TS25.307 (Rel-6)</t>
  </si>
  <si>
    <t>0017</t>
  </si>
  <si>
    <t>R4-113976</t>
  </si>
  <si>
    <t xml:space="preserve">Add Extending 850 MHz Upper Band (814  849 MHz) to TS25.307 (Rel-7)</t>
  </si>
  <si>
    <t>0018</t>
  </si>
  <si>
    <t>R4-113977</t>
  </si>
  <si>
    <t xml:space="preserve">Add Extending 850 MHz Upper Band (814  849 MHz) to TS25.307 (Rel-8)</t>
  </si>
  <si>
    <t>0019</t>
  </si>
  <si>
    <t>R4-113978</t>
  </si>
  <si>
    <t xml:space="preserve">Add Extending 850 MHz Upper Band (814  849 MHz) to TS25.307 (Rel-9)</t>
  </si>
  <si>
    <t>0020</t>
  </si>
  <si>
    <t>R4-113979</t>
  </si>
  <si>
    <t xml:space="preserve">Add Extending 850 MHz Upper Band (814  849 MHz) to TS25.307 (Rel-10)</t>
  </si>
  <si>
    <t>0021</t>
  </si>
  <si>
    <t>R4-113980</t>
  </si>
  <si>
    <t xml:space="preserve">Add Extending 850 MHz Upper Band (814  849 MHz) to TS34.124 (Rel-10)</t>
  </si>
  <si>
    <t>Alcatel-Lucent, Sprint</t>
  </si>
  <si>
    <t>0041</t>
  </si>
  <si>
    <t>RP-111257</t>
  </si>
  <si>
    <t>R4-113981</t>
  </si>
  <si>
    <t xml:space="preserve">Add Extending 850 MHz Upper Band (814  849 MHz) to TS37.104 (Rel-10)</t>
  </si>
  <si>
    <t>0048</t>
  </si>
  <si>
    <t>R4-113982</t>
  </si>
  <si>
    <t xml:space="preserve">Add Extending 850 MHz Upper Band (814  849 MHz) to TS37.113 (Rel-10)</t>
  </si>
  <si>
    <t>R4-113983</t>
  </si>
  <si>
    <t xml:space="preserve">Add Extending 850 MHz Upper Band (814  849 MHz) to TS37.141 (Rel-10)</t>
  </si>
  <si>
    <t>0077</t>
  </si>
  <si>
    <t>R4-113984</t>
  </si>
  <si>
    <t>Harmonics and Intermodulation Products caused by LTE Advanced Carrier Aggregation of Band 2, 4 or 5 plus additional new 716-728 downlink</t>
  </si>
  <si>
    <t>R4-113985</t>
  </si>
  <si>
    <t>BS to BS coexistence between Band 12/17 and additional new 716-728 downlink</t>
  </si>
  <si>
    <t>R4-113986</t>
  </si>
  <si>
    <t>TP on E-UTRA UE related Issues to the UMTS/LTE in 900 MHz band SI TR</t>
  </si>
  <si>
    <t>SOFTBANK MOBILE</t>
  </si>
  <si>
    <t>R4-113987</t>
  </si>
  <si>
    <t>CA PUCCH performance requirements for 36.141</t>
  </si>
  <si>
    <t>Nokia Siemens Networks, Huawei</t>
  </si>
  <si>
    <t>0283</t>
  </si>
  <si>
    <t>RP-111266</t>
  </si>
  <si>
    <t>R4-113988</t>
  </si>
  <si>
    <t>Material of laptop ground plane phantom</t>
  </si>
  <si>
    <t>Telecom Italia</t>
  </si>
  <si>
    <t>R4-113989</t>
  </si>
  <si>
    <t>Way forward on insertion loss discussion for inter-band non-contiguous CA for band combination classes A and C</t>
  </si>
  <si>
    <t>R4-113990</t>
  </si>
  <si>
    <t>New study item proposal: RF Requirement for Multi-Mode UE Type(TDD-LTE and LCR TDD)</t>
  </si>
  <si>
    <t>CATR</t>
  </si>
  <si>
    <t>R4-113991</t>
  </si>
  <si>
    <t>Spurious emissions band UE Co-existence for adjacent bands</t>
  </si>
  <si>
    <t>Rohde&amp;Schwarz</t>
  </si>
  <si>
    <t>R4-113992</t>
  </si>
  <si>
    <t>Clarification of Radio link monitoring test requirements</t>
  </si>
  <si>
    <t>0880</t>
  </si>
  <si>
    <t>R4-113993</t>
  </si>
  <si>
    <t>0881</t>
  </si>
  <si>
    <t>R4-113994</t>
  </si>
  <si>
    <t>Sustained data rate: Correction of the ACK/NACK feedback mode</t>
  </si>
  <si>
    <t>0882</t>
  </si>
  <si>
    <t>RP-111251</t>
  </si>
  <si>
    <t>R4-113995</t>
  </si>
  <si>
    <t>0883</t>
  </si>
  <si>
    <t>R4-113996</t>
  </si>
  <si>
    <t>Reference sensitivity: Corrections to the supported channel bandwidths</t>
  </si>
  <si>
    <t>0884</t>
  </si>
  <si>
    <t>R4-113997</t>
  </si>
  <si>
    <t>0885</t>
  </si>
  <si>
    <t>R4-113998</t>
  </si>
  <si>
    <t>0886</t>
  </si>
  <si>
    <t>R4-113999</t>
  </si>
  <si>
    <t>Corrections on proposal for E-UTRA/UTRA UE-UE co-existence spurious emission level between Band 5 and Band 8 in Korea</t>
  </si>
  <si>
    <t>KT</t>
  </si>
  <si>
    <t>R4-114000</t>
  </si>
  <si>
    <t>TP for Issues about the possibility of a harmonized WI proposal for the different frequency allocations in the 900 MHz ranges Japan and Korea</t>
  </si>
  <si>
    <t>R4-114001</t>
  </si>
  <si>
    <t>Proposal for Carrier Aggregation for Band 1 and Band 3</t>
  </si>
  <si>
    <t>R4-114002</t>
  </si>
  <si>
    <t>TP for Study of Korean regulation for 900 MHz band</t>
  </si>
  <si>
    <t>R4-114003</t>
  </si>
  <si>
    <t>Test configurations for non-contiguous MSR operation</t>
  </si>
  <si>
    <t>Nokia Siemens Networks</t>
  </si>
  <si>
    <t>R4-114004</t>
  </si>
  <si>
    <t>Correction to UL MIMO</t>
  </si>
  <si>
    <t>ZTE</t>
  </si>
  <si>
    <t>0887</t>
  </si>
  <si>
    <t>RP-111262</t>
  </si>
  <si>
    <t>R4-114005</t>
  </si>
  <si>
    <t>Some experimental results about Band 7 and Band 38 coexistence</t>
  </si>
  <si>
    <t>R4-114006</t>
  </si>
  <si>
    <t>CR to TS 36.104 Minimum requirements of Operating Band Unwanted Emissions</t>
  </si>
  <si>
    <t>0239</t>
  </si>
  <si>
    <t>R4-114007</t>
  </si>
  <si>
    <t>0240</t>
  </si>
  <si>
    <t>R4-114008</t>
  </si>
  <si>
    <t>CR to TS 36.141 Test requirements of Operating Band Unwanted Emissions</t>
  </si>
  <si>
    <t>0284</t>
  </si>
  <si>
    <t>R4-114009</t>
  </si>
  <si>
    <t>0285</t>
  </si>
  <si>
    <t>R4-114010</t>
  </si>
  <si>
    <t>Correction for TS 36.141</t>
  </si>
  <si>
    <t>0286</t>
  </si>
  <si>
    <t>R4-114011</t>
  </si>
  <si>
    <t>CR to TS36.101: Correction on the accuracy test of CQI.</t>
  </si>
  <si>
    <t>0888</t>
  </si>
  <si>
    <t>R4-114012</t>
  </si>
  <si>
    <t>0889</t>
  </si>
  <si>
    <t>R4-114013</t>
  </si>
  <si>
    <t>0890</t>
  </si>
  <si>
    <t>R4-114014</t>
  </si>
  <si>
    <t>CR to TS36.101: Correction on CQI mapping index of TDD RI test</t>
  </si>
  <si>
    <t>0891</t>
  </si>
  <si>
    <t>RP-111248</t>
  </si>
  <si>
    <t>R4-114015</t>
  </si>
  <si>
    <t>0892</t>
  </si>
  <si>
    <t>R4-114016</t>
  </si>
  <si>
    <t>0893</t>
  </si>
  <si>
    <t>R4-114017</t>
  </si>
  <si>
    <t>Further clarification for the dual-layer beamforming demodulation requirements</t>
  </si>
  <si>
    <t>0894</t>
  </si>
  <si>
    <t>RP-111252</t>
  </si>
  <si>
    <t>R4-114018</t>
  </si>
  <si>
    <t>0895</t>
  </si>
  <si>
    <t>R4-114019</t>
  </si>
  <si>
    <t>Discussion on the CQI test under static channel</t>
  </si>
  <si>
    <t>R4-114020</t>
  </si>
  <si>
    <t>Simulation results for eDL-MIMO PMI reporting</t>
  </si>
  <si>
    <t>R4-114021</t>
  </si>
  <si>
    <t>Considerations on PMI tests for 8Tx cross-polarized antennas</t>
  </si>
  <si>
    <t>R4-114022</t>
  </si>
  <si>
    <t>CR to TS36.101: Reference measurement channel for FDD PMI reporting on eDL-MIMO</t>
  </si>
  <si>
    <t>0896</t>
  </si>
  <si>
    <t>R4-114023</t>
  </si>
  <si>
    <t>CR to TS36.101: Reference measurement channel for TDD PMI reporting on eDL-MIMO</t>
  </si>
  <si>
    <t>0897</t>
  </si>
  <si>
    <t>R4-114024</t>
  </si>
  <si>
    <t>CR to TS36.101: FDD PMI reporting requirements for transmission mode 9</t>
  </si>
  <si>
    <t>0898</t>
  </si>
  <si>
    <t>R4-114025</t>
  </si>
  <si>
    <t>Consideration on measurements regarding MBSFN configuration for eICIC</t>
  </si>
  <si>
    <t>R4-114026</t>
  </si>
  <si>
    <t>Consideration on cell identification test cases for eICIC</t>
  </si>
  <si>
    <t>R4-114027</t>
  </si>
  <si>
    <t>cell identification delay performance results for eICIC</t>
  </si>
  <si>
    <t>R4-114028</t>
  </si>
  <si>
    <t>CR to TS36.133: Cell identification requirement for eICIC</t>
  </si>
  <si>
    <t>0923</t>
  </si>
  <si>
    <t>R4-114029</t>
  </si>
  <si>
    <t>Discussion on Test Configuration for MSR_NC</t>
  </si>
  <si>
    <t>R4-114030</t>
  </si>
  <si>
    <t>Introduction of the downlink CA demodulation requirements</t>
  </si>
  <si>
    <t>0899</t>
  </si>
  <si>
    <t>R4-114031</t>
  </si>
  <si>
    <t>Correction to RRC connection mobility control in CA</t>
  </si>
  <si>
    <t>0924</t>
  </si>
  <si>
    <t>R4-114032</t>
  </si>
  <si>
    <t>TP of relay dynamic range in TR 36.826</t>
  </si>
  <si>
    <t>R4-114033</t>
  </si>
  <si>
    <t>TP of access link output power for high power class in TR 36.826</t>
  </si>
  <si>
    <t>R4-114034</t>
  </si>
  <si>
    <t>TP for the operating band unwanted emission requirement for high power class in TR 36.826</t>
  </si>
  <si>
    <t>R4-114035</t>
  </si>
  <si>
    <t>Some experimental results about in-band emission for intra-band contiguous carrier aggregation</t>
  </si>
  <si>
    <t>R4-114036</t>
  </si>
  <si>
    <t>CR for 36.101: Transmitter part</t>
  </si>
  <si>
    <t>0900</t>
  </si>
  <si>
    <t>R4-114037</t>
  </si>
  <si>
    <t>CR for 36.101: Receiver part</t>
  </si>
  <si>
    <t>0901</t>
  </si>
  <si>
    <t>R4-114038</t>
  </si>
  <si>
    <t>Discussion on TA in the uplink-only or downlink-only repeater scenarios</t>
  </si>
  <si>
    <t>R4-114039</t>
  </si>
  <si>
    <t>Terminology of Intra-band non-contiguous CA</t>
  </si>
  <si>
    <t>R4-114040</t>
  </si>
  <si>
    <t>Discuss on Intra-band non-contiguous CA BS Transmitter requirements</t>
  </si>
  <si>
    <t>R4-114041</t>
  </si>
  <si>
    <t>Discuss on Intra-band non-contiguous CA BS Receiver Requirements</t>
  </si>
  <si>
    <t>R4-114042</t>
  </si>
  <si>
    <t>Handling the OOB Interference by NetworkPlan and ACIC for NC_4C_HSDPA</t>
  </si>
  <si>
    <t>R4-114043</t>
  </si>
  <si>
    <t>Overview on the testing configuration of LME OTA test</t>
  </si>
  <si>
    <t>ZTE^^</t>
  </si>
  <si>
    <t>R4-114044</t>
  </si>
  <si>
    <t>CR for TR 25.914: Supplement of the testing configuration for LME OTA testing</t>
  </si>
  <si>
    <t>0008</t>
  </si>
  <si>
    <t>R4-114045</t>
  </si>
  <si>
    <t>Adding average TRP and TRS definitions for LME OTA testing</t>
  </si>
  <si>
    <t>R4-114046</t>
  </si>
  <si>
    <t xml:space="preserve">Adding TRP and TRS minimum  requirements for LME OTA Testing</t>
  </si>
  <si>
    <t>R4-114047</t>
  </si>
  <si>
    <t>Adding TRP and TRS recommended requirements for LME OTA Testing</t>
  </si>
  <si>
    <t>R4-114048</t>
  </si>
  <si>
    <t>Discussion on the Electromagnetic Compatibility (EMC) for Multi-Standard mobile terminals and ancillary equipment</t>
  </si>
  <si>
    <t>R4-114049</t>
  </si>
  <si>
    <t>Some Deterministic Studies information of 700M in AWG</t>
  </si>
  <si>
    <t>R4-114050</t>
  </si>
  <si>
    <t>Filters Configuration and Band Partition on APT700MHz</t>
  </si>
  <si>
    <t>R4-114051</t>
  </si>
  <si>
    <t>Different deployment scenarios for co-existence study for TDD-LTE</t>
  </si>
  <si>
    <t>R4-114052</t>
  </si>
  <si>
    <t>Test plan for MIMO OTA testing using two channels</t>
  </si>
  <si>
    <t>Rohde &amp; Schwarz</t>
  </si>
  <si>
    <t>R4-114053</t>
  </si>
  <si>
    <t>Updated TR v0.0.2 for LTE Advanced Carrier Aggregation in Band 41 (LTE_CA_B41) WI</t>
  </si>
  <si>
    <t>Clearwire</t>
  </si>
  <si>
    <t>R4-114054</t>
  </si>
  <si>
    <t>NS signalling requirements for Band 41 CA</t>
  </si>
  <si>
    <t>R4-114055</t>
  </si>
  <si>
    <t>Spectrum emission mask requirements for Band 41 CA</t>
  </si>
  <si>
    <t>R4-114056</t>
  </si>
  <si>
    <t>MPR and A-MPR aspects for Band 41 CA</t>
  </si>
  <si>
    <t>R4-114057</t>
  </si>
  <si>
    <t>Considerations regarding support for 1 CC UL in intra-band CA</t>
  </si>
  <si>
    <t>R4-114058</t>
  </si>
  <si>
    <t>Final requirements for Band 42</t>
  </si>
  <si>
    <t>R4-114059</t>
  </si>
  <si>
    <t>Restricted Measurements with MBSFN Configuration</t>
  </si>
  <si>
    <t>R4-114060</t>
  </si>
  <si>
    <t>Neighbor Cells List for Restricted Patterns</t>
  </si>
  <si>
    <t>R4-114061</t>
  </si>
  <si>
    <t>Requirements for Home BS output Power for Co-Channel E-UTRA Channel Protection</t>
  </si>
  <si>
    <t>R4-114062</t>
  </si>
  <si>
    <t>Requirements for Home BS Co-channel E-UTRA Protection</t>
  </si>
  <si>
    <t>0241</t>
  </si>
  <si>
    <t>R4-114063</t>
  </si>
  <si>
    <t>TDD DL-UL Reconfiguration Study Item</t>
  </si>
  <si>
    <t>R4-114064</t>
  </si>
  <si>
    <t>The Upper Limit of Pcmax and P-MPR</t>
  </si>
  <si>
    <t>InterDigital</t>
  </si>
  <si>
    <t>R4-114065</t>
  </si>
  <si>
    <t>TP for TR 37.806: E850 Coexistence Scenarios</t>
  </si>
  <si>
    <t>NII</t>
  </si>
  <si>
    <t>R4-114066</t>
  </si>
  <si>
    <t>Work plan for the E850 Lower Band WI</t>
  </si>
  <si>
    <t>R4-114067</t>
  </si>
  <si>
    <t>TP for 900 MHz band SI TR: Study of UTRA UE specific issues</t>
  </si>
  <si>
    <t>eAccess</t>
  </si>
  <si>
    <t>R4-114068</t>
  </si>
  <si>
    <t>TP for 900 MHz band SI TR: Definition of a new UMTS band for Japanese 900 MHz band</t>
  </si>
  <si>
    <t>R4-114069</t>
  </si>
  <si>
    <t>Clarification of ACLR requirements for DC-HSUPA</t>
  </si>
  <si>
    <t>Qualcomm Incorporated</t>
  </si>
  <si>
    <t>0828</t>
  </si>
  <si>
    <t>RP-111254</t>
  </si>
  <si>
    <t>R4-114070</t>
  </si>
  <si>
    <t>0829</t>
  </si>
  <si>
    <t>R4-114071</t>
  </si>
  <si>
    <t>Introduction of HS-DPCCH detection requirements for 4C-HSDPA</t>
  </si>
  <si>
    <t>0411</t>
  </si>
  <si>
    <t>R4-114072</t>
  </si>
  <si>
    <t>On the need of "per band CLTD capability"</t>
  </si>
  <si>
    <t>LS out</t>
  </si>
  <si>
    <t>R4-114073</t>
  </si>
  <si>
    <t>Disabling CLTD feature in CELL_FACH</t>
  </si>
  <si>
    <t>R4-114074</t>
  </si>
  <si>
    <t>On the need of turning on/off CLTD feature based on UE implementation</t>
  </si>
  <si>
    <t>R4-114075</t>
  </si>
  <si>
    <t>UE Tx Core Requirements for UL CLTD</t>
  </si>
  <si>
    <t>R4-114076</t>
  </si>
  <si>
    <t>RRM requirements for high priority search in CELL_FACH</t>
  </si>
  <si>
    <t>R4-114077</t>
  </si>
  <si>
    <t>Analysis of UE core requirements for single band 4C-HSDPA II-4</t>
  </si>
  <si>
    <t>R4-114078</t>
  </si>
  <si>
    <t>Initial discussion on UE Rx core requirements for non-contiguous 4C-HSDPA</t>
  </si>
  <si>
    <t>R4-114079</t>
  </si>
  <si>
    <t xml:space="preserve">Simulation of  DC-HSUPA receiver characteristics for Band XXV</t>
  </si>
  <si>
    <t>R4-114080</t>
  </si>
  <si>
    <t>Analysis of UE Tx core requirements for band XXV</t>
  </si>
  <si>
    <t>R4-114081</t>
  </si>
  <si>
    <t>UE core requirements for Band XXV</t>
  </si>
  <si>
    <t>0830</t>
  </si>
  <si>
    <t>R4-114082</t>
  </si>
  <si>
    <t xml:space="preserve">Simulation of  DC-HSUPA receiver characteristics for Band XXVI</t>
  </si>
  <si>
    <t>R4-114083</t>
  </si>
  <si>
    <t>Analysis of UE core requirements for band XXVI</t>
  </si>
  <si>
    <t>R4-114084</t>
  </si>
  <si>
    <t>UE core requirements for Band XXVI</t>
  </si>
  <si>
    <t>R4-114085</t>
  </si>
  <si>
    <t>800 MHz coexistence for UMTS Band XXVI</t>
  </si>
  <si>
    <t>R4-114086</t>
  </si>
  <si>
    <t>Bounding Intra/Inter Frequency search requirements for Enhanced UE DRX in CELL_FACH</t>
  </si>
  <si>
    <t>R4-114087</t>
  </si>
  <si>
    <t>Proposed format of LTE MIMO OTA round robin data</t>
  </si>
  <si>
    <t>Intel Corporation</t>
  </si>
  <si>
    <t>R4-114088</t>
  </si>
  <si>
    <t>Simulation results for the evaluation of PDCCH performance in eICIC</t>
  </si>
  <si>
    <t>R4-114089</t>
  </si>
  <si>
    <t>Simulation results for cell identification delay in eICIC</t>
  </si>
  <si>
    <t>R4-114090</t>
  </si>
  <si>
    <t>Downlink CA demodulation performance for TDD</t>
  </si>
  <si>
    <t>R4-114091</t>
  </si>
  <si>
    <t>Downlink intra-band contiguous CA demodulation performance with frequency error</t>
  </si>
  <si>
    <t>R4-114092</t>
  </si>
  <si>
    <t>Discussion on RI testing methodologies and penalty of advanced receivers</t>
  </si>
  <si>
    <t>R4-114093</t>
  </si>
  <si>
    <t>Simulation results for eDL-MIMO CQI tests</t>
  </si>
  <si>
    <t>R4-114094</t>
  </si>
  <si>
    <t>Discussion on PMI test cases for eDL-MIMO TDD</t>
  </si>
  <si>
    <t>R4-114095</t>
  </si>
  <si>
    <t>Discussion on inter-band CA with harmonic or intermodulation relation</t>
  </si>
  <si>
    <t>Motorola Mobility</t>
  </si>
  <si>
    <t>R4-114096</t>
  </si>
  <si>
    <t>Performance requirements for UE supporting intra-band carrier aggregation</t>
  </si>
  <si>
    <t>R4-114097</t>
  </si>
  <si>
    <t>Simulation results for CA UE performance requirements</t>
  </si>
  <si>
    <t>R4-114098</t>
  </si>
  <si>
    <t>Discussion on RI test methodology for eDL-MIMO</t>
  </si>
  <si>
    <t>R4-114099</t>
  </si>
  <si>
    <t>Discussion about two-stage method</t>
  </si>
  <si>
    <t>Nokia Corporation</t>
  </si>
  <si>
    <t>R4-114100</t>
  </si>
  <si>
    <t xml:space="preserve">Way forward for coexistence issue between band 5 and  Public Safety band</t>
  </si>
  <si>
    <t>LG Uplus,SK Telecom</t>
  </si>
  <si>
    <t>R4-114101</t>
  </si>
  <si>
    <t>Way forward for the Study Item on Interference analysis between 800~900 MHz bands</t>
  </si>
  <si>
    <t>R4-114102</t>
  </si>
  <si>
    <t>Opinion on Harmonization between Korea and Japan</t>
  </si>
  <si>
    <t>R4-114103</t>
  </si>
  <si>
    <t>Method for IL mapping for inter-band CA</t>
  </si>
  <si>
    <t>Renesas Mobile Europe Ltd.</t>
  </si>
  <si>
    <t>R4-114104</t>
  </si>
  <si>
    <t>Considerations on B22 refsens</t>
  </si>
  <si>
    <t>R4-114105</t>
  </si>
  <si>
    <t>Clarification of demodulation in static propagation and Multipath fading case 1 for Home BS</t>
  </si>
  <si>
    <t>TD Tech, Huawei</t>
  </si>
  <si>
    <t>0282</t>
  </si>
  <si>
    <t>R4-114106</t>
  </si>
  <si>
    <t>Discussion and results for UE demodulation testing for CA</t>
  </si>
  <si>
    <t>NEC</t>
  </si>
  <si>
    <t>R4-114107</t>
  </si>
  <si>
    <t>On CSI performance testing using CSI-RS</t>
  </si>
  <si>
    <t>R4-114108</t>
  </si>
  <si>
    <t>Applying CSI reports during rank switching in RI FDD test</t>
  </si>
  <si>
    <t>R4-114109</t>
  </si>
  <si>
    <t>On ABS pattern for CSI and demodulation testing</t>
  </si>
  <si>
    <t>R4-114110</t>
  </si>
  <si>
    <t>Further discussion on radio conditions for CSFB to UTRA TDD</t>
  </si>
  <si>
    <t>CATT</t>
  </si>
  <si>
    <t>R4-114111</t>
  </si>
  <si>
    <t>Simulation results of cell search for CSFB to UTRA TDD</t>
  </si>
  <si>
    <t>R4-114112</t>
  </si>
  <si>
    <t>Adding enhanced UTRA TDD cell identification requirements for Rel-9</t>
  </si>
  <si>
    <t>0925</t>
  </si>
  <si>
    <t>R4-114113</t>
  </si>
  <si>
    <t>Adding enhanced UTRA TDD cell identification requirements for Rel-10</t>
  </si>
  <si>
    <t>0926</t>
  </si>
  <si>
    <t>R4-114114</t>
  </si>
  <si>
    <t>Discussion on UTRA TDD RRC release redirection</t>
  </si>
  <si>
    <t>R4-114115</t>
  </si>
  <si>
    <t>Modifications on TDD inter frequency measurements with autonomous gaps</t>
  </si>
  <si>
    <t>0927</t>
  </si>
  <si>
    <t>RP-111263</t>
  </si>
  <si>
    <t>R4-114116</t>
  </si>
  <si>
    <t>Correction of code block numbers for some RMCs</t>
  </si>
  <si>
    <t>0902</t>
  </si>
  <si>
    <t>R4-114117</t>
  </si>
  <si>
    <t>0903</t>
  </si>
  <si>
    <t>R4-114118</t>
  </si>
  <si>
    <t>0904</t>
  </si>
  <si>
    <t>R4-114119</t>
  </si>
  <si>
    <t>Considerations on 8-Tx PMI reporting verification for eDL-MIMO</t>
  </si>
  <si>
    <t>R4-114120</t>
  </si>
  <si>
    <t>Further considerations on CA UE time mask</t>
  </si>
  <si>
    <t>R4-114121</t>
  </si>
  <si>
    <t>Updated Ideal Simulation results for TDD CA UE Demodulation requirements</t>
  </si>
  <si>
    <t>R4-114122</t>
  </si>
  <si>
    <t>Discussion on RRM test cases for CA</t>
  </si>
  <si>
    <t>R4-114123</t>
  </si>
  <si>
    <t>TP for output power of Relay</t>
  </si>
  <si>
    <t>R4-114124</t>
  </si>
  <si>
    <t>TP for output power dynamics of Relay</t>
  </si>
  <si>
    <t>R4-114125</t>
  </si>
  <si>
    <t>Updated simulation results for R-PDCCH performance</t>
  </si>
  <si>
    <t>R4-114126</t>
  </si>
  <si>
    <t>Discussion on multi-TA in Rel-11</t>
  </si>
  <si>
    <t>R4-114127</t>
  </si>
  <si>
    <t xml:space="preserve">Considerations  of co-existence study for APAC700</t>
  </si>
  <si>
    <t>R4-114128</t>
  </si>
  <si>
    <t>Interference analysis on Pico scenarios for LTE TDD eIMTA</t>
  </si>
  <si>
    <t>R4-114129</t>
  </si>
  <si>
    <t>Analysis on UE-UE interference for LTE TDD eIMTA</t>
  </si>
  <si>
    <t>R4-114130</t>
  </si>
  <si>
    <t>Proposal on feasible scenarios and assumptions for co-existence study of LTE TDD eIMTA</t>
  </si>
  <si>
    <t>CATT, CMCC</t>
  </si>
  <si>
    <t>R4-114131</t>
  </si>
  <si>
    <t>Correction to UL RMC for FDD and TDD</t>
  </si>
  <si>
    <t>Anritsu</t>
  </si>
  <si>
    <t>0905</t>
  </si>
  <si>
    <t>R4-114132</t>
  </si>
  <si>
    <t>0906</t>
  </si>
  <si>
    <t>R4-114133</t>
  </si>
  <si>
    <t>0907</t>
  </si>
  <si>
    <t>R4-114134</t>
  </si>
  <si>
    <t>Control channel SNR in RRM Test cases</t>
  </si>
  <si>
    <t>R4-114135</t>
  </si>
  <si>
    <t>Clarify time points and time duration for RLM tests A.7.3.x</t>
  </si>
  <si>
    <t>0928</t>
  </si>
  <si>
    <t>RP-111247</t>
  </si>
  <si>
    <t>R4-114136</t>
  </si>
  <si>
    <t>0929</t>
  </si>
  <si>
    <t>R4-114137</t>
  </si>
  <si>
    <t>0930</t>
  </si>
  <si>
    <t>R4-114138</t>
  </si>
  <si>
    <t>Correction to FRC for H-set 8A</t>
  </si>
  <si>
    <t>0831</t>
  </si>
  <si>
    <t>R4-114139</t>
  </si>
  <si>
    <t>0832</t>
  </si>
  <si>
    <t>R4-114140</t>
  </si>
  <si>
    <t>0833</t>
  </si>
  <si>
    <t>R4-114141</t>
  </si>
  <si>
    <t>Thresholds and margins for reporting of neighbour cells in RRM tests A.5.4a, A.5.4b</t>
  </si>
  <si>
    <t>1125</t>
  </si>
  <si>
    <t>RP-111246</t>
  </si>
  <si>
    <t>R4-114142</t>
  </si>
  <si>
    <t>1126</t>
  </si>
  <si>
    <t>R4-114143</t>
  </si>
  <si>
    <t>1127</t>
  </si>
  <si>
    <t>R4-114144</t>
  </si>
  <si>
    <t>Specify Es/Noc in RRM tests A 4.5.1 and A 4.5.2</t>
  </si>
  <si>
    <t>1128</t>
  </si>
  <si>
    <t>R4-114145</t>
  </si>
  <si>
    <t>1129</t>
  </si>
  <si>
    <t>R4-114146</t>
  </si>
  <si>
    <t>1130</t>
  </si>
  <si>
    <t>R4-114147</t>
  </si>
  <si>
    <t>Correction to Inter-system Handover TCs</t>
  </si>
  <si>
    <t>1131</t>
  </si>
  <si>
    <t>R4-114148</t>
  </si>
  <si>
    <t>1132</t>
  </si>
  <si>
    <t>R4-114149</t>
  </si>
  <si>
    <t>1133</t>
  </si>
  <si>
    <t>R4-114150</t>
  </si>
  <si>
    <t>Uncertainties and Test Tolerances for 3000MHz to 4200MHz</t>
  </si>
  <si>
    <t>0287</t>
  </si>
  <si>
    <t>RP-111255</t>
  </si>
  <si>
    <t>R4-114151</t>
  </si>
  <si>
    <t>LS to RAN5: Channel matrix impairments for CSI tests</t>
  </si>
  <si>
    <t>R4-114152</t>
  </si>
  <si>
    <t>Introduction of DL power control, initial convergence</t>
  </si>
  <si>
    <t>CMCC, STE, Marvell, CATR</t>
  </si>
  <si>
    <t>R4-114153</t>
  </si>
  <si>
    <t>Introduction of new DL power control TC, initial convergence for 1.28Mcps TDD</t>
  </si>
  <si>
    <t>0356</t>
  </si>
  <si>
    <t>R4-114154</t>
  </si>
  <si>
    <t>0357</t>
  </si>
  <si>
    <t>R4-114155</t>
  </si>
  <si>
    <t>0358</t>
  </si>
  <si>
    <t>R4-114156</t>
  </si>
  <si>
    <t>0359</t>
  </si>
  <si>
    <t>R4-114157</t>
  </si>
  <si>
    <t>Analysis of aggregated channel bandwidth for CA_38</t>
  </si>
  <si>
    <t>CMCC</t>
  </si>
  <si>
    <t>R4-114158</t>
  </si>
  <si>
    <t>Text proposals on operating bands and channel bandwidth for CA_38</t>
  </si>
  <si>
    <t>R4-114159</t>
  </si>
  <si>
    <t>UE demodulation performance requirements under multiple-cell scenario for 1.28Mcps TDD</t>
  </si>
  <si>
    <t>0360</t>
  </si>
  <si>
    <t>R4-114160</t>
  </si>
  <si>
    <t>LCR TDD UE performance requirements under multiple-cell scenario TR xy.abc v0.1.0</t>
  </si>
  <si>
    <t>R4-114161</t>
  </si>
  <si>
    <t>eICIC Autonomous Power setting parameters finalization</t>
  </si>
  <si>
    <t>Picochip</t>
  </si>
  <si>
    <t>R4-114162</t>
  </si>
  <si>
    <t>TRP and TRS uncertainty budgets for Reverberation Chamber Methodology</t>
  </si>
  <si>
    <t>Bluetest</t>
  </si>
  <si>
    <t>R4-114163</t>
  </si>
  <si>
    <t>Complementary information about the reverberation chamber methodology</t>
  </si>
  <si>
    <t>0009</t>
  </si>
  <si>
    <t>R4-114164</t>
  </si>
  <si>
    <t>LTE Advanced Carrier Aggregation in Band 7</t>
  </si>
  <si>
    <t>China Unicom</t>
  </si>
  <si>
    <t>R4-114165</t>
  </si>
  <si>
    <t>CR on E-UTRAN inter frequency measurements</t>
  </si>
  <si>
    <t>LG Electronics</t>
  </si>
  <si>
    <t>0931</t>
  </si>
  <si>
    <t>R4-114166</t>
  </si>
  <si>
    <t>0932</t>
  </si>
  <si>
    <t>R4-114167</t>
  </si>
  <si>
    <t>0933</t>
  </si>
  <si>
    <t>R4-114168</t>
  </si>
  <si>
    <t>Simulation results of the evaluation of PDCCH performance for TDM eICIC</t>
  </si>
  <si>
    <t>R4-114169</t>
  </si>
  <si>
    <t>Draft LS on UE measurements with blank MBSFN subframes for eICIC</t>
  </si>
  <si>
    <t>R4-114170</t>
  </si>
  <si>
    <t>Consideration on the Pico cell list for eICIC RRM measurements</t>
  </si>
  <si>
    <t>R4-114171</t>
  </si>
  <si>
    <t>Further evaluation on simulation results of cell identification for TDM eICIC</t>
  </si>
  <si>
    <t>R4-114172</t>
  </si>
  <si>
    <t>Test cases of cell identification for eICIC</t>
  </si>
  <si>
    <t>0934</t>
  </si>
  <si>
    <t>R4-114173</t>
  </si>
  <si>
    <t>RSRQ test cases for eICIC</t>
  </si>
  <si>
    <t>0935</t>
  </si>
  <si>
    <t>R4-114174</t>
  </si>
  <si>
    <t>Sustained data rate test results for LTE-A CA</t>
  </si>
  <si>
    <t>R4-114175</t>
  </si>
  <si>
    <t>Way forward on the simulation assumption for MPR mask of multi-cluster simultaneous transmission for LTE-A</t>
  </si>
  <si>
    <t>R4-114176</t>
  </si>
  <si>
    <t>RF Simulation results for multi-clustered simultaneous transmission for single CA and multi CA</t>
  </si>
  <si>
    <t>R4-114177</t>
  </si>
  <si>
    <t>TRP and TRS requirements for UMTS band XIX</t>
  </si>
  <si>
    <t>NTT DOCOMO</t>
  </si>
  <si>
    <t>R4-114178</t>
  </si>
  <si>
    <t>LTE Round Robin Test Result (Pool 1 and 2 DUTs)</t>
  </si>
  <si>
    <t>R4-114179</t>
  </si>
  <si>
    <t>Operator requirements for the MIMO OTA testing</t>
  </si>
  <si>
    <t>NTT DOCOMO, Orange</t>
  </si>
  <si>
    <t>R4-114180</t>
  </si>
  <si>
    <t>Update the objective of the MIMO OTA Study Item</t>
  </si>
  <si>
    <t>R4-114181</t>
  </si>
  <si>
    <t>MOP lower tolerance for Band XXV</t>
  </si>
  <si>
    <t>0834</t>
  </si>
  <si>
    <t>R4-114182</t>
  </si>
  <si>
    <t>Introduction of Band 22</t>
  </si>
  <si>
    <t>NTT DOCOMO, Ericsson, ST-Ericsson</t>
  </si>
  <si>
    <t>0908</t>
  </si>
  <si>
    <t>R4-114183</t>
  </si>
  <si>
    <t>E-UTRA Band 22 requirements</t>
  </si>
  <si>
    <t>R4-114184</t>
  </si>
  <si>
    <t>A way forward for Band 26/XXVI REFSENS</t>
  </si>
  <si>
    <t>R4-114185</t>
  </si>
  <si>
    <t>Scenarios for Non-contiguous 4C-HSDPA operation</t>
  </si>
  <si>
    <t>Orange</t>
  </si>
  <si>
    <t>R4-114186</t>
  </si>
  <si>
    <t>FDD/ TDD co-existence considerations</t>
  </si>
  <si>
    <t>TeliaSonera</t>
  </si>
  <si>
    <t>R4-114187</t>
  </si>
  <si>
    <t>TIB and RIB for inter-band CA B3 + B7</t>
  </si>
  <si>
    <t>R4-114188</t>
  </si>
  <si>
    <t>LTE MIMO OTA test results and analysis</t>
  </si>
  <si>
    <t>Agilent Technologies, TMC</t>
  </si>
  <si>
    <t>R4-114189</t>
  </si>
  <si>
    <t>LTE throughput stability dependencies on the initial states of different channel model implementations</t>
  </si>
  <si>
    <t>Agilent Technologies</t>
  </si>
  <si>
    <t>R4-114190</t>
  </si>
  <si>
    <t>Active Antenna Pattern Measurement Sensitivity Experiment and Analysis</t>
  </si>
  <si>
    <t>R4-114191</t>
  </si>
  <si>
    <t>Analysis of measurement campaign results</t>
  </si>
  <si>
    <t>R4-114192</t>
  </si>
  <si>
    <t>BS transmitter configuration for receiver tests</t>
  </si>
  <si>
    <t>R4-114193</t>
  </si>
  <si>
    <t>Further discussion and way forward on DTX detection of PUCCH format 2</t>
  </si>
  <si>
    <t>R4-114194</t>
  </si>
  <si>
    <t>TP on 900 MHz band specific issues to the UMTS/LTE in 900 MHz band SI TR</t>
  </si>
  <si>
    <t>R4-114195</t>
  </si>
  <si>
    <t>TP to the UMTS/LTE in 900 MHz band TR about co-existence between Band 5/19 BS and Band 8 BS</t>
  </si>
  <si>
    <t>R4-114196</t>
  </si>
  <si>
    <t>Japanese operators preference about possible options on 900 MHz band in Japan</t>
  </si>
  <si>
    <t>NTT DOCOMO, eAccess, SBM, KDDI</t>
  </si>
  <si>
    <t>R4-114197</t>
  </si>
  <si>
    <t>TR (v0.2.0) of UMTS/LTE in 900 MHz band SI</t>
  </si>
  <si>
    <t>R4-114198</t>
  </si>
  <si>
    <t>New Work item proposal for 900MHz UMTS/LTE operation</t>
  </si>
  <si>
    <t>R4-114199</t>
  </si>
  <si>
    <t>UE coexistence in the OOBE domain</t>
  </si>
  <si>
    <t>R4-114200</t>
  </si>
  <si>
    <t>0909</t>
  </si>
  <si>
    <t>R4-114201</t>
  </si>
  <si>
    <t>0910</t>
  </si>
  <si>
    <t>R4-114202</t>
  </si>
  <si>
    <t>0911</t>
  </si>
  <si>
    <t>R4-114203</t>
  </si>
  <si>
    <t>Band 3 in Japan</t>
  </si>
  <si>
    <t>R4-114204</t>
  </si>
  <si>
    <t>Band 7 and Band 38 coexistence</t>
  </si>
  <si>
    <t>R4-114205</t>
  </si>
  <si>
    <t>On explicit and implicit MCS signaling in DCI for HARQ retransmissions</t>
  </si>
  <si>
    <t>R4-114206</t>
  </si>
  <si>
    <t>Adding codebook subset restriction for single layer closed-loop spatial multiplexing test:</t>
  </si>
  <si>
    <t>0912</t>
  </si>
  <si>
    <t>R4-114207</t>
  </si>
  <si>
    <t>Adding codebook subset restriction for single layer closed-loop spatial multiplexing test</t>
  </si>
  <si>
    <t>0913</t>
  </si>
  <si>
    <t>R4-114208</t>
  </si>
  <si>
    <t>0914</t>
  </si>
  <si>
    <t>R4-114209</t>
  </si>
  <si>
    <t>Simulation results for eDL-MIMO demodulation requirements</t>
  </si>
  <si>
    <t>R4-114210</t>
  </si>
  <si>
    <t>CSI-RS rate matching test for non TM9 capable UEs</t>
  </si>
  <si>
    <t>R4-114211</t>
  </si>
  <si>
    <t>On the remaining aspects of PMI and RI reporting accuracy tests for eDL-MIMO</t>
  </si>
  <si>
    <t>R4-114212</t>
  </si>
  <si>
    <t>Relative phase discontinuity</t>
  </si>
  <si>
    <t>R4-114213</t>
  </si>
  <si>
    <t>ABS configuration for demodulation requirements for eICIC</t>
  </si>
  <si>
    <t>R4-114214</t>
  </si>
  <si>
    <t>System level simulation on side conditions for eICIC</t>
  </si>
  <si>
    <t>R4-114215</t>
  </si>
  <si>
    <t>PDCCH performance for eICIC</t>
  </si>
  <si>
    <t>R4-114216</t>
  </si>
  <si>
    <t>On MBSFN configuration in RRM tests for eICIC</t>
  </si>
  <si>
    <t>R4-114217</t>
  </si>
  <si>
    <t>On measSubframeCellList when eICIC is configured</t>
  </si>
  <si>
    <t>R4-114218</t>
  </si>
  <si>
    <t>RRM test cases for eICIC</t>
  </si>
  <si>
    <t>R4-114219</t>
  </si>
  <si>
    <t>CR on RLM test cases for eICIC with short DRX</t>
  </si>
  <si>
    <t>0936</t>
  </si>
  <si>
    <t>R4-114220</t>
  </si>
  <si>
    <t>Cell identification requirements for eICIC</t>
  </si>
  <si>
    <t>R4-114221</t>
  </si>
  <si>
    <t>CR on cell identification delay for eICIC</t>
  </si>
  <si>
    <t>0937</t>
  </si>
  <si>
    <t>R4-114222</t>
  </si>
  <si>
    <t>Cell identification test cases for eICIC</t>
  </si>
  <si>
    <t>R4-114223</t>
  </si>
  <si>
    <t>CR on cell identification test cases for eICIC</t>
  </si>
  <si>
    <t>0938</t>
  </si>
  <si>
    <t>R4-114224</t>
  </si>
  <si>
    <t>RSRP RSRQ measurement accuracy test</t>
  </si>
  <si>
    <t>R4-114225</t>
  </si>
  <si>
    <t>CR on test cases for RSRP RSRQ measurement accuracy</t>
  </si>
  <si>
    <t>0939</t>
  </si>
  <si>
    <t>R4-114226</t>
  </si>
  <si>
    <t>Carrier Aggregation RRM Tests</t>
  </si>
  <si>
    <t>R4-114227</t>
  </si>
  <si>
    <t>Carrier Aggregation PHR and Pcmax,c</t>
  </si>
  <si>
    <t>R4-114228</t>
  </si>
  <si>
    <t>Requirements for inter-frequency measurements for CA capable UEs</t>
  </si>
  <si>
    <t>R4-114229</t>
  </si>
  <si>
    <t>MPR for intra-band CA with single cluster on each component carrier</t>
  </si>
  <si>
    <t>R4-114230</t>
  </si>
  <si>
    <t>MPR for Multi-cluster CA Bandwidth Class A</t>
  </si>
  <si>
    <t>R4-114231</t>
  </si>
  <si>
    <t>Configured transmit power limit for carrier aggregation</t>
  </si>
  <si>
    <t>R4-114232</t>
  </si>
  <si>
    <t>Demodulation requirements for carrier aggregation</t>
  </si>
  <si>
    <t>R4-114233</t>
  </si>
  <si>
    <t>Impact of relative frequency error for contiguous intra-band CA performance</t>
  </si>
  <si>
    <t>R4-114234</t>
  </si>
  <si>
    <t>Considerations on soft buffer limitations</t>
  </si>
  <si>
    <t>R4-114235</t>
  </si>
  <si>
    <t>Multiple Timing Advance</t>
  </si>
  <si>
    <t>R4-114236</t>
  </si>
  <si>
    <t>Requirements for Bands 42 and 43</t>
  </si>
  <si>
    <t>R4-114237</t>
  </si>
  <si>
    <t>Requirements for Band 22</t>
  </si>
  <si>
    <t>R4-114238</t>
  </si>
  <si>
    <t>Band 26 UE Coexistence Requirements</t>
  </si>
  <si>
    <t>R4-114239</t>
  </si>
  <si>
    <t>700 MHz band in Asia</t>
  </si>
  <si>
    <t>R4-114240</t>
  </si>
  <si>
    <t>900 MHz coexistence</t>
  </si>
  <si>
    <t>R4-114241</t>
  </si>
  <si>
    <t>Active antenna patterns in two-stage methods</t>
  </si>
  <si>
    <t>R4-114242</t>
  </si>
  <si>
    <t>Refinement of RSRP levels for measurement accuracy test cases</t>
  </si>
  <si>
    <t>0940</t>
  </si>
  <si>
    <t>R4-114243</t>
  </si>
  <si>
    <t>Issues on narrow measurement bandwidth</t>
  </si>
  <si>
    <t>R4-114244</t>
  </si>
  <si>
    <t>Addition of test case for SCell/ SCC measurements when SCell is deactivated</t>
  </si>
  <si>
    <t>0941</t>
  </si>
  <si>
    <t>R4-114245</t>
  </si>
  <si>
    <t>Introduction of UE Measurement Capability for non configured frequencies without measurement gaps</t>
  </si>
  <si>
    <t>0942</t>
  </si>
  <si>
    <t>R4-114246</t>
  </si>
  <si>
    <t>Configurations of inter-freq measurement test cases for CA capable UEs</t>
  </si>
  <si>
    <t>0943</t>
  </si>
  <si>
    <t>R4-114247</t>
  </si>
  <si>
    <t>Way forward for restricted measurements with MBSFN subframes on measured cells</t>
  </si>
  <si>
    <t>R4-114248</t>
  </si>
  <si>
    <t>Comparison of the rank indication test proposals</t>
  </si>
  <si>
    <t>Renesas Mobile Europe Ltd</t>
  </si>
  <si>
    <t>R4-114249</t>
  </si>
  <si>
    <t>Discussion on PMI testing for eDL-MIMO</t>
  </si>
  <si>
    <t>R4-114250</t>
  </si>
  <si>
    <t>PDCCH performance evaluation for eICIC</t>
  </si>
  <si>
    <t>R4-114251</t>
  </si>
  <si>
    <t>UE demodulation under colliding RS in eICIC</t>
  </si>
  <si>
    <t>R4-114252</t>
  </si>
  <si>
    <t>Impact of the RX impairments and frequency error in CA demodulation</t>
  </si>
  <si>
    <t>R4-114253</t>
  </si>
  <si>
    <t>Further considerations on calculated timing advance for carrier aggregation</t>
  </si>
  <si>
    <t>R4-114254</t>
  </si>
  <si>
    <t>Response LS on timing advance calculation using time difference measurement</t>
  </si>
  <si>
    <t>R4-114255</t>
  </si>
  <si>
    <t>Improvement of higher priority reselection</t>
  </si>
  <si>
    <t>1134</t>
  </si>
  <si>
    <t>R4-114256</t>
  </si>
  <si>
    <t>0944</t>
  </si>
  <si>
    <t>R4-114257</t>
  </si>
  <si>
    <t>Reselection from UTRA to E-UTRA in CELL-FACH</t>
  </si>
  <si>
    <t>R4-114258</t>
  </si>
  <si>
    <t>Simulations of reselection from UTRA to E-UTRA</t>
  </si>
  <si>
    <t>R4-114259</t>
  </si>
  <si>
    <t>Non-contiguous 4C-HSDPA with single receiver</t>
  </si>
  <si>
    <t>R4-114260</t>
  </si>
  <si>
    <t>Measurement events for NC-4C-HSDPA</t>
  </si>
  <si>
    <t>R4-114261</t>
  </si>
  <si>
    <t>System simulations for eICIC cell search</t>
  </si>
  <si>
    <t>R4-114262</t>
  </si>
  <si>
    <t>Cell identification results for eICIC</t>
  </si>
  <si>
    <t>R4-114263</t>
  </si>
  <si>
    <t>Bandwidth class signalling for non CA bands</t>
  </si>
  <si>
    <t>R4-114264</t>
  </si>
  <si>
    <t>Simulation Results for CA demodulation with power imbalanace</t>
  </si>
  <si>
    <t>R4-114265</t>
  </si>
  <si>
    <t>BS TR for CA WI, TR 36.808, V1.7.0</t>
  </si>
  <si>
    <t>R4-114266</t>
  </si>
  <si>
    <t>TRs for Rel-11 CA</t>
  </si>
  <si>
    <t>Nokia Siemens Networks, Nokia, Ericsson and ST-Ericsson</t>
  </si>
  <si>
    <t>R4-114267</t>
  </si>
  <si>
    <t>Work plan for LTE CA enhancements</t>
  </si>
  <si>
    <t>Nokia Siemens Networks, Nokia</t>
  </si>
  <si>
    <t>R4-114268</t>
  </si>
  <si>
    <t>FDD TDD Co-existence</t>
  </si>
  <si>
    <t>Nokia</t>
  </si>
  <si>
    <t>R4-114269</t>
  </si>
  <si>
    <t>0915</t>
  </si>
  <si>
    <t>R4-114270</t>
  </si>
  <si>
    <t>Intra-band contiguous CA power control</t>
  </si>
  <si>
    <t>R4-114271</t>
  </si>
  <si>
    <t>0916</t>
  </si>
  <si>
    <t>R4-114272</t>
  </si>
  <si>
    <t>Intra-band contiguous CA Ue to UE Co-ex</t>
  </si>
  <si>
    <t>R4-114273</t>
  </si>
  <si>
    <t>0917</t>
  </si>
  <si>
    <t>R4-114274</t>
  </si>
  <si>
    <t>Alternative way to define channel bandwidths per operating band for CA</t>
  </si>
  <si>
    <t>R4-114275</t>
  </si>
  <si>
    <t>R4-114276</t>
  </si>
  <si>
    <t>MPR and A-MPR for multi-cluster allocation in single carrier transmission</t>
  </si>
  <si>
    <t>R4-114277</t>
  </si>
  <si>
    <t>CQI reporting accuracy test on eDL MIMO</t>
  </si>
  <si>
    <t>RP-111261</t>
  </si>
  <si>
    <t>R4-114278</t>
  </si>
  <si>
    <t>Introduction of TM9 PMI reporting accuracy requirements</t>
  </si>
  <si>
    <t>NTT DOCOMO, Huawei, HiSilicon, Intel, ZTE, LG Electronics</t>
  </si>
  <si>
    <t>R4-114279</t>
  </si>
  <si>
    <t>Introduction of TM9 RI reporting accuracy requirements</t>
  </si>
  <si>
    <t>R4-114280</t>
  </si>
  <si>
    <t>UE demodulation test scenario for CA soft buffer issue</t>
  </si>
  <si>
    <t>R4-114281</t>
  </si>
  <si>
    <t>Performance of Interference Rejection Combining Receiver in asynchronous network for LTE</t>
  </si>
  <si>
    <t>R4-114282</t>
  </si>
  <si>
    <t>Typical antenna efficiency for WWAN antennas</t>
  </si>
  <si>
    <t>Ericsson, ST-Ericsson</t>
  </si>
  <si>
    <t>R4-114283</t>
  </si>
  <si>
    <t>Adding sections for TRP and TRS requirements for data transfer position</t>
  </si>
  <si>
    <t>Ericsson, ST-Ericsson, Intel</t>
  </si>
  <si>
    <t>R4-114284</t>
  </si>
  <si>
    <t>Modifications to Band 3/III for operation in Japan</t>
  </si>
  <si>
    <t>R4-114285</t>
  </si>
  <si>
    <t>Modifications to Band 3/III for operation in Japan to 36.104</t>
  </si>
  <si>
    <t>0242</t>
  </si>
  <si>
    <t>R4-114286</t>
  </si>
  <si>
    <t>Band 3/III operation in Japan</t>
  </si>
  <si>
    <t>0243</t>
  </si>
  <si>
    <t>R4-114287</t>
  </si>
  <si>
    <t>0001</t>
  </si>
  <si>
    <t>R4-114288</t>
  </si>
  <si>
    <t>Co-existence and co-location corrections in 36.104</t>
  </si>
  <si>
    <t>0244</t>
  </si>
  <si>
    <t>R4-114289</t>
  </si>
  <si>
    <t>Co-existence and co-location corrections in 37.104</t>
  </si>
  <si>
    <t>0049</t>
  </si>
  <si>
    <t>R4-114290</t>
  </si>
  <si>
    <t>Frequency band related requirements to 36.133</t>
  </si>
  <si>
    <t>0945</t>
  </si>
  <si>
    <t>R4-114291</t>
  </si>
  <si>
    <t>Modifications to Band 3/III for operation in Japan to 36.141</t>
  </si>
  <si>
    <t>0288</t>
  </si>
  <si>
    <t>R4-114292</t>
  </si>
  <si>
    <t>0289</t>
  </si>
  <si>
    <t>R4-114293</t>
  </si>
  <si>
    <t>0290</t>
  </si>
  <si>
    <t>R4-114294</t>
  </si>
  <si>
    <t>Co-existence and co-location corrections in 36.141</t>
  </si>
  <si>
    <t>0291</t>
  </si>
  <si>
    <t>R4-114295</t>
  </si>
  <si>
    <t>Co-existence and co-location corrections in 37.141</t>
  </si>
  <si>
    <t>0078</t>
  </si>
  <si>
    <t>R4-114296</t>
  </si>
  <si>
    <t>Fixing UARFCN numbers in 25.101 R8</t>
  </si>
  <si>
    <t>0835</t>
  </si>
  <si>
    <t>R4-114297</t>
  </si>
  <si>
    <t>Fixing UARFCN numbers in 25.101 R9</t>
  </si>
  <si>
    <t>0836</t>
  </si>
  <si>
    <t>R4-114298</t>
  </si>
  <si>
    <t>Fixing UARFCN numbers in 25.101 R10</t>
  </si>
  <si>
    <t>0837</t>
  </si>
  <si>
    <t>R4-114299</t>
  </si>
  <si>
    <t>Modifications to Band 3/III for operation in Japan to 25.104</t>
  </si>
  <si>
    <t>0412</t>
  </si>
  <si>
    <t>R4-114300</t>
  </si>
  <si>
    <t>0413</t>
  </si>
  <si>
    <t>R4-114301</t>
  </si>
  <si>
    <t>0414</t>
  </si>
  <si>
    <t>R4-114302</t>
  </si>
  <si>
    <t>Co-existence requirements on TS 25.104</t>
  </si>
  <si>
    <t>0415</t>
  </si>
  <si>
    <t>R4-114303</t>
  </si>
  <si>
    <t>Co-existence requirements on TS 25.141</t>
  </si>
  <si>
    <t>0588</t>
  </si>
  <si>
    <t>R4-114304</t>
  </si>
  <si>
    <t>Modifications to Band 3/III for operation in Japan to 25.141</t>
  </si>
  <si>
    <t>0589</t>
  </si>
  <si>
    <t>R4-114305</t>
  </si>
  <si>
    <t>0590</t>
  </si>
  <si>
    <t>R4-114306</t>
  </si>
  <si>
    <t>0591</t>
  </si>
  <si>
    <t>R4-114307</t>
  </si>
  <si>
    <t>Intra band Carrier Aggregation for LTE TR proposal</t>
  </si>
  <si>
    <t>Ericsson, ST-Ericsson, Nokia Siemens Networks, Nok</t>
  </si>
  <si>
    <t>R4-114308</t>
  </si>
  <si>
    <t>Inter band Carrier Aggregation for LTE TR proposal</t>
  </si>
  <si>
    <t>Ericsson, ST-Ericsson, Nokia and Nokia Siemens Networks</t>
  </si>
  <si>
    <t>R4-114309</t>
  </si>
  <si>
    <t>Band 25/XXV co-existence fix in TS 36.104</t>
  </si>
  <si>
    <t>0245</t>
  </si>
  <si>
    <t>RP-111264</t>
  </si>
  <si>
    <t>R4-114310</t>
  </si>
  <si>
    <t>MoM of 3500 MHz open issues Telco (August 3, 2011)</t>
  </si>
  <si>
    <t>R4-114311</t>
  </si>
  <si>
    <t>Add Band 42 and 43 for LTE 3500 (TDD) to TS 25.104</t>
  </si>
  <si>
    <t>0416</t>
  </si>
  <si>
    <t>R4-114312</t>
  </si>
  <si>
    <t>Add Band 42 and 43 for LTE 3500 (TDD) to TS 25.141</t>
  </si>
  <si>
    <t>0592</t>
  </si>
  <si>
    <t>R4-114313</t>
  </si>
  <si>
    <t>Band 42 and 43 for LTE 3500 (TDD) correction to TS 36.104</t>
  </si>
  <si>
    <t>0246</t>
  </si>
  <si>
    <t>R4-114314</t>
  </si>
  <si>
    <t>Band 42 and 43 for LTE 3500 (TDD) correction to TS 36.141</t>
  </si>
  <si>
    <t>0292</t>
  </si>
  <si>
    <t>R4-114315</t>
  </si>
  <si>
    <t>Add Band 22/XXII for LTE/UMTS 3500 (FDD) to TS 25.104</t>
  </si>
  <si>
    <t>0417</t>
  </si>
  <si>
    <t>R4-114316</t>
  </si>
  <si>
    <t>Add Band 22/XXII for LTE/UMTS 3500 (FDD) to TS 25.141</t>
  </si>
  <si>
    <t>0593</t>
  </si>
  <si>
    <t>R4-114317</t>
  </si>
  <si>
    <t>Add Band 22/XXII for LTE/UMTS 3500 (FDD) to TS 25.113</t>
  </si>
  <si>
    <t>0057</t>
  </si>
  <si>
    <t>R4-114318</t>
  </si>
  <si>
    <t>Add Band 22/XXII for LTE/UMTS 3500 (FDD) to TS 25.461</t>
  </si>
  <si>
    <t>0067</t>
  </si>
  <si>
    <t>R4-114319</t>
  </si>
  <si>
    <t>Add Band 22/XXII for LTE/UMTS 3500 (FDD) to TS 34.124</t>
  </si>
  <si>
    <t>0042</t>
  </si>
  <si>
    <t>R4-114320</t>
  </si>
  <si>
    <t>Add Band 22/XXII for LTE/UMTS 3500 (FDD) to TS 36.104</t>
  </si>
  <si>
    <t>0247</t>
  </si>
  <si>
    <t>R4-114321</t>
  </si>
  <si>
    <t>Add Band 22/XXII for LTE/UMTS 3500 (FDD) to TS 36.141</t>
  </si>
  <si>
    <t>0293</t>
  </si>
  <si>
    <t>R4-114322</t>
  </si>
  <si>
    <t>Add Band 22/XXII for LTE/UMTS 3500 (FDD) to TS 36.113</t>
  </si>
  <si>
    <t>0028</t>
  </si>
  <si>
    <t>R4-114323</t>
  </si>
  <si>
    <t>Add Band 22/XXII for LTE/UMTS 3500 (FDD) to TS 36.124</t>
  </si>
  <si>
    <t>R4-114324</t>
  </si>
  <si>
    <t>Band 26 co-existence</t>
  </si>
  <si>
    <t>R4-114325</t>
  </si>
  <si>
    <t>TP for TR ab.cde (APAC700): APAC700 co-existence with 3GPP legacy bands</t>
  </si>
  <si>
    <t>R4-114326</t>
  </si>
  <si>
    <t>Lower E850 co-existence</t>
  </si>
  <si>
    <t>R4-114327</t>
  </si>
  <si>
    <t>Option analysis for 900MHz in Japan and Korea</t>
  </si>
  <si>
    <t>R4-114328</t>
  </si>
  <si>
    <t>KCC requirements applicability</t>
  </si>
  <si>
    <t>R4-114329</t>
  </si>
  <si>
    <t xml:space="preserve">LS Out  to GERAN on new operating bands</t>
  </si>
  <si>
    <t>R4-114330</t>
  </si>
  <si>
    <t>Correcting the time alignment text in the applicability tables</t>
  </si>
  <si>
    <t>Ericsson</t>
  </si>
  <si>
    <t>0050</t>
  </si>
  <si>
    <t>R4-114331</t>
  </si>
  <si>
    <t>0051</t>
  </si>
  <si>
    <t>R4-114332</t>
  </si>
  <si>
    <t>Ericsson, ST-Ericsson, Qualcomm Inc.</t>
  </si>
  <si>
    <t>0418</t>
  </si>
  <si>
    <t>R4-114333</t>
  </si>
  <si>
    <t xml:space="preserve">4C-HSDPA HS-DPCCH  Summary of Simulation Results</t>
  </si>
  <si>
    <t>R4-114334</t>
  </si>
  <si>
    <t>Introduction of S-CPICH power offset accuracy test</t>
  </si>
  <si>
    <t>0594</t>
  </si>
  <si>
    <t>1</t>
  </si>
  <si>
    <t>R4-114335</t>
  </si>
  <si>
    <t>Impact of non-contiguous 4C-HSDPA introduction on BS specifications.</t>
  </si>
  <si>
    <t>R4-114336</t>
  </si>
  <si>
    <t>Scenarios and simulation assumptions for co-existence study of TDD with different UL/DL configurations</t>
  </si>
  <si>
    <t>R4-114337</t>
  </si>
  <si>
    <t>Initial coexistence analysis of TDD cells with different UL/DL configurations</t>
  </si>
  <si>
    <t>R4-114338</t>
  </si>
  <si>
    <t>Traffic model and user distribution for co-existence study of TDD with different UL/DL configurations</t>
  </si>
  <si>
    <t>R4-114339</t>
  </si>
  <si>
    <t>Test case for enhanced interfrequency measurements</t>
  </si>
  <si>
    <t>1135</t>
  </si>
  <si>
    <t>R4-114340</t>
  </si>
  <si>
    <t>Test case for interfrequency detected set without compressed mode</t>
  </si>
  <si>
    <t>1136</t>
  </si>
  <si>
    <t>R4-114341</t>
  </si>
  <si>
    <t>Test case for interfrequency detected set with compressed mode</t>
  </si>
  <si>
    <t>1137</t>
  </si>
  <si>
    <t>R4-114342</t>
  </si>
  <si>
    <t>Inter-frequency detected set CPICH measurement requirements without compressed mode</t>
  </si>
  <si>
    <t>1138</t>
  </si>
  <si>
    <t>R4-114343</t>
  </si>
  <si>
    <t>Correction to measurement reporting requirements</t>
  </si>
  <si>
    <t>1139</t>
  </si>
  <si>
    <t>R4-114344</t>
  </si>
  <si>
    <t>Simulation results for CA UE demodulation with no RF impairments</t>
  </si>
  <si>
    <t>R4-114345</t>
  </si>
  <si>
    <t>Simulation results for CA UE demodulation with frequency error</t>
  </si>
  <si>
    <t>R4-114346</t>
  </si>
  <si>
    <t>Way forward on carrier aggregation test configuration</t>
  </si>
  <si>
    <t>R4-114347</t>
  </si>
  <si>
    <t>Frequency offsets between CCs for test system</t>
  </si>
  <si>
    <t>R4-114348</t>
  </si>
  <si>
    <t>Consideration on PDCCH/PDSCH test for non-ABS subframes</t>
  </si>
  <si>
    <t>R4-114349</t>
  </si>
  <si>
    <t>Simulation results for PDCCH performance in eICIC</t>
  </si>
  <si>
    <t>R4-114350</t>
  </si>
  <si>
    <t>Basic framework for eICIC performance requirement and test cases</t>
  </si>
  <si>
    <t>R4-114351</t>
  </si>
  <si>
    <t>PDSCH performance for colliding/non-colliding non-MBSFN ABS</t>
  </si>
  <si>
    <t>R4-114352</t>
  </si>
  <si>
    <t>Priority list for performance requirement and test cases for eICIC</t>
  </si>
  <si>
    <t>R4-114353</t>
  </si>
  <si>
    <t>R-PDCCH performance considering PRG-based precoding and reduced DMRS</t>
  </si>
  <si>
    <t>R4-114354</t>
  </si>
  <si>
    <t>HeNB Autonomous Power Setting Parameter Optimization for Macro-eNB Scenario;</t>
  </si>
  <si>
    <t>R4-114355</t>
  </si>
  <si>
    <t>HeNB Autonomous Power Setting for Macro-eNB Scenario (Option B)</t>
  </si>
  <si>
    <t>R4-114356</t>
  </si>
  <si>
    <t>APAC700 TR v0.1.0</t>
  </si>
  <si>
    <t>R4-114357</t>
  </si>
  <si>
    <t>Relay TR 36.826 v 0.9.0</t>
  </si>
  <si>
    <t>R4-114358</t>
  </si>
  <si>
    <t>Relay coexistence study summary</t>
  </si>
  <si>
    <t>R4-114359</t>
  </si>
  <si>
    <t>Test configuration aspects for MSR-NC</t>
  </si>
  <si>
    <t>R4-114360</t>
  </si>
  <si>
    <t>Test configuration to test case matching</t>
  </si>
  <si>
    <t>R4-114361</t>
  </si>
  <si>
    <t>Introduction of MSR-NC in TS 37.141; TX conformance testing</t>
  </si>
  <si>
    <t>R4-114362</t>
  </si>
  <si>
    <t>Introduction of MSR-NC in TS 37.141; RX conformance testing</t>
  </si>
  <si>
    <t>R4-114363</t>
  </si>
  <si>
    <t>Alignment of TC carrier position with channel raster in TS 37.141</t>
  </si>
  <si>
    <t>0079</t>
  </si>
  <si>
    <t>R4-114364</t>
  </si>
  <si>
    <t>0080</t>
  </si>
  <si>
    <t>R4-114365</t>
  </si>
  <si>
    <t>Consideration on transmitter configuration for receiver testing</t>
  </si>
  <si>
    <t>R4-114366</t>
  </si>
  <si>
    <t>Benefits and drawbacks of introducing DTX detection for PUCCH format 2</t>
  </si>
  <si>
    <t>R4-114367</t>
  </si>
  <si>
    <t>Additional test case for aggregate power control accuracy</t>
  </si>
  <si>
    <t>R4-114368</t>
  </si>
  <si>
    <t>Band 7 and Band 38 coexistence: UE unwanted emissions</t>
  </si>
  <si>
    <t>R4-114369</t>
  </si>
  <si>
    <t>UE spurious emissions for Band 7 and Band 38 coexistence</t>
  </si>
  <si>
    <t>R4-114370</t>
  </si>
  <si>
    <t>R4-114371</t>
  </si>
  <si>
    <t>R4-114372</t>
  </si>
  <si>
    <t>The upper limit of Pcmax</t>
  </si>
  <si>
    <t>R4-114373</t>
  </si>
  <si>
    <t>Modification of the upper limit of Pcmax</t>
  </si>
  <si>
    <t>R4-114374</t>
  </si>
  <si>
    <t>Test configuration for verifying power control accuracy for intra-band CA</t>
  </si>
  <si>
    <t>R4-114375</t>
  </si>
  <si>
    <t>Power control accuracy for intra-band carrier aggregation</t>
  </si>
  <si>
    <t>R4-114376</t>
  </si>
  <si>
    <t>Test configuration for in-band emission and EVM</t>
  </si>
  <si>
    <t>R4-114377</t>
  </si>
  <si>
    <t>In-band emissions requirements for intra-band carrier aggregation</t>
  </si>
  <si>
    <t>R4-114378</t>
  </si>
  <si>
    <t>On the test configuration for inter-band CA with one active UL</t>
  </si>
  <si>
    <t>R4-114379</t>
  </si>
  <si>
    <t>More on UE requirements for Band 22 and Band 42/43</t>
  </si>
  <si>
    <t>R4-114380</t>
  </si>
  <si>
    <t>0946</t>
  </si>
  <si>
    <t>R4-114381</t>
  </si>
  <si>
    <t>Band 26/XXVI and Band 5/V coexistence with services in the 800 MHz range</t>
  </si>
  <si>
    <t>R4-114382</t>
  </si>
  <si>
    <t>TR 37.806 v1.1.0</t>
  </si>
  <si>
    <t>R4-114383</t>
  </si>
  <si>
    <t>Additional carrier types</t>
  </si>
  <si>
    <t>R4-114384</t>
  </si>
  <si>
    <t>Timing advance calculation using time difference measurement</t>
  </si>
  <si>
    <t>R4-114385</t>
  </si>
  <si>
    <t>LS on timing advance calculation using time difference measurement</t>
  </si>
  <si>
    <t>R4-114386</t>
  </si>
  <si>
    <t>Removal of Annex A in TR 37.802</t>
  </si>
  <si>
    <t>0003</t>
  </si>
  <si>
    <t>RP-111256</t>
  </si>
  <si>
    <t>R4-114387</t>
  </si>
  <si>
    <t>TP for General corrections in TR 37.801</t>
  </si>
  <si>
    <t>R4-114388</t>
  </si>
  <si>
    <t>Add Band 22/XXII for LTE/UMTS 3500 (FDD) to TS 37.113</t>
  </si>
  <si>
    <t>R4-114389</t>
  </si>
  <si>
    <t>Add Band 22/XXII for LTE/UMTS 3500 (FDD) to TS 37.104</t>
  </si>
  <si>
    <t>0052</t>
  </si>
  <si>
    <t>R4-114390</t>
  </si>
  <si>
    <t>Add Band 22/XXII for LTE/UMTS 3500 (FDD) to TS 37.141</t>
  </si>
  <si>
    <t>0081</t>
  </si>
  <si>
    <t>R4-114391</t>
  </si>
  <si>
    <t>Add Band 22 for LTE/UMTS 3500 (FDD) to TS 36.307</t>
  </si>
  <si>
    <t>0023</t>
  </si>
  <si>
    <t>R4-114392</t>
  </si>
  <si>
    <t>0024</t>
  </si>
  <si>
    <t>R4-114393</t>
  </si>
  <si>
    <t>0025</t>
  </si>
  <si>
    <t>R4-114394</t>
  </si>
  <si>
    <t>Add Band XXII for LTE/UMTS 3500 (FDD) to TS 25.101</t>
  </si>
  <si>
    <t>0838</t>
  </si>
  <si>
    <t>R4-114395</t>
  </si>
  <si>
    <t>Add Band XXII for LTE/UMTS 3500 (FDD) to TS 25.133</t>
  </si>
  <si>
    <t>1140</t>
  </si>
  <si>
    <t>R4-114396</t>
  </si>
  <si>
    <t>Add Band 42/43 for LTE/UMTS 3500 (FDD) to TS 25.101</t>
  </si>
  <si>
    <t>0839</t>
  </si>
  <si>
    <t>R4-114397</t>
  </si>
  <si>
    <t>Add Band 42/43 for LTE/UMTS 3500 (FDD) to TS 25.133</t>
  </si>
  <si>
    <t>1141</t>
  </si>
  <si>
    <t>R4-114398</t>
  </si>
  <si>
    <t>Reference receiver for Closed Loop Transmit Diversity</t>
  </si>
  <si>
    <t>ST-Ericsson, Ericsson</t>
  </si>
  <si>
    <t>R4-114399</t>
  </si>
  <si>
    <t>Analysis of UE Tx core requirements for UL CLTD</t>
  </si>
  <si>
    <t>R4-114400</t>
  </si>
  <si>
    <t>Clarification on non contiguous carrier aggregation</t>
  </si>
  <si>
    <t>R4-114401</t>
  </si>
  <si>
    <t>[Draft] Feedbacks on non contiguous carrier aggregation feasibility</t>
  </si>
  <si>
    <t>R4-114402</t>
  </si>
  <si>
    <t>Analysis of the applicability of the legacy requirements to out-of-gap requirements for non contiguous carrier aggregation</t>
  </si>
  <si>
    <t>R4-114403</t>
  </si>
  <si>
    <t>Initial analysis of in-gap requirements for non contiguous carrier aggregation</t>
  </si>
  <si>
    <t>R4-114404</t>
  </si>
  <si>
    <t>Introduction of requirements for band XXV</t>
  </si>
  <si>
    <t>0840</t>
  </si>
  <si>
    <t>R4-114405</t>
  </si>
  <si>
    <t>Introduction of requirements for band XXVI</t>
  </si>
  <si>
    <t>0841</t>
  </si>
  <si>
    <t>R4-114406</t>
  </si>
  <si>
    <t>CQI testing for eDLMIMO</t>
  </si>
  <si>
    <t>R4-114407</t>
  </si>
  <si>
    <t>PMI testing for 8TX eDLMIMO</t>
  </si>
  <si>
    <t>R4-114408</t>
  </si>
  <si>
    <t>Discussion on RI metrics for eDLMIMO</t>
  </si>
  <si>
    <t>R4-114409</t>
  </si>
  <si>
    <t>Correction in home BS output power requirements</t>
  </si>
  <si>
    <t>0248</t>
  </si>
  <si>
    <t>R4-114410</t>
  </si>
  <si>
    <t>Correction of references</t>
  </si>
  <si>
    <t>0947</t>
  </si>
  <si>
    <t>R4-114411</t>
  </si>
  <si>
    <t>0948</t>
  </si>
  <si>
    <t>R4-114412</t>
  </si>
  <si>
    <t>0949</t>
  </si>
  <si>
    <t>R4-114413</t>
  </si>
  <si>
    <t>Alignment of the carrier aggregation terminology</t>
  </si>
  <si>
    <t>0950</t>
  </si>
  <si>
    <t>R4-114414</t>
  </si>
  <si>
    <t>Band simplification for core requirements</t>
  </si>
  <si>
    <t>0951</t>
  </si>
  <si>
    <t>R4-114415</t>
  </si>
  <si>
    <t>Clarification in inter-frequency RSTD accuracy tests</t>
  </si>
  <si>
    <t>Ericsson, ST-Ericsson, Huawei</t>
  </si>
  <si>
    <t>0952</t>
  </si>
  <si>
    <t>R4-114416</t>
  </si>
  <si>
    <t>Editorial corrections for RRM requirements</t>
  </si>
  <si>
    <t>0953</t>
  </si>
  <si>
    <t>R4-114417</t>
  </si>
  <si>
    <t>Cell identification requirements</t>
  </si>
  <si>
    <t>0954</t>
  </si>
  <si>
    <t>R4-114418</t>
  </si>
  <si>
    <t>On cell identification requirements</t>
  </si>
  <si>
    <t>R4-114419</t>
  </si>
  <si>
    <t>LS on UE measurements with blank MBSFN subframes for eICIC</t>
  </si>
  <si>
    <t>R4-114420</t>
  </si>
  <si>
    <t>On blank MBSFN issues</t>
  </si>
  <si>
    <t>R4-114421</t>
  </si>
  <si>
    <t>RLM L1 measurement period requirements</t>
  </si>
  <si>
    <t>0955</t>
  </si>
  <si>
    <t>R4-114422</t>
  </si>
  <si>
    <t>Requirements for UE Rx-Tx time difference measurement</t>
  </si>
  <si>
    <t>R4-114423</t>
  </si>
  <si>
    <t>Measurement requirements for UE Rx-Tx time difference measurement</t>
  </si>
  <si>
    <t>0956</t>
  </si>
  <si>
    <t>R4-114424</t>
  </si>
  <si>
    <t>Accuracy requirements for UE Rx-Tx time difference measurement</t>
  </si>
  <si>
    <t>0957</t>
  </si>
  <si>
    <t>R4-114425</t>
  </si>
  <si>
    <t>On RLM L1 measurement period requirements</t>
  </si>
  <si>
    <t>R4-114426</t>
  </si>
  <si>
    <t>Impact of system information reading on eICIC requirements</t>
  </si>
  <si>
    <t>R4-114427</t>
  </si>
  <si>
    <t>Additional system results</t>
  </si>
  <si>
    <t>R4-114428</t>
  </si>
  <si>
    <t>Correction to inter-RAT signal levels for band 17</t>
  </si>
  <si>
    <t>1142</t>
  </si>
  <si>
    <t>RP-111250</t>
  </si>
  <si>
    <t>R4-114429</t>
  </si>
  <si>
    <t>1143</t>
  </si>
  <si>
    <t>R4-114430</t>
  </si>
  <si>
    <t>1144</t>
  </si>
  <si>
    <t>R4-114431</t>
  </si>
  <si>
    <t>0505</t>
  </si>
  <si>
    <t>R4-114432</t>
  </si>
  <si>
    <t>0506</t>
  </si>
  <si>
    <t>R4-114433</t>
  </si>
  <si>
    <t>0507</t>
  </si>
  <si>
    <t>R4-114434</t>
  </si>
  <si>
    <t>Missing RSRQ in Intra-frequency measurement requirements</t>
  </si>
  <si>
    <t>0958</t>
  </si>
  <si>
    <t>R4-114435</t>
  </si>
  <si>
    <t>0959</t>
  </si>
  <si>
    <t>R4-114436</t>
  </si>
  <si>
    <t>0960</t>
  </si>
  <si>
    <t>R4-114437</t>
  </si>
  <si>
    <t>Missing RSRQ in E-UTRA carrier aggregation measurement requirements</t>
  </si>
  <si>
    <t>0961</t>
  </si>
  <si>
    <t>R4-114438</t>
  </si>
  <si>
    <t>Inter-RAT UTRAN FDD SI Reading Requirements</t>
  </si>
  <si>
    <t>R4-114439</t>
  </si>
  <si>
    <t>0962</t>
  </si>
  <si>
    <t>R4-114440</t>
  </si>
  <si>
    <t>List of test cases for RRC connection release with redirection</t>
  </si>
  <si>
    <t>R4-114441</t>
  </si>
  <si>
    <t>Test Configuration for eICIC RRM Test Cases</t>
  </si>
  <si>
    <t>R4-114442</t>
  </si>
  <si>
    <t>List of RRM Test Cases for eICIC</t>
  </si>
  <si>
    <t>R4-114443</t>
  </si>
  <si>
    <t>Test Configuration for Carrier Aggregation RRM Test Cases</t>
  </si>
  <si>
    <t>R4-114444</t>
  </si>
  <si>
    <t>List of RRM Test Cases for Carrier Aggregation</t>
  </si>
  <si>
    <t>R4-114445</t>
  </si>
  <si>
    <t>Test case on event triggered measurement reporting in CA</t>
  </si>
  <si>
    <t>R4-114446</t>
  </si>
  <si>
    <t>0249</t>
  </si>
  <si>
    <t>R4-114447</t>
  </si>
  <si>
    <t>Test cases for eICIC demodulation</t>
  </si>
  <si>
    <t>Huawei, HiSilicon</t>
  </si>
  <si>
    <t>R4-114448</t>
  </si>
  <si>
    <t>Discussion on relative frequency offset and power imbalance test</t>
  </si>
  <si>
    <t>R4-114449</t>
  </si>
  <si>
    <t>Remaining issues on the R-PDCCH working assumptions and simulation results</t>
  </si>
  <si>
    <t>R4-114450</t>
  </si>
  <si>
    <t>36.826 TP: on R-PDCCH performance requirements</t>
  </si>
  <si>
    <t>R4-114451</t>
  </si>
  <si>
    <t>36.101 CR on MBSFN FDD requirements(R9)</t>
  </si>
  <si>
    <t>Huawei, HiSilicon, CATT</t>
  </si>
  <si>
    <t>R4-114452</t>
  </si>
  <si>
    <t>36.101 CR on MBSFN FDD requirements(R10)</t>
  </si>
  <si>
    <t>R4-114453</t>
  </si>
  <si>
    <t>Discussion on CQI and PMI tests</t>
  </si>
  <si>
    <t>R4-114454</t>
  </si>
  <si>
    <t>Test methodology of RI test</t>
  </si>
  <si>
    <t>R4-114455</t>
  </si>
  <si>
    <t>Impact of CLTD on BS performance requirement</t>
  </si>
  <si>
    <t>R4-114456</t>
  </si>
  <si>
    <t>Way forward for coexistence of band 7 and band 38</t>
  </si>
  <si>
    <t>Huawei</t>
  </si>
  <si>
    <t>R4-114457</t>
  </si>
  <si>
    <t>BS transmitter impact on BS receiver performance</t>
  </si>
  <si>
    <t>R4-114458</t>
  </si>
  <si>
    <t>Clarification of spectrum emission mask requirements</t>
  </si>
  <si>
    <t>HiSilicon, Huawei, TD Tech, China Unicom</t>
  </si>
  <si>
    <t>0842</t>
  </si>
  <si>
    <t>RP-111253</t>
  </si>
  <si>
    <t>R4-114459</t>
  </si>
  <si>
    <t>HuaweiHiSilicon, Huawei, TD Tech, China Unicom</t>
  </si>
  <si>
    <t>0843</t>
  </si>
  <si>
    <t>R4-114460</t>
  </si>
  <si>
    <t>Correction of UE Relative code domain power accuracy requirements for TS 25.101 REL-8</t>
  </si>
  <si>
    <t>0844</t>
  </si>
  <si>
    <t>R4-114461</t>
  </si>
  <si>
    <t>Correction of UE Relative code domain power accuracy requirements for TS 25.101 REL-9</t>
  </si>
  <si>
    <t>0845</t>
  </si>
  <si>
    <t>R4-114462</t>
  </si>
  <si>
    <t>Correction of UE Relative code domain power accuracy requirements for TS 25.101 REL-10</t>
  </si>
  <si>
    <t>0846</t>
  </si>
  <si>
    <t>R4-114463</t>
  </si>
  <si>
    <t>Adding the operating band for UL-MIMO</t>
  </si>
  <si>
    <t>R4-114464</t>
  </si>
  <si>
    <t>R4-114465</t>
  </si>
  <si>
    <t>UL-MIMO Phase Continuity Requirements</t>
  </si>
  <si>
    <t>R4-114466</t>
  </si>
  <si>
    <t>R4-114467</t>
  </si>
  <si>
    <t>On MSR_NC Test Configuration</t>
  </si>
  <si>
    <t>R4-114468</t>
  </si>
  <si>
    <t>Introduction of Test Configurations for MSR_NC</t>
  </si>
  <si>
    <t>0004</t>
  </si>
  <si>
    <t>R4-114469</t>
  </si>
  <si>
    <t>Update of test requirements for MSR_NC</t>
  </si>
  <si>
    <t>R4-114470</t>
  </si>
  <si>
    <t>Correction on TR 37.141 sub-clause 6.6.2.5</t>
  </si>
  <si>
    <t>0082</t>
  </si>
  <si>
    <t>R4-114471</t>
  </si>
  <si>
    <t>0083</t>
  </si>
  <si>
    <t>R4-114472</t>
  </si>
  <si>
    <t>Working method of Relay WI</t>
  </si>
  <si>
    <t>R4-114473</t>
  </si>
  <si>
    <t>Relay transmitter RF requirements</t>
  </si>
  <si>
    <t>R4-114474</t>
  </si>
  <si>
    <t>Relay classification</t>
  </si>
  <si>
    <t>R4-114475</t>
  </si>
  <si>
    <t>Time alignment error requirement for relay backhaul link</t>
  </si>
  <si>
    <t>R4-114476</t>
  </si>
  <si>
    <t>Spurious emission requirements for relay access link</t>
  </si>
  <si>
    <t>R4-114477</t>
  </si>
  <si>
    <t>Band 38 spectrum and regulatory review</t>
  </si>
  <si>
    <t>R4-114478</t>
  </si>
  <si>
    <t>Technical Report for LTE Advanced Carrier Aggregation in Band 38 v002</t>
  </si>
  <si>
    <t>R4-114479</t>
  </si>
  <si>
    <t>UE requirements for Inter-band CA</t>
  </si>
  <si>
    <t>R4-114480</t>
  </si>
  <si>
    <t>ULTD Transmitter characteristics: General</t>
  </si>
  <si>
    <t>R4-114481</t>
  </si>
  <si>
    <t>ULTD Transmitter characteristics: Transmit power</t>
  </si>
  <si>
    <t>R4-114482</t>
  </si>
  <si>
    <t>ULTD Transmitter characteristics: Output power dynamics</t>
  </si>
  <si>
    <t>R4-114483</t>
  </si>
  <si>
    <t>ULTD Transmitter characteristics: Transmit ON/OFF power</t>
  </si>
  <si>
    <t>R4-114484</t>
  </si>
  <si>
    <t>ULTD Transmitter characteristics: Output RF spectrum emissions</t>
  </si>
  <si>
    <t>R4-114485</t>
  </si>
  <si>
    <t>ULTD Transmitter characteristics: Time alignment error</t>
  </si>
  <si>
    <t>R4-114486</t>
  </si>
  <si>
    <t>Skeleton Technical Report for OL/CL Tx Diversity</t>
  </si>
  <si>
    <t>R4-114487</t>
  </si>
  <si>
    <t>UE current consumption for Tx Diversity</t>
  </si>
  <si>
    <t>R4-114488</t>
  </si>
  <si>
    <t>Co-existence with TV broadcasting</t>
  </si>
  <si>
    <t>R4-114489</t>
  </si>
  <si>
    <t>Coexistence with lower E850 sub-band</t>
  </si>
  <si>
    <t>R4-114490</t>
  </si>
  <si>
    <t>Co-existence with PPDR and TETRA systems</t>
  </si>
  <si>
    <t>R4-114491</t>
  </si>
  <si>
    <t>Coexistence with band 5</t>
  </si>
  <si>
    <t>R4-114492</t>
  </si>
  <si>
    <t>Study Item Description of AAS BS station</t>
  </si>
  <si>
    <t>R4-114493</t>
  </si>
  <si>
    <t>New WID for Multi-band and Multi-standard radio (MB-MSR) Base Station</t>
  </si>
  <si>
    <t>R4-114494</t>
  </si>
  <si>
    <t>RF requirements for Multi-band MSR BS station</t>
  </si>
  <si>
    <t>R4-114495</t>
  </si>
  <si>
    <t>Side condition for Cell identification in eICIC</t>
  </si>
  <si>
    <t>R4-114496</t>
  </si>
  <si>
    <t>The impacts on cell search in eICIC from system perspective</t>
  </si>
  <si>
    <t>R4-114497</t>
  </si>
  <si>
    <t>DRX requirement for cell identification in eICIC</t>
  </si>
  <si>
    <t>R4-114498</t>
  </si>
  <si>
    <t>eICIC test cases consideration and work plan</t>
  </si>
  <si>
    <t>R4-114499</t>
  </si>
  <si>
    <t>RSRP accuracy test case in eICIC</t>
  </si>
  <si>
    <t>0963</t>
  </si>
  <si>
    <t>R4-114500</t>
  </si>
  <si>
    <t>RLM simulation in eICIC</t>
  </si>
  <si>
    <t>R4-114501</t>
  </si>
  <si>
    <t>Test cases for carrier aggregation</t>
  </si>
  <si>
    <t>R4-114502</t>
  </si>
  <si>
    <t>Further discussion on timing advance calculation using time difference measurement</t>
  </si>
  <si>
    <t>R4-114503</t>
  </si>
  <si>
    <t>Draft LS reply on timing advance calculation using time difference measurement</t>
  </si>
  <si>
    <t>R4-114504</t>
  </si>
  <si>
    <t>Discussion for RRC Connection Release with Redirection for TDD</t>
  </si>
  <si>
    <t>R4-114505</t>
  </si>
  <si>
    <t>Requirements for RRC Connection Release with Redirection for TDD in R9</t>
  </si>
  <si>
    <t>0964</t>
  </si>
  <si>
    <t>R4-114506</t>
  </si>
  <si>
    <t>Requirements for RRC Connection Release with Redirection for TDD in R10</t>
  </si>
  <si>
    <t>0965</t>
  </si>
  <si>
    <t>R4-114507</t>
  </si>
  <si>
    <t>Discussion for the enhanced cell search time for UTRA TDD</t>
  </si>
  <si>
    <t>R4-114508</t>
  </si>
  <si>
    <t>Requirement for the enhanced cell search time for UTRA TDD in R9</t>
  </si>
  <si>
    <t>0966</t>
  </si>
  <si>
    <t>R4-114509</t>
  </si>
  <si>
    <t>Requirement for the enhanced cell search time for UTRA TDD in R10</t>
  </si>
  <si>
    <t>0967</t>
  </si>
  <si>
    <t>R4-114510</t>
  </si>
  <si>
    <t>Discussion on RF pattern matching for positioning</t>
  </si>
  <si>
    <t>R4-114511</t>
  </si>
  <si>
    <t>Discussion on CGI reading requirement in eICIC</t>
  </si>
  <si>
    <t>R4-114512</t>
  </si>
  <si>
    <t xml:space="preserve">CR for E-UTRAN FDD  GSM event triggered reporting in AWGN with enhanced BSIC identification in R9</t>
  </si>
  <si>
    <t>0968</t>
  </si>
  <si>
    <t>R4-114513</t>
  </si>
  <si>
    <t xml:space="preserve">CR for E-UTRAN FDD  GSM event triggered reporting in AWGN with enhanced BSIC identification in R10</t>
  </si>
  <si>
    <t>0969</t>
  </si>
  <si>
    <t>R4-114514</t>
  </si>
  <si>
    <t>Discussion on positioning in HetNet</t>
  </si>
  <si>
    <t>R4-114515</t>
  </si>
  <si>
    <t>CR for intra frequency cell identification time</t>
  </si>
  <si>
    <t>0970</t>
  </si>
  <si>
    <t>R4-114516</t>
  </si>
  <si>
    <t>0971</t>
  </si>
  <si>
    <t>R4-114517</t>
  </si>
  <si>
    <t>Measurement reporting test cases for E-UTRA FDD SCC with deactivated SCell when no common DRX is used</t>
  </si>
  <si>
    <t>0972</t>
  </si>
  <si>
    <t>R4-114518</t>
  </si>
  <si>
    <t>Flexible placement of carriers for MSR test cases.</t>
  </si>
  <si>
    <t>R4-114519</t>
  </si>
  <si>
    <t>Two carriers test case for MSR</t>
  </si>
  <si>
    <t>R4-114520</t>
  </si>
  <si>
    <t>proposal for MSR-NC TX/RX testing</t>
  </si>
  <si>
    <t>R4-114521</t>
  </si>
  <si>
    <t xml:space="preserve">Two  carrier test case for MSR</t>
  </si>
  <si>
    <t>0084</t>
  </si>
  <si>
    <t>R4-114522</t>
  </si>
  <si>
    <t>Considerations on carrier aggregation in Band 7</t>
  </si>
  <si>
    <t>R4-114523</t>
  </si>
  <si>
    <t>Additional spurious emission requirmenet for band 20</t>
  </si>
  <si>
    <t>Samsung</t>
  </si>
  <si>
    <t>R4-114524</t>
  </si>
  <si>
    <t>R4-114525</t>
  </si>
  <si>
    <t>Considerations on CSI tests for e-DL MIMIO with 8 CSI-RS ports</t>
  </si>
  <si>
    <t>R4-114526</t>
  </si>
  <si>
    <t>eICIC measurement for MBSFN configuration</t>
  </si>
  <si>
    <t>R4-114527</t>
  </si>
  <si>
    <t>CR on number of non-MBSFN subframe within restricted resource pattern</t>
  </si>
  <si>
    <t>0973</t>
  </si>
  <si>
    <t>R4-114528</t>
  </si>
  <si>
    <t>RLM evaluation period for eICIC</t>
  </si>
  <si>
    <t>R4-114529</t>
  </si>
  <si>
    <t>CR on RLM evaluation period for eICIC</t>
  </si>
  <si>
    <t>0974</t>
  </si>
  <si>
    <t>R4-114530</t>
  </si>
  <si>
    <t>eICIC PDSCH demodulation performance</t>
  </si>
  <si>
    <t>R4-114531</t>
  </si>
  <si>
    <t>Cell identification simulation result</t>
  </si>
  <si>
    <t>R4-114532</t>
  </si>
  <si>
    <t>Performance impact of CA frequency error</t>
  </si>
  <si>
    <t>R4-114533</t>
  </si>
  <si>
    <t>Simulation result for downlink CA demod requirement (TDD)</t>
  </si>
  <si>
    <t>R4-114534</t>
  </si>
  <si>
    <t>Scenarios consideration for system simulation interference analysis for LTE TDD eIMTA</t>
  </si>
  <si>
    <t>R4-114535</t>
  </si>
  <si>
    <t>CA_B5_B12: Core requirement considerations and text proposal</t>
  </si>
  <si>
    <t>US Cellular</t>
  </si>
  <si>
    <t>R4-114536</t>
  </si>
  <si>
    <t>Discussion on timing advance calculation using a time difference measurement</t>
  </si>
  <si>
    <t>Mediatek inc</t>
  </si>
  <si>
    <t>R4-114537</t>
  </si>
  <si>
    <t>R4-114538</t>
  </si>
  <si>
    <t>Discussion on UE interruption requirements in deactivated SCell measurements</t>
  </si>
  <si>
    <t>Research In Motion UK Limited</t>
  </si>
  <si>
    <t>R4-114539</t>
  </si>
  <si>
    <t>Further discussion on SCell timing advance calculation</t>
  </si>
  <si>
    <t>R4-114540</t>
  </si>
  <si>
    <t>Discussion on the impact of the system loading on RSRQ</t>
  </si>
  <si>
    <t>R4-114541</t>
  </si>
  <si>
    <t>Status of Measurement Campaign for MIMO OTA</t>
  </si>
  <si>
    <t>Vodafone Group</t>
  </si>
  <si>
    <t>R4-114542</t>
  </si>
  <si>
    <t>Correct to 25.123 intra frequency Cell re-selection</t>
  </si>
  <si>
    <t>0508</t>
  </si>
  <si>
    <t>R4-114543</t>
  </si>
  <si>
    <t>0509</t>
  </si>
  <si>
    <t>R4-114544</t>
  </si>
  <si>
    <t>Simulation results for LTE CA performance requirements</t>
  </si>
  <si>
    <t>R4-114545</t>
  </si>
  <si>
    <t>List of in coming LSs / Out going LSs handled in AN4#59AH</t>
  </si>
  <si>
    <t>R4-114546</t>
  </si>
  <si>
    <t>List of Technically agreed documents and CRs in RAN4#59AH</t>
  </si>
  <si>
    <t>R4-114547</t>
  </si>
  <si>
    <t>Agreed documents in R4#59AH (4.1^^EUTRA Essential Corrections)</t>
  </si>
  <si>
    <t>R4-114548</t>
  </si>
  <si>
    <t>Agreed documents in R4#59AH (5^^Maintenance / Remaining works in Work items for Rel-10)</t>
  </si>
  <si>
    <t>R4-114549</t>
  </si>
  <si>
    <t>Agreed documents in R4#59AH (5.1.2^^Enhanced Downlink Multiple Antenna Transmission for LTE)</t>
  </si>
  <si>
    <t>R4-114550</t>
  </si>
  <si>
    <t>Agreed documents in R4#59AH (5.4.1^^Enhanced ICIC for non-CA based deployments of heterogeneous networks for LTE)</t>
  </si>
  <si>
    <t>R4-114551</t>
  </si>
  <si>
    <t>Agreed documents in R4#59AH (5.5.1^^Multi-standard radio Base Station RF requirements for non-contiguous spectrum deployments)</t>
  </si>
  <si>
    <t>R4-114552</t>
  </si>
  <si>
    <t>Agreed documents in R4#59AH (5.7.1.2^^Maintenance of intra Band Carrier Aggregation for LTE (CA_1, CA_40)A)</t>
  </si>
  <si>
    <t>R4-114553</t>
  </si>
  <si>
    <t>Agreed documents in R4#59AH (5.7.2.1^^Carrier Aggregation for LTE)</t>
  </si>
  <si>
    <t>R4-114554</t>
  </si>
  <si>
    <t>Agreed documents in R4#59AH (6.1^^RAN4 aspects for Relays for LTE)</t>
  </si>
  <si>
    <t>R4-114555</t>
  </si>
  <si>
    <t>Agreed documents in R4#59AH (6.1.2^^RAN4 aspects for Relays for LTE [Core part])</t>
  </si>
  <si>
    <t>R4-114556</t>
  </si>
  <si>
    <t>Agreed documents in R4#59AH (6.1.4^^RAN4 aspects for Relays for LTE [Perf. part])</t>
  </si>
  <si>
    <t>R4-114557</t>
  </si>
  <si>
    <t>Agreed documents in R4#59AH (6.2.1.2^^Intra Band Carrier Aggregation for LTE (CA_1, CA_40))</t>
  </si>
  <si>
    <t>R4-114558</t>
  </si>
  <si>
    <t>Agreed documents in R4#59AH (6.2.2^^LTE Advanced Carrier Aggregation in Band 38)</t>
  </si>
  <si>
    <t>R4-114559</t>
  </si>
  <si>
    <t>Agreed documents in R4#59AH (6.2.3^^Intra Band Carrier Aggregation for LTE (CA_41)</t>
  </si>
  <si>
    <t>R4-114560</t>
  </si>
  <si>
    <t>Agreed documents in R4#59AH (6.3^^Inter Band Carrier Aggregation for LTE)</t>
  </si>
  <si>
    <t>R4-114561</t>
  </si>
  <si>
    <t>Agreed documents in R4#59AH (6.4^^UE demodulation performance requirements under multiple-cell scenario for 1.28Mcps TDD)</t>
  </si>
  <si>
    <t>R4-114562</t>
  </si>
  <si>
    <t>Agreed documents in R4#59AH (6.11^^Uplink Transmit Diversity for HSPA)</t>
  </si>
  <si>
    <t>R4-114563</t>
  </si>
  <si>
    <t>Agreed documents in R4#59AH (6.12.1^^Core part: Introduction of New Configuration for 4C-HSDPA)</t>
  </si>
  <si>
    <t>R4-114564</t>
  </si>
  <si>
    <t>Agreed documents in R4#59AH (8.1^^Maintenance of TR30.007)</t>
  </si>
  <si>
    <t>R4-114565</t>
  </si>
  <si>
    <t>Agreed documents in R4#59AH (8.2^^UMTS/LTE 3500 MHz)</t>
  </si>
  <si>
    <t>R4-114566</t>
  </si>
  <si>
    <t xml:space="preserve">Agreed documents in R4#59AH (8.3.1^^Extending 850 MHz Upper Band (814  849 MHz))</t>
  </si>
  <si>
    <t>R4-114567</t>
  </si>
  <si>
    <t>Agreed documents in R4#59AH (8.4.1^^LTE E850 - Lower Band for Region 2 (non-US))</t>
  </si>
  <si>
    <t>R4-114568</t>
  </si>
  <si>
    <t>Agreed documents in R4#59AH (8.5.2^^New Band LTE Downlink FDD 716-728 MHz)</t>
  </si>
  <si>
    <t>R4-114569</t>
  </si>
  <si>
    <t>Agreed documents in R4#59AH (8.6^^LTE for 700 MHz Digital Dividend)</t>
  </si>
  <si>
    <t>R4-114570</t>
  </si>
  <si>
    <t>Agreed documents in R4#59AH (9.2.2^^Study on UMTS/LTE in 900 MHz band (Japan, Korea))</t>
  </si>
  <si>
    <t>R4-114571</t>
  </si>
  <si>
    <t>Agreed CRs in R4#59AH (4.1.1^^EUTRA Essential Corrections, UE RF (core))</t>
  </si>
  <si>
    <t>R4-114572</t>
  </si>
  <si>
    <t>Agreed CRs in R4#59AH (4.1.2^^EUTRA Essential Corrections, BS RF requirements (core / conformance))</t>
  </si>
  <si>
    <t>R4-114573</t>
  </si>
  <si>
    <t>Agreed CRs in R4#59AH (4.1.3^^EUTRA Essential Corrections, RRM aspects)</t>
  </si>
  <si>
    <t>R4-114574</t>
  </si>
  <si>
    <t xml:space="preserve">Agreed CRs in R4#59AH (4.1.4^^EUTRA Essential Corrections, Demodulation  (performance))</t>
  </si>
  <si>
    <t>R4-114575</t>
  </si>
  <si>
    <t>Agreed CRs in R4#59AH (4.2.3^^UTRA Essential Corrections, RRM aspects)</t>
  </si>
  <si>
    <t>R4-114576</t>
  </si>
  <si>
    <t>Agreed CRs in R4#59AH (5.2.1^^Uplink Multiple Antenna Transmission for LTE), BS Performance aspect, BS Conformance test)</t>
  </si>
  <si>
    <t>R4-114577</t>
  </si>
  <si>
    <t>Agreed CRs in R4#59AH (5.3.2^^Four carrier HSDPA, UE Performance aspect)</t>
  </si>
  <si>
    <t>R4-114578</t>
  </si>
  <si>
    <t>Agreed CRs in R4#59AH (5.4.1^^Enhanced ICIC for non-CA based deployments of heterogeneous networks for LTE, Core part)</t>
  </si>
  <si>
    <t>R4-114579</t>
  </si>
  <si>
    <t>Agreed CRs in R4#59AH (5.4.3^^Enhanced ICIC for non-CA based deployments of heterogeneous networks for LTE, RRM Performance aspect</t>
  </si>
  <si>
    <t>R4-114580</t>
  </si>
  <si>
    <t>Agreed CRs in R4#59AH (5.5.1^^Multi-standard radio Base Station RF requirements for non-contiguous spectrum deployments)</t>
  </si>
  <si>
    <t>R4-114581</t>
  </si>
  <si>
    <t>Agreed CRs in R4#59AH (5.6.2^^S band ATC maintenance)</t>
  </si>
  <si>
    <t>R4-114582</t>
  </si>
  <si>
    <t>Agreed CRs in R4#59AH (5.7.1^^Maintenance for the core requirements in Release-10)</t>
  </si>
  <si>
    <t>R4-114583</t>
  </si>
  <si>
    <t>Agreed CRs in R4#59AH (5.7.1.1^^Reselection from UTRAN to EUTRAN)</t>
  </si>
  <si>
    <t>R4-114584</t>
  </si>
  <si>
    <t>Agreed CRs in R4#59AH (5.7.1.2^^Maintenance of intra Band Carrier Aggregation for LTE (CA_1, CA_40))</t>
  </si>
  <si>
    <t>R4-114585</t>
  </si>
  <si>
    <t>Agreed CRs in R4#59AH (5.7.2.1^^Maintenance for the performance requirements in Release-10)</t>
  </si>
  <si>
    <t>R4-114586</t>
  </si>
  <si>
    <t>Agreed CRs in R4#59AH (6.2.1.4^^Intra Band Carrier Aggregation for LTE (CA_1, CA_40), RRM aspect (Core part))</t>
  </si>
  <si>
    <t>R4-114587</t>
  </si>
  <si>
    <t>Agreed CRs in R4#59AH (6.2.1.6^^Intra Band Carrier Aggregation for LTE (CA_1, CA_40), UE/BS Demodulation (performance))</t>
  </si>
  <si>
    <t>R4-114588</t>
  </si>
  <si>
    <t>Agreed CRs in R4#59AH (6.4^^UE demodulation performance requirements under multiple-cell scenario for 1.28Mcps TDD)</t>
  </si>
  <si>
    <t>R4-114589</t>
  </si>
  <si>
    <t>Agreed documents in R4 MOMO-OTA-AH</t>
  </si>
  <si>
    <t>R4-114590</t>
  </si>
  <si>
    <t>Considerations for NC 4C-HSDPA</t>
  </si>
  <si>
    <t>R4-114591</t>
  </si>
  <si>
    <t>0510</t>
  </si>
  <si>
    <t>R4-114592</t>
  </si>
  <si>
    <t>Device to device coexistence study at LTE E850 bands</t>
  </si>
  <si>
    <t>Motorola Solutions</t>
  </si>
  <si>
    <t>R4-114593</t>
  </si>
  <si>
    <t>Band 26 co-existence scenarios</t>
  </si>
  <si>
    <t>Motorola solutions</t>
  </si>
  <si>
    <t>R4-114594</t>
  </si>
  <si>
    <t>Test Configuration for RRC connection release with redirection</t>
  </si>
  <si>
    <t>R4-114595</t>
  </si>
  <si>
    <t>R4-114596</t>
  </si>
  <si>
    <t>0847</t>
  </si>
  <si>
    <t>R4-114597</t>
  </si>
  <si>
    <t>Renesas Mobile Europe Ltd, ZTE</t>
  </si>
  <si>
    <t>R4-114598</t>
  </si>
  <si>
    <t>Draft WID for Intra-band, Non-contiguous CA for Band 25</t>
  </si>
  <si>
    <t>Sprint</t>
  </si>
  <si>
    <t>R4-114599</t>
  </si>
  <si>
    <t>Channel Model Polarization, Power Normalization, and Correlation</t>
  </si>
  <si>
    <t>Spirent Communications, SATIMO, Elektrobit</t>
  </si>
  <si>
    <t>R4-114600</t>
  </si>
  <si>
    <t>Proposed Requirements on Algorithm for OL ULTD Enabled UE</t>
  </si>
  <si>
    <t>Magnolia Broadband</t>
  </si>
  <si>
    <t>R4-114601</t>
  </si>
  <si>
    <t>Correction for TR 37.806 Coexistence text</t>
  </si>
  <si>
    <t>NSN</t>
  </si>
  <si>
    <t>R4-114602</t>
  </si>
  <si>
    <t>Changes to eNB specifications TS 36.104 and TS 36.141 for B41 CA</t>
  </si>
  <si>
    <t>R4-114603</t>
  </si>
  <si>
    <t>eNB coexistence between e850 LB and band 5</t>
  </si>
  <si>
    <t>R4-114604</t>
  </si>
  <si>
    <t>eNB coexistence in band 26</t>
  </si>
  <si>
    <t>R4-114605</t>
  </si>
  <si>
    <t>Spatial correlation matrix for cross-polarized antenna arrays and comparison with other methods</t>
  </si>
  <si>
    <t>Azimuth Systems</t>
  </si>
  <si>
    <t>R4-114606</t>
  </si>
  <si>
    <t>Additional LTE round robin test results</t>
  </si>
  <si>
    <t>R4-114607</t>
  </si>
  <si>
    <t>Extending 850 MHz upper part (814-849) addition to 25.101</t>
  </si>
  <si>
    <t>0806</t>
  </si>
  <si>
    <t>2</t>
  </si>
  <si>
    <t>R4-114608</t>
  </si>
  <si>
    <t>Add upper 850MHz band in TS25.104</t>
  </si>
  <si>
    <t>0391</t>
  </si>
  <si>
    <t>5</t>
  </si>
  <si>
    <t>R4-114609</t>
  </si>
  <si>
    <t>Add upper 850MHz band in TS25.113</t>
  </si>
  <si>
    <t>0054</t>
  </si>
  <si>
    <t>3</t>
  </si>
  <si>
    <t>R4-114610</t>
  </si>
  <si>
    <t>Extending 850 MHz upper part (814-849) addition to 25.133</t>
  </si>
  <si>
    <t>1100</t>
  </si>
  <si>
    <t>R4-114611</t>
  </si>
  <si>
    <t>Add upper 850MHz band in TS25.141</t>
  </si>
  <si>
    <t>0570</t>
  </si>
  <si>
    <t>R4-114612</t>
  </si>
  <si>
    <t>Introduction of Band 26</t>
  </si>
  <si>
    <t>0794</t>
  </si>
  <si>
    <t>R4-114613</t>
  </si>
  <si>
    <t>CR upper Extended 850 MHz addition to 36.104</t>
  </si>
  <si>
    <t>0206</t>
  </si>
  <si>
    <t>4</t>
  </si>
  <si>
    <t>R4-114614</t>
  </si>
  <si>
    <t>CR upper Extended 850 MHz addition to 36.113</t>
  </si>
  <si>
    <t>R4-114615</t>
  </si>
  <si>
    <t>CR upper Extended 850 MHz addition to 36.124</t>
  </si>
  <si>
    <t>0014</t>
  </si>
  <si>
    <t>R4-114616</t>
  </si>
  <si>
    <t>0784</t>
  </si>
  <si>
    <t>R4-114617</t>
  </si>
  <si>
    <t>CR upper Extended 850 MHz addition to 36.141</t>
  </si>
  <si>
    <t>R4-114618</t>
  </si>
  <si>
    <t>CR upper Extended 850 MHz addition to 36.307</t>
  </si>
  <si>
    <t>R4-114619</t>
  </si>
  <si>
    <t>R4-114620</t>
  </si>
  <si>
    <t>R4-114621</t>
  </si>
  <si>
    <t>0036</t>
  </si>
  <si>
    <t>R4-114622</t>
  </si>
  <si>
    <t>0013</t>
  </si>
  <si>
    <t>R4-114623</t>
  </si>
  <si>
    <t>0055</t>
  </si>
  <si>
    <t>R4-114624</t>
  </si>
  <si>
    <t xml:space="preserve">Band 26  REFSENS way forward</t>
  </si>
  <si>
    <t>R4-114625</t>
  </si>
  <si>
    <t xml:space="preserve">Band 26  Coexistance  way forward</t>
  </si>
  <si>
    <t>R4-114626</t>
  </si>
  <si>
    <t xml:space="preserve">Band 26  Open issues</t>
  </si>
  <si>
    <t>R4-114627</t>
  </si>
  <si>
    <t>Consideration for support of multiple band combinations</t>
  </si>
  <si>
    <t>R4-114628</t>
  </si>
  <si>
    <t>MPR masks for non-contiguous allocations</t>
  </si>
  <si>
    <t>R4-114629</t>
  </si>
  <si>
    <t>CR on 36.141 for Home BS Output Power for co-channel E-UTRA protection</t>
  </si>
  <si>
    <t>0294</t>
  </si>
  <si>
    <t>R4-114630</t>
  </si>
  <si>
    <t>Simulation results for eDL MIMO CSI requirements</t>
  </si>
  <si>
    <t>Fujitsu</t>
  </si>
  <si>
    <t>R4-114631</t>
  </si>
  <si>
    <t>Cell identification simulation results for eICIC</t>
  </si>
  <si>
    <t>R4-114632</t>
  </si>
  <si>
    <t>Simulation results for CA demodulation requirements</t>
  </si>
  <si>
    <t>R4-114633</t>
  </si>
  <si>
    <t>Introduction of CA UE demodulation requirements for TDD</t>
  </si>
  <si>
    <t>R4-114634</t>
  </si>
  <si>
    <t>Explanation of two-stage method power calibration</t>
  </si>
  <si>
    <t>R4-114635</t>
  </si>
  <si>
    <t>TDD MBMS performance requirements for 64QAM mode</t>
  </si>
  <si>
    <t>CATT, Huawei, HiSilicon</t>
  </si>
  <si>
    <t>R4-114636</t>
  </si>
  <si>
    <t>R4-114637</t>
  </si>
  <si>
    <t>Adding requirements of RRC release redirection to UTRA TDD for Rel-9</t>
  </si>
  <si>
    <t>0975</t>
  </si>
  <si>
    <t>R4-114638</t>
  </si>
  <si>
    <t>Adding requirements of RRC release redirection to UTRA TDD for Rel-10</t>
  </si>
  <si>
    <t>0976</t>
  </si>
  <si>
    <t>R4-114639</t>
  </si>
  <si>
    <t>0977</t>
  </si>
  <si>
    <t>R4-114640</t>
  </si>
  <si>
    <t>0978</t>
  </si>
  <si>
    <t>R4-114641</t>
  </si>
  <si>
    <t>R4-114642</t>
  </si>
  <si>
    <t>RSTD Accuracy Requirements for Carrier Aggregation</t>
  </si>
  <si>
    <t>Alcatel-Lucent, RIM, Qualcomm, Ericsson, ST-Ericsson, Huawei, Verizon</t>
  </si>
  <si>
    <t>0849</t>
  </si>
  <si>
    <t>R4-114643</t>
  </si>
  <si>
    <t>Response to Liaison “NGMN coordination between ITU-T and 3GPP on synchronization topic^^ (OLS-305 Source: ITU-T Study Group 15, To: NGMN P-OSB, 3GPP RAN 1, RAN 3, RAN 4, Cc: )</t>
  </si>
  <si>
    <t>ITU-T Study Group 15</t>
  </si>
  <si>
    <t>R4-114644</t>
  </si>
  <si>
    <t>UE demodulation performance requirements</t>
  </si>
  <si>
    <t>ST-Ericsson/Ericsson, Qualcomm Incorporated, Renesas Mobile Europe Ltd</t>
  </si>
  <si>
    <t>0808</t>
  </si>
  <si>
    <t>R4-114645</t>
  </si>
  <si>
    <t>R4-114646</t>
  </si>
  <si>
    <t>Introduction of Carrier Aggregation for LTE in TS 37.141</t>
  </si>
  <si>
    <t>Nokia Siemens Networks,Alcatel-Lucent,CATT,Ericsson,Huawei,NTT DoCoMo,ZTE</t>
  </si>
  <si>
    <t>0066</t>
  </si>
  <si>
    <t>RP-111265</t>
  </si>
  <si>
    <t>R4-114647</t>
  </si>
  <si>
    <t>R4-114648</t>
  </si>
  <si>
    <t>R4-114649</t>
  </si>
  <si>
    <t>R4-114650</t>
  </si>
  <si>
    <t>R4-114651</t>
  </si>
  <si>
    <t>Effect of host laptop on device performance.</t>
  </si>
  <si>
    <t>R4-114652</t>
  </si>
  <si>
    <t>CRS covariance matrix estimation for MMSE-IRC receiver</t>
  </si>
  <si>
    <t>R4-114653</t>
  </si>
  <si>
    <t>MIMO OTA Reference Antennas</t>
  </si>
  <si>
    <t>R4-114654</t>
  </si>
  <si>
    <t>Simplified SCME test method</t>
  </si>
  <si>
    <t>R4-114655</t>
  </si>
  <si>
    <t>Transmitter ON/OFF for RF receiver requirements</t>
  </si>
  <si>
    <t>R4-114656</t>
  </si>
  <si>
    <t>R4-114657</t>
  </si>
  <si>
    <t>CR to TS36.101: Fixed reference channel for PDSCH demodulation performance requirements on eDL-MIMO</t>
  </si>
  <si>
    <t>0821</t>
  </si>
  <si>
    <t>R4-114658</t>
  </si>
  <si>
    <t>R4-114659</t>
  </si>
  <si>
    <t>RP-111245</t>
  </si>
  <si>
    <t>R4-114660</t>
  </si>
  <si>
    <t>R4-114661</t>
  </si>
  <si>
    <t>R4-114662</t>
  </si>
  <si>
    <t>R4-114663</t>
  </si>
  <si>
    <t>CMCC, Mediatek</t>
  </si>
  <si>
    <t>RP-111269</t>
  </si>
  <si>
    <t>R4-114664</t>
  </si>
  <si>
    <t>R4-114665</t>
  </si>
  <si>
    <t>R4-114666</t>
  </si>
  <si>
    <t>Further considerations on BS transmitter configuration for receiver tests</t>
  </si>
  <si>
    <t>R4-114667</t>
  </si>
  <si>
    <t>R4-114668</t>
  </si>
  <si>
    <t>LTE MIMO OTA test results in three different methods</t>
  </si>
  <si>
    <t>R4-114669</t>
  </si>
  <si>
    <t>R4-114670</t>
  </si>
  <si>
    <t>R4-114671</t>
  </si>
  <si>
    <t>R4-114672</t>
  </si>
  <si>
    <t>Applicability of requirements and test configurations</t>
  </si>
  <si>
    <t>R4-114673</t>
  </si>
  <si>
    <t>Introduction of TM9 demodulation performance requirements</t>
  </si>
  <si>
    <t>0793</t>
  </si>
  <si>
    <t>R4-114674</t>
  </si>
  <si>
    <t>Reply LS to “LS on Status of the MSR-NC work item” (GP-110998 Source: TSG GERAN WG1, To: TSG RAN WG4, Cc: TSG RAN)</t>
  </si>
  <si>
    <t>TSG GERAN WG1</t>
  </si>
  <si>
    <t>R4-114675</t>
  </si>
  <si>
    <t>LS on RAN1 agreements on uplink Closed Loop Transmit Diversity for HSPA (R1-111993 Source: Huawei, HiSilicon, To: TSG RAN WG2,TSG RAN WG3, Cc: TSG RAN WG4)</t>
  </si>
  <si>
    <t>TSG RAN WG1</t>
  </si>
  <si>
    <t>R4-114676</t>
  </si>
  <si>
    <t xml:space="preserve">LS on the RAN1 agreements for 8C-HSDPA  (R1-111995 Source: TSG RAN WG1, To: TSG RAN WG2,TSG RAN WG3,TSG RAN WG4, Cc: )</t>
  </si>
  <si>
    <t>R4-114677</t>
  </si>
  <si>
    <t>LS on Removal of MDT M3 LTE Measurement (R2-113651 Source: TSG RAN WG2, To: TSG SA WG5,TSG RAN WG3,TSG RAN WG1,TSG RAN WG4, Cc: )</t>
  </si>
  <si>
    <t>TSG RAN WG2</t>
  </si>
  <si>
    <t>R4-114678</t>
  </si>
  <si>
    <t>LS on on MDT UL Measurements (S5-112126 Source: TSG SA WG5, To: TSG RAN WG2, Cc: TSG RAN WG3,TSG RAN WG1,TSG RAN WG4)</t>
  </si>
  <si>
    <t>TSG SA WG5</t>
  </si>
  <si>
    <t>R4-114679</t>
  </si>
  <si>
    <t>R4-114680</t>
  </si>
  <si>
    <t>R4-114681</t>
  </si>
  <si>
    <t>R4-114682</t>
  </si>
  <si>
    <t>R4-114683</t>
  </si>
  <si>
    <t>LS on Radio metrics with respect to QoE (S4-110800 Source: TSG SA WG4, To: TSG RAN WG1,TSG RAN WG4,TSG SA WG5, Cc: TSG RAN WG2)</t>
  </si>
  <si>
    <t>TSG SA WG4</t>
  </si>
  <si>
    <t>R4-114684</t>
  </si>
  <si>
    <t>R4-114685</t>
  </si>
  <si>
    <t>R4-114686</t>
  </si>
  <si>
    <t>R4-114687</t>
  </si>
  <si>
    <t xml:space="preserve">Alcatel-Lucent,  Ericsson, Nokia-Siemens Networks</t>
  </si>
  <si>
    <t>RP-111267</t>
  </si>
  <si>
    <t>R4-114688</t>
  </si>
  <si>
    <t>R4-114689</t>
  </si>
  <si>
    <t>R4-114690</t>
  </si>
  <si>
    <t>R4-114691</t>
  </si>
  <si>
    <t>Fixing UARFCN numbers in 25.101</t>
  </si>
  <si>
    <t>R4-114692</t>
  </si>
  <si>
    <t>R4-114693</t>
  </si>
  <si>
    <t>R4-114694</t>
  </si>
  <si>
    <t>R4-114695</t>
  </si>
  <si>
    <t>Add Band XXII for LTE/UMTS 3500 (FDD) to TS 25.307</t>
  </si>
  <si>
    <t>0000</t>
  </si>
  <si>
    <t>R4-114696</t>
  </si>
  <si>
    <t>R4-114697</t>
  </si>
  <si>
    <t>R4-114698</t>
  </si>
  <si>
    <t>R4-114699</t>
  </si>
  <si>
    <t>R4-114700</t>
  </si>
  <si>
    <t>R4-114701</t>
  </si>
  <si>
    <t>R4-114702</t>
  </si>
  <si>
    <t>Add Band XXII for LTE/UMTS 3500 (FDD) to TS 25.331</t>
  </si>
  <si>
    <t>R4-114703</t>
  </si>
  <si>
    <t>R4-114704</t>
  </si>
  <si>
    <t>R4-114705</t>
  </si>
  <si>
    <t>R4-114706</t>
  </si>
  <si>
    <t>R4-114707</t>
  </si>
  <si>
    <t>R4-114708</t>
  </si>
  <si>
    <t>R4-114709</t>
  </si>
  <si>
    <t>R4-114710</t>
  </si>
  <si>
    <t>R4-114711</t>
  </si>
  <si>
    <t>R4-114712</t>
  </si>
  <si>
    <t>R4-114713</t>
  </si>
  <si>
    <t>R4-114714</t>
  </si>
  <si>
    <t>R4-114715</t>
  </si>
  <si>
    <t>R4-114716</t>
  </si>
  <si>
    <t>R4-114717</t>
  </si>
  <si>
    <t>Summary of Band 26 Coexistence proposals following Band 26 AH on 22 August</t>
  </si>
  <si>
    <t>R4-114718</t>
  </si>
  <si>
    <t>R4-114719</t>
  </si>
  <si>
    <t>DRAFT LS on Ongoing standardisation work in 3GPP on harmonised frequency arrangements for the band 698-806 MHz</t>
  </si>
  <si>
    <t>R4-114720</t>
  </si>
  <si>
    <t>R4-114721</t>
  </si>
  <si>
    <t>R4-114722</t>
  </si>
  <si>
    <t>R4-114723</t>
  </si>
  <si>
    <t>R4-114724</t>
  </si>
  <si>
    <t>TP for defining the format of LTE MIMO OTA round robin data</t>
  </si>
  <si>
    <t>R4-114725</t>
  </si>
  <si>
    <t>R4-114726</t>
  </si>
  <si>
    <t>R4-114727</t>
  </si>
  <si>
    <t>LS reply on timing advance calculation using time difference measurement (R1-112790 Source: TSG RAN WG1, To: TSG RAN WG2, Cc: TSG RAN WG4)</t>
  </si>
  <si>
    <t>R4-114728</t>
  </si>
  <si>
    <t>Relay TR 36.826 v 0.10.0</t>
  </si>
  <si>
    <t>R4-114729</t>
  </si>
  <si>
    <t>R4-114730</t>
  </si>
  <si>
    <t>R4-114731</t>
  </si>
  <si>
    <t>R4-114732</t>
  </si>
  <si>
    <t>R4-114733</t>
  </si>
  <si>
    <t>LME OTA AdHoc Meeting report</t>
  </si>
  <si>
    <t>R4-114734</t>
  </si>
  <si>
    <t>Introduction of correlation matrices for UL MIMO</t>
  </si>
  <si>
    <t>Huawei, HiSilicon, Ericsson, ST-Ericsson, Agilent Technologies, TMC</t>
  </si>
  <si>
    <t>0234</t>
  </si>
  <si>
    <t>RP-111259</t>
  </si>
  <si>
    <t>R4-114735</t>
  </si>
  <si>
    <t>Way forward on Home BS Co-channel power output</t>
  </si>
  <si>
    <t>Alcatel Lucent</t>
  </si>
  <si>
    <t>R4-114736</t>
  </si>
  <si>
    <t>TS36.141 CR: on PUSCH tests</t>
  </si>
  <si>
    <t>Huawei, Nokia Siemens Networks</t>
  </si>
  <si>
    <t>0268</t>
  </si>
  <si>
    <t>R4-114737</t>
  </si>
  <si>
    <t>TS36.104 CR: on PUSCH performance</t>
  </si>
  <si>
    <t>0226</t>
  </si>
  <si>
    <t>R4-114738</t>
  </si>
  <si>
    <t>MIMO OTA ad hoc meeting notes</t>
  </si>
  <si>
    <t>R4-114739</t>
  </si>
  <si>
    <t>Meeting minutes for Band 26 Ad-Hoc in RAN4#60</t>
  </si>
  <si>
    <t>R4-114740</t>
  </si>
  <si>
    <t>Renesas</t>
  </si>
  <si>
    <t>R4-114741</t>
  </si>
  <si>
    <t>R4-114742</t>
  </si>
  <si>
    <t>Clarification on applying CSI reports during rank switching in RI FDD test</t>
  </si>
  <si>
    <t>R4-114743</t>
  </si>
  <si>
    <t>R4-114744</t>
  </si>
  <si>
    <t>R4-114745</t>
  </si>
  <si>
    <t>Summary of latest alignment and impairments results for TM9 demodulation tests</t>
  </si>
  <si>
    <t>R4-114746</t>
  </si>
  <si>
    <t>UE Demod ad-hoc session agreements</t>
  </si>
  <si>
    <t>R4-114747</t>
  </si>
  <si>
    <t>R4-114748</t>
  </si>
  <si>
    <t>R4-114749</t>
  </si>
  <si>
    <t>R4-114750</t>
  </si>
  <si>
    <t>R4-114751</t>
  </si>
  <si>
    <t>R4-114752</t>
  </si>
  <si>
    <t>R4-114753</t>
  </si>
  <si>
    <t>Modifications of Band 42 and 43</t>
  </si>
  <si>
    <t>R4-114754</t>
  </si>
  <si>
    <t>R4-114755</t>
  </si>
  <si>
    <t>R4-114756</t>
  </si>
  <si>
    <t>R4-114757</t>
  </si>
  <si>
    <t>R4-114758</t>
  </si>
  <si>
    <t>R4-114759</t>
  </si>
  <si>
    <t>R4-114760</t>
  </si>
  <si>
    <t>R4-114761</t>
  </si>
  <si>
    <t>R4-114762</t>
  </si>
  <si>
    <t>R4-114763</t>
  </si>
  <si>
    <t>R4-114764</t>
  </si>
  <si>
    <t>R4-114765</t>
  </si>
  <si>
    <t>R4-114766</t>
  </si>
  <si>
    <t>R4-114767</t>
  </si>
  <si>
    <t>R4-114768</t>
  </si>
  <si>
    <t>R4-114769</t>
  </si>
  <si>
    <t>R4-114770</t>
  </si>
  <si>
    <t>R4-114771</t>
  </si>
  <si>
    <t>R4-114772</t>
  </si>
  <si>
    <t>General guide line of CR handling in RAN or RAN4</t>
  </si>
  <si>
    <t>Chair, MCC</t>
  </si>
  <si>
    <t>R4-114773</t>
  </si>
  <si>
    <t>R4-114774</t>
  </si>
  <si>
    <t>R4-114775</t>
  </si>
  <si>
    <t>Way forward on RFPM simulation assumption</t>
  </si>
  <si>
    <t>Huawei, HiSilicon, Polaris wireless</t>
  </si>
  <si>
    <t>R4-114776</t>
  </si>
  <si>
    <t>UMTS/LTE 3500 Work Item TR 37.801 v1.1.0</t>
  </si>
  <si>
    <t>R4-114777</t>
  </si>
  <si>
    <t>Ad hoc minutes: UMTS-LTE 3500 MHz</t>
  </si>
  <si>
    <t>R4-114778</t>
  </si>
  <si>
    <t>LS to ECC PT1 on Status of the UMTS-LTE 3500 MHz Work</t>
  </si>
  <si>
    <t>R4-114779</t>
  </si>
  <si>
    <t>LS to GERAN on CRs for MSR specifications</t>
  </si>
  <si>
    <t>R4-114780</t>
  </si>
  <si>
    <t>LS to GERAN on Status of the MSR-NC work item</t>
  </si>
  <si>
    <t>R4-114781</t>
  </si>
  <si>
    <t>Band 42 and 43 UE refsens for UMTS/LTE 3500 (TDD) for TS 36.101</t>
  </si>
  <si>
    <t>NII Holdings, CMCC, CATT Clearwire, Huawei, Bollor</t>
  </si>
  <si>
    <t>R4-114782</t>
  </si>
  <si>
    <t>R4-114783</t>
  </si>
  <si>
    <t>Analysis of Initial States of Different Channel Model Implementations</t>
  </si>
  <si>
    <t>Elektrobit, Spirent Communications, Satimo</t>
  </si>
  <si>
    <t>R4-114784</t>
  </si>
  <si>
    <t>Response LS on power imbalance between adjacent component carriers (R2-114776 Source: TSG RAN WG2, To: TSG RAN WG4, Cc: None)</t>
  </si>
  <si>
    <t>R4-114785</t>
  </si>
  <si>
    <t>TR 36.809 v0.4.0 at the end of the eMeeting#2011</t>
  </si>
  <si>
    <t>R4-114786</t>
  </si>
  <si>
    <t>R4-114787</t>
  </si>
  <si>
    <t>R4-114788</t>
  </si>
  <si>
    <t>R4-114789</t>
  </si>
  <si>
    <t>Introduction of test requirements for MSR-NC in 37.141</t>
  </si>
  <si>
    <t>Alcatel-Lucent, Ericsson, Huawei, Nokia Siemens Networks</t>
  </si>
  <si>
    <t>0085</t>
  </si>
  <si>
    <t>R4-114790</t>
  </si>
  <si>
    <t>Nokia Siemens Networks, Picochip</t>
  </si>
  <si>
    <t>R4-114791</t>
  </si>
  <si>
    <t>Modifications of Band 42 and 43 ^^</t>
  </si>
  <si>
    <t>0979</t>
  </si>
  <si>
    <t>R4-114792</t>
  </si>
  <si>
    <t>R4-114793</t>
  </si>
  <si>
    <t>Qualcomm Incorporated, Ericsson, ST-Ericsson</t>
  </si>
  <si>
    <t>RP-111270</t>
  </si>
  <si>
    <t>R4-114794</t>
  </si>
  <si>
    <t>R4-114795</t>
  </si>
  <si>
    <t>R4-114796</t>
  </si>
  <si>
    <t>R4-114797</t>
  </si>
  <si>
    <t>6</t>
  </si>
  <si>
    <t>R4-114798</t>
  </si>
  <si>
    <t>R4-114799</t>
  </si>
  <si>
    <t>R4-114800</t>
  </si>
  <si>
    <t>R4-114801</t>
  </si>
  <si>
    <t>R4-114802</t>
  </si>
  <si>
    <t>R4-114803</t>
  </si>
  <si>
    <t>way forward on UMTS/LTE in 900 MHz band SI</t>
  </si>
  <si>
    <t>NTT Docomo</t>
  </si>
  <si>
    <t>R4-114804</t>
  </si>
  <si>
    <t>eICIC Way Forward on measurement regarding MBSFN configuration</t>
  </si>
  <si>
    <t>R4-114805</t>
  </si>
  <si>
    <t>Way forward on CA demodulation performance with power imbalance</t>
  </si>
  <si>
    <t>Huawei, Renesas Mobile Europe Ltd, Fujitsu, HiSili</t>
  </si>
  <si>
    <t>R4-114806</t>
  </si>
  <si>
    <t>Way forward on studies for TM9 rank indication</t>
  </si>
  <si>
    <t>Renesas Mobile Europe Ltd, Ericsson, ST-Ericsson,</t>
  </si>
  <si>
    <t>R4-114807</t>
  </si>
  <si>
    <t>Way forward for eICIC under colliding RS and non-MBSFN-ABS</t>
  </si>
  <si>
    <t>Renesas Mobile Europe Ltd, Qualcomm Inc., NTT DOCO</t>
  </si>
  <si>
    <t>R4-114808</t>
  </si>
  <si>
    <t>R4-114809</t>
  </si>
  <si>
    <t>WF for co-existence study of TDD eIMTA</t>
  </si>
  <si>
    <t>R4-114810</t>
  </si>
  <si>
    <t>R4-114811</t>
  </si>
  <si>
    <t>R4-114812</t>
  </si>
  <si>
    <t>Band 26 open issues/ Way Forward following RAN4#60</t>
  </si>
  <si>
    <t>R4-114813</t>
  </si>
  <si>
    <t>R4-114814</t>
  </si>
  <si>
    <t>R4-114815</t>
  </si>
  <si>
    <t>CR for TS 36.101 Annex B: Static channels for CQI tests</t>
  </si>
  <si>
    <t>Huawei, HiSilicon, Intel</t>
  </si>
  <si>
    <t>RP-111260</t>
  </si>
  <si>
    <t>R4-114816</t>
  </si>
  <si>
    <t>Note on restricted uplink transmission bandwidths</t>
  </si>
  <si>
    <t>0250</t>
  </si>
  <si>
    <t>R4-114817</t>
  </si>
  <si>
    <t>0251</t>
  </si>
  <si>
    <t>R4-114818</t>
  </si>
  <si>
    <t>0252</t>
  </si>
  <si>
    <t>R4-114819</t>
  </si>
  <si>
    <t>R4-114820</t>
  </si>
  <si>
    <t>R4-114821</t>
  </si>
  <si>
    <t>R4-114822</t>
  </si>
  <si>
    <t>R4-114823</t>
  </si>
  <si>
    <t>Ericsson, ST-Ericsson, ZTE</t>
  </si>
  <si>
    <t>R4-114824</t>
  </si>
  <si>
    <t>Way Forward on Scheduling Patterns in eICIC Demod and CSI Reporting Requirements</t>
  </si>
  <si>
    <t>R4-114825</t>
  </si>
  <si>
    <t xml:space="preserve">Way Forward on interference level setting for                              eICIC Demod Requirements</t>
  </si>
  <si>
    <t>R4-114826</t>
  </si>
  <si>
    <t>Framework for the CSI reporting accuracy performance requirements on eDL MIMO (Revision 2)</t>
  </si>
  <si>
    <t>R4-114827</t>
  </si>
  <si>
    <t>R4-114828</t>
  </si>
  <si>
    <t>Way forward on eICIC ABS pattern for demodulation performance and CSI reporting tests</t>
  </si>
  <si>
    <t>Huawei, HiSilicon, Qualcomm, et al</t>
  </si>
  <si>
    <t>R4-114829</t>
  </si>
  <si>
    <t>UMTS/LTE 3500 Work Item TR 37.801 v1.2.0</t>
  </si>
  <si>
    <t>R4-114830</t>
  </si>
  <si>
    <t>NTT DOCOMO, Orange, Telecom Italia, Vodafone, Sprint</t>
  </si>
  <si>
    <t>R4-114831</t>
  </si>
  <si>
    <t>R4-114832</t>
  </si>
  <si>
    <t>R4-114833</t>
  </si>
  <si>
    <t>R4-114834</t>
  </si>
  <si>
    <t>Meeting minutes for eICIC ad hoc in RAN4#60</t>
  </si>
  <si>
    <t>Qualcomm Incorporated^^ ^^ ^^ Qualcomm Incorporated^^ ^^ ^^ Qualcomm Incorporated</t>
  </si>
  <si>
    <t>R4-114835</t>
  </si>
  <si>
    <t>R4-114836</t>
  </si>
  <si>
    <t>Way Forward on interference level setting for eICIC Demod Requirements</t>
  </si>
  <si>
    <t>Ericsson, ST ericsson, LGE</t>
  </si>
  <si>
    <t>R4-114837</t>
  </si>
  <si>
    <t>HiSilicon, Huawei</t>
  </si>
  <si>
    <t>R4-114838</t>
  </si>
  <si>
    <t>R4-114839</t>
  </si>
  <si>
    <t>R4-114840</t>
  </si>
  <si>
    <t>R4-114841</t>
  </si>
  <si>
    <t>R4-114842</t>
  </si>
  <si>
    <t>R4-114843</t>
  </si>
  <si>
    <t>R4-114844</t>
  </si>
  <si>
    <t>R4-114845</t>
  </si>
  <si>
    <t>R4-114846</t>
  </si>
  <si>
    <t>R4-114847</t>
  </si>
  <si>
    <t>R4-114848</t>
  </si>
  <si>
    <t>R4-114849</t>
  </si>
  <si>
    <t>R4-114850</t>
  </si>
  <si>
    <t>R4-114851</t>
  </si>
  <si>
    <t>R4-114852</t>
  </si>
  <si>
    <t>7</t>
  </si>
  <si>
    <t>R4-114853</t>
  </si>
  <si>
    <t>R4-114854</t>
  </si>
  <si>
    <t>R4-114855</t>
  </si>
  <si>
    <t>R4-114856</t>
  </si>
  <si>
    <t>Ericsson, ST-Ericsson.</t>
  </si>
  <si>
    <t>R4-114857</t>
  </si>
  <si>
    <t>RSTD Measurement Requirements under Handover</t>
  </si>
  <si>
    <t>Ericsson, ST-Ericsson, Alcatel-Lucent, Qualcomm</t>
  </si>
  <si>
    <t>R4-114858</t>
  </si>
  <si>
    <t>RSTD Measurement Requirements under Pcell Switching</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</si>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</sst>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60/docs/R4-113941.zip" TargetMode="External" Id="Rf130feb0767c4b17" /><Relationship Type="http://schemas.openxmlformats.org/officeDocument/2006/relationships/hyperlink" Target="http://webapp.etsi.org/teldir/ListPersDetails.asp?PersId=0" TargetMode="External" Id="R3bf39e7ab6c74d81" /><Relationship Type="http://schemas.openxmlformats.org/officeDocument/2006/relationships/hyperlink" Target="http://www.3gpp.org/ftp/tsg_ran/WG4_Radio/TSGR4_60/docs/R4-113942.zip" TargetMode="External" Id="R51a0ad65d2b943ff" /><Relationship Type="http://schemas.openxmlformats.org/officeDocument/2006/relationships/hyperlink" Target="http://webapp.etsi.org/teldir/ListPersDetails.asp?PersId=0" TargetMode="External" Id="R40d8a4c3886a4449" /><Relationship Type="http://schemas.openxmlformats.org/officeDocument/2006/relationships/hyperlink" Target="http://www.3gpp.org/ftp/tsg_ran/WG4_Radio/TSGR4_60/docs/R4-113943.zip" TargetMode="External" Id="R5e7949677fb940fe" /><Relationship Type="http://schemas.openxmlformats.org/officeDocument/2006/relationships/hyperlink" Target="http://webapp.etsi.org/teldir/ListPersDetails.asp?PersId=0" TargetMode="External" Id="R6182d8f1affa48a8" /><Relationship Type="http://schemas.openxmlformats.org/officeDocument/2006/relationships/hyperlink" Target="http://www.3gpp.org/ftp/tsg_ran/WG4_Radio/TSGR4_60/docs/R4-113944.zip" TargetMode="External" Id="Rca5c4170717a446d" /><Relationship Type="http://schemas.openxmlformats.org/officeDocument/2006/relationships/hyperlink" Target="http://webapp.etsi.org/teldir/ListPersDetails.asp?PersId=0" TargetMode="External" Id="R5b1d61ee194a4a73" /><Relationship Type="http://schemas.openxmlformats.org/officeDocument/2006/relationships/hyperlink" Target="http://www.3gpp.org/ftp/tsg_ran/WG4_Radio/TSGR4_60/docs/R4-113945.zip" TargetMode="External" Id="Rf95049ac9db1495f" /><Relationship Type="http://schemas.openxmlformats.org/officeDocument/2006/relationships/hyperlink" Target="http://webapp.etsi.org/teldir/ListPersDetails.asp?PersId=0" TargetMode="External" Id="R724c7320d48b4bd7" /><Relationship Type="http://schemas.openxmlformats.org/officeDocument/2006/relationships/hyperlink" Target="http://www.3gpp.org/ftp/tsg_ran/WG4_Radio/TSGR4_60/docs/R4-113946.zip" TargetMode="External" Id="R9fbcbf80ff8d4011" /><Relationship Type="http://schemas.openxmlformats.org/officeDocument/2006/relationships/hyperlink" Target="http://webapp.etsi.org/teldir/ListPersDetails.asp?PersId=0" TargetMode="External" Id="R3da6eeaa49074aff" /><Relationship Type="http://schemas.openxmlformats.org/officeDocument/2006/relationships/hyperlink" Target="http://www.3gpp.org/ftp/tsg_ran/WG4_Radio/TSGR4_60/docs/R4-113947.zip" TargetMode="External" Id="Rf8ebbfdcfb854fac" /><Relationship Type="http://schemas.openxmlformats.org/officeDocument/2006/relationships/hyperlink" Target="http://webapp.etsi.org/teldir/ListPersDetails.asp?PersId=0" TargetMode="External" Id="Rd3debec137494fb9" /><Relationship Type="http://schemas.openxmlformats.org/officeDocument/2006/relationships/hyperlink" Target="http://www.3gpp.org/ftp/tsg_ran/WG4_Radio/TSGR4_60/docs/R4-113948.zip" TargetMode="External" Id="Rd5478b14cd7c4e0d" /><Relationship Type="http://schemas.openxmlformats.org/officeDocument/2006/relationships/hyperlink" Target="http://webapp.etsi.org/teldir/ListPersDetails.asp?PersId=0" TargetMode="External" Id="R2f45b14f690d4fe8" /><Relationship Type="http://schemas.openxmlformats.org/officeDocument/2006/relationships/hyperlink" Target="http://www.3gpp.org/ftp/tsg_ran/WG4_Radio/TSGR4_60/docs/R4-113949.zip" TargetMode="External" Id="R2d736423ca9c4c70" /><Relationship Type="http://schemas.openxmlformats.org/officeDocument/2006/relationships/hyperlink" Target="http://webapp.etsi.org/teldir/ListPersDetails.asp?PersId=0" TargetMode="External" Id="R8915e83c011440d0" /><Relationship Type="http://schemas.openxmlformats.org/officeDocument/2006/relationships/hyperlink" Target="http://www.3gpp.org/ftp/tsg_ran/WG4_Radio/TSGR4_60/docs/R4-113950.zip" TargetMode="External" Id="R473189d1ee39455c" /><Relationship Type="http://schemas.openxmlformats.org/officeDocument/2006/relationships/hyperlink" Target="http://webapp.etsi.org/teldir/ListPersDetails.asp?PersId=0" TargetMode="External" Id="Rd9e6ca97ca9f4ab1" /><Relationship Type="http://schemas.openxmlformats.org/officeDocument/2006/relationships/hyperlink" Target="http://www.3gpp.org/ftp/tsg_ran/WG4_Radio/TSGR4_60/docs/R4-113951.zip" TargetMode="External" Id="R1f326e6e89c34a2e" /><Relationship Type="http://schemas.openxmlformats.org/officeDocument/2006/relationships/hyperlink" Target="http://webapp.etsi.org/teldir/ListPersDetails.asp?PersId=0" TargetMode="External" Id="Ra969cc607eeb43b9" /><Relationship Type="http://schemas.openxmlformats.org/officeDocument/2006/relationships/hyperlink" Target="http://webapp.etsi.org/teldir/ListPersDetails.asp?PersId=0" TargetMode="External" Id="R7c2c51f783cb4ef2" /><Relationship Type="http://schemas.openxmlformats.org/officeDocument/2006/relationships/hyperlink" Target="http://webapp.etsi.org/teldir/ListPersDetails.asp?PersId=0" TargetMode="External" Id="R3803a797530f45d5" /><Relationship Type="http://schemas.openxmlformats.org/officeDocument/2006/relationships/hyperlink" Target="http://www.3gpp.org/ftp/tsg_ran/WG4_Radio/TSGR4_60/docs/R4-113954.zip" TargetMode="External" Id="Rdb67d7d7c2a74fe2" /><Relationship Type="http://schemas.openxmlformats.org/officeDocument/2006/relationships/hyperlink" Target="http://webapp.etsi.org/teldir/ListPersDetails.asp?PersId=0" TargetMode="External" Id="Rc9eb533464504522" /><Relationship Type="http://schemas.openxmlformats.org/officeDocument/2006/relationships/hyperlink" Target="http://www.3gpp.org/ftp/tsg_ran/WG4_Radio/TSGR4_60/docs/R4-113955.zip" TargetMode="External" Id="R55bef639a2c64af7" /><Relationship Type="http://schemas.openxmlformats.org/officeDocument/2006/relationships/hyperlink" Target="http://webapp.etsi.org/teldir/ListPersDetails.asp?PersId=0" TargetMode="External" Id="Ra65644fac3584cb6" /><Relationship Type="http://schemas.openxmlformats.org/officeDocument/2006/relationships/hyperlink" Target="http://www.3gpp.org/ftp/tsg_ran/WG4_Radio/TSGR4_60/docs/R4-113956.zip" TargetMode="External" Id="R4948c8d870af4f53" /><Relationship Type="http://schemas.openxmlformats.org/officeDocument/2006/relationships/hyperlink" Target="http://webapp.etsi.org/teldir/ListPersDetails.asp?PersId=0" TargetMode="External" Id="R6cb9a9ef09344241" /><Relationship Type="http://schemas.openxmlformats.org/officeDocument/2006/relationships/hyperlink" Target="http://www.3gpp.org/ftp/tsg_ran/WG4_Radio/TSGR4_60/docs/R4-113957.zip" TargetMode="External" Id="R2018da8b315643d3" /><Relationship Type="http://schemas.openxmlformats.org/officeDocument/2006/relationships/hyperlink" Target="http://webapp.etsi.org/teldir/ListPersDetails.asp?PersId=0" TargetMode="External" Id="R7b9a8db4cfdb4f8b" /><Relationship Type="http://schemas.openxmlformats.org/officeDocument/2006/relationships/hyperlink" Target="http://www.3gpp.org/ftp/tsg_ran/WG4_Radio/TSGR4_60/docs/R4-113958.zip" TargetMode="External" Id="Rb9a32659339842a5" /><Relationship Type="http://schemas.openxmlformats.org/officeDocument/2006/relationships/hyperlink" Target="http://webapp.etsi.org/teldir/ListPersDetails.asp?PersId=0" TargetMode="External" Id="Rd1b528b686b24825" /><Relationship Type="http://schemas.openxmlformats.org/officeDocument/2006/relationships/hyperlink" Target="http://www.3gpp.org/ftp/tsg_ran/WG4_Radio/TSGR4_60/docs/R4-113959.zip" TargetMode="External" Id="Rbb0bf794ab894679" /><Relationship Type="http://schemas.openxmlformats.org/officeDocument/2006/relationships/hyperlink" Target="http://webapp.etsi.org/teldir/ListPersDetails.asp?PersId=0" TargetMode="External" Id="R7bd88a056b4648f1" /><Relationship Type="http://schemas.openxmlformats.org/officeDocument/2006/relationships/hyperlink" Target="http://www.3gpp.org/ftp/tsg_ran/WG4_Radio/TSGR4_60/docs/R4-113960.zip" TargetMode="External" Id="Rc49657ac7648417f" /><Relationship Type="http://schemas.openxmlformats.org/officeDocument/2006/relationships/hyperlink" Target="http://webapp.etsi.org/teldir/ListPersDetails.asp?PersId=0" TargetMode="External" Id="R225bc68e5dd44d0a" /><Relationship Type="http://schemas.openxmlformats.org/officeDocument/2006/relationships/hyperlink" Target="http://www.3gpp.org/ftp/tsg_ran/WG4_Radio/TSGR4_60/docs/R4-113961.zip" TargetMode="External" Id="R45cebbc7e63149b0" /><Relationship Type="http://schemas.openxmlformats.org/officeDocument/2006/relationships/hyperlink" Target="http://webapp.etsi.org/teldir/ListPersDetails.asp?PersId=0" TargetMode="External" Id="Ra9072e1697ce4082" /><Relationship Type="http://schemas.openxmlformats.org/officeDocument/2006/relationships/hyperlink" Target="http://www.3gpp.org/ftp/tsg_ran/WG4_Radio/TSGR4_60/docs/R4-113962.zip" TargetMode="External" Id="R7701f5d91e9f4c08" /><Relationship Type="http://schemas.openxmlformats.org/officeDocument/2006/relationships/hyperlink" Target="http://webapp.etsi.org/teldir/ListPersDetails.asp?PersId=0" TargetMode="External" Id="R097d43e59de5448d" /><Relationship Type="http://schemas.openxmlformats.org/officeDocument/2006/relationships/hyperlink" Target="http://www.3gpp.org/ftp/tsg_ran/WG4_Radio/TSGR4_60/docs/R4-113963.zip" TargetMode="External" Id="R06be6d001d2e409c" /><Relationship Type="http://schemas.openxmlformats.org/officeDocument/2006/relationships/hyperlink" Target="http://webapp.etsi.org/teldir/ListPersDetails.asp?PersId=0" TargetMode="External" Id="Re9e13383bb6048af" /><Relationship Type="http://schemas.openxmlformats.org/officeDocument/2006/relationships/hyperlink" Target="http://www.3gpp.org/ftp/tsg_ran/WG4_Radio/TSGR4_60/docs/R4-113964.zip" TargetMode="External" Id="R9d286d5ee0b34da0" /><Relationship Type="http://schemas.openxmlformats.org/officeDocument/2006/relationships/hyperlink" Target="http://webapp.etsi.org/teldir/ListPersDetails.asp?PersId=0" TargetMode="External" Id="R02d6eb8444ad4e04" /><Relationship Type="http://schemas.openxmlformats.org/officeDocument/2006/relationships/hyperlink" Target="http://www.3gpp.org/ftp/tsg_ran/WG4_Radio/TSGR4_60/docs/R4-113965.zip" TargetMode="External" Id="Rcbdbd27e53a345db" /><Relationship Type="http://schemas.openxmlformats.org/officeDocument/2006/relationships/hyperlink" Target="http://webapp.etsi.org/teldir/ListPersDetails.asp?PersId=0" TargetMode="External" Id="R0dcfd4b5983d489a" /><Relationship Type="http://schemas.openxmlformats.org/officeDocument/2006/relationships/hyperlink" Target="http://www.3gpp.org/ftp/tsg_ran/WG4_Radio/TSGR4_60/docs/R4-113966.zip" TargetMode="External" Id="Rc08c6b4256de4535" /><Relationship Type="http://schemas.openxmlformats.org/officeDocument/2006/relationships/hyperlink" Target="http://webapp.etsi.org/teldir/ListPersDetails.asp?PersId=0" TargetMode="External" Id="R7b47711602fc459c" /><Relationship Type="http://schemas.openxmlformats.org/officeDocument/2006/relationships/hyperlink" Target="http://www.3gpp.org/ftp/tsg_ran/WG4_Radio/TSGR4_60/docs/R4-113967.zip" TargetMode="External" Id="R42dd3b4b1c6e4052" /><Relationship Type="http://schemas.openxmlformats.org/officeDocument/2006/relationships/hyperlink" Target="http://webapp.etsi.org/teldir/ListPersDetails.asp?PersId=0" TargetMode="External" Id="R8f4ace89a31f4d69" /><Relationship Type="http://schemas.openxmlformats.org/officeDocument/2006/relationships/hyperlink" Target="http://www.3gpp.org/ftp/tsg_ran/WG4_Radio/TSGR4_60/docs/R4-113968.zip" TargetMode="External" Id="R3c8db70d1d464fc3" /><Relationship Type="http://schemas.openxmlformats.org/officeDocument/2006/relationships/hyperlink" Target="http://webapp.etsi.org/teldir/ListPersDetails.asp?PersId=0" TargetMode="External" Id="Raed683098312460f" /><Relationship Type="http://schemas.openxmlformats.org/officeDocument/2006/relationships/hyperlink" Target="http://www.3gpp.org/ftp/tsg_ran/WG4_Radio/TSGR4_60/docs/R4-113969.zip" TargetMode="External" Id="R4c608ca2e89f47d4" /><Relationship Type="http://schemas.openxmlformats.org/officeDocument/2006/relationships/hyperlink" Target="http://webapp.etsi.org/teldir/ListPersDetails.asp?PersId=0" TargetMode="External" Id="Rf31f86de8df14194" /><Relationship Type="http://schemas.openxmlformats.org/officeDocument/2006/relationships/hyperlink" Target="http://www.3gpp.org/ftp/tsg_ran/WG4_Radio/TSGR4_60/docs/R4-113970.zip" TargetMode="External" Id="R5a7dcb2d2dc14b05" /><Relationship Type="http://schemas.openxmlformats.org/officeDocument/2006/relationships/hyperlink" Target="http://webapp.etsi.org/teldir/ListPersDetails.asp?PersId=0" TargetMode="External" Id="R67dea0715d0a44c1" /><Relationship Type="http://schemas.openxmlformats.org/officeDocument/2006/relationships/hyperlink" Target="http://www.3gpp.org/ftp/tsg_ran/WG4_Radio/TSGR4_60/docs/R4-113971.zip" TargetMode="External" Id="Ra43e35b7d30b4054" /><Relationship Type="http://schemas.openxmlformats.org/officeDocument/2006/relationships/hyperlink" Target="http://webapp.etsi.org/teldir/ListPersDetails.asp?PersId=0" TargetMode="External" Id="Rbc4c34aa7a1e44ab" /><Relationship Type="http://schemas.openxmlformats.org/officeDocument/2006/relationships/hyperlink" Target="http://www.3gpp.org/ftp/tsg_ran/WG4_Radio/TSGR4_60/docs/R4-113972.zip" TargetMode="External" Id="Rf3406f494e084557" /><Relationship Type="http://schemas.openxmlformats.org/officeDocument/2006/relationships/hyperlink" Target="http://webapp.etsi.org/teldir/ListPersDetails.asp?PersId=0" TargetMode="External" Id="R79ce636b3c2348ba" /><Relationship Type="http://schemas.openxmlformats.org/officeDocument/2006/relationships/hyperlink" Target="http://www.3gpp.org/ftp/tsg_ran/WG4_Radio/TSGR4_60/docs/R4-113973.zip" TargetMode="External" Id="Ra2d13fd1514d4ccd" /><Relationship Type="http://schemas.openxmlformats.org/officeDocument/2006/relationships/hyperlink" Target="http://webapp.etsi.org/teldir/ListPersDetails.asp?PersId=0" TargetMode="External" Id="R365c5b071d274957" /><Relationship Type="http://schemas.openxmlformats.org/officeDocument/2006/relationships/hyperlink" Target="http://www.3gpp.org/ftp/tsg_ran/WG4_Radio/TSGR4_60/docs/R4-113974.zip" TargetMode="External" Id="R0fbdce3d0328436f" /><Relationship Type="http://schemas.openxmlformats.org/officeDocument/2006/relationships/hyperlink" Target="http://webapp.etsi.org/teldir/ListPersDetails.asp?PersId=0" TargetMode="External" Id="R9458fffd1d984f1c" /><Relationship Type="http://schemas.openxmlformats.org/officeDocument/2006/relationships/hyperlink" Target="http://www.3gpp.org/ftp/tsg_ran/WG4_Radio/TSGR4_60/docs/R4-113975.zip" TargetMode="External" Id="Rbb984311822f4118" /><Relationship Type="http://schemas.openxmlformats.org/officeDocument/2006/relationships/hyperlink" Target="http://webapp.etsi.org/teldir/ListPersDetails.asp?PersId=0" TargetMode="External" Id="Rf5896df0dc5f45e8" /><Relationship Type="http://schemas.openxmlformats.org/officeDocument/2006/relationships/hyperlink" Target="http://www.3gpp.org/ftp/tsg_ran/WG4_Radio/TSGR4_60/docs/R4-113976.zip" TargetMode="External" Id="Rfcf5d064d40e4af6" /><Relationship Type="http://schemas.openxmlformats.org/officeDocument/2006/relationships/hyperlink" Target="http://webapp.etsi.org/teldir/ListPersDetails.asp?PersId=0" TargetMode="External" Id="R2b6e94fea89c4a4d" /><Relationship Type="http://schemas.openxmlformats.org/officeDocument/2006/relationships/hyperlink" Target="http://www.3gpp.org/ftp/tsg_ran/WG4_Radio/TSGR4_60/docs/R4-113977.zip" TargetMode="External" Id="R26ae194dce43417a" /><Relationship Type="http://schemas.openxmlformats.org/officeDocument/2006/relationships/hyperlink" Target="http://webapp.etsi.org/teldir/ListPersDetails.asp?PersId=0" TargetMode="External" Id="R91e35f504e534bb7" /><Relationship Type="http://schemas.openxmlformats.org/officeDocument/2006/relationships/hyperlink" Target="http://www.3gpp.org/ftp/tsg_ran/WG4_Radio/TSGR4_60/docs/R4-113978.zip" TargetMode="External" Id="R707b49aba2504dc5" /><Relationship Type="http://schemas.openxmlformats.org/officeDocument/2006/relationships/hyperlink" Target="http://webapp.etsi.org/teldir/ListPersDetails.asp?PersId=0" TargetMode="External" Id="R5a6268a39cd94569" /><Relationship Type="http://schemas.openxmlformats.org/officeDocument/2006/relationships/hyperlink" Target="http://www.3gpp.org/ftp/tsg_ran/WG4_Radio/TSGR4_60/docs/R4-113979.zip" TargetMode="External" Id="R6e146b6256fc4872" /><Relationship Type="http://schemas.openxmlformats.org/officeDocument/2006/relationships/hyperlink" Target="http://webapp.etsi.org/teldir/ListPersDetails.asp?PersId=0" TargetMode="External" Id="Rc369034bca504320" /><Relationship Type="http://schemas.openxmlformats.org/officeDocument/2006/relationships/hyperlink" Target="http://www.3gpp.org/ftp/tsg_ran/WG4_Radio/TSGR4_60/docs/R4-113980.zip" TargetMode="External" Id="R8996ef8ec22a4e85" /><Relationship Type="http://schemas.openxmlformats.org/officeDocument/2006/relationships/hyperlink" Target="http://webapp.etsi.org/teldir/ListPersDetails.asp?PersId=0" TargetMode="External" Id="Rf098b748f599474a" /><Relationship Type="http://schemas.openxmlformats.org/officeDocument/2006/relationships/hyperlink" Target="http://webapp.etsi.org/teldir/ListPersDetails.asp?PersId=0" TargetMode="External" Id="R3dacfa75064f4950" /><Relationship Type="http://schemas.openxmlformats.org/officeDocument/2006/relationships/hyperlink" Target="http://webapp.etsi.org/teldir/ListPersDetails.asp?PersId=0" TargetMode="External" Id="R3d5500541e76422a" /><Relationship Type="http://schemas.openxmlformats.org/officeDocument/2006/relationships/hyperlink" Target="http://webapp.etsi.org/teldir/ListPersDetails.asp?PersId=0" TargetMode="External" Id="R194a7270d8664175" /><Relationship Type="http://schemas.openxmlformats.org/officeDocument/2006/relationships/hyperlink" Target="http://www.3gpp.org/ftp/tsg_ran/WG4_Radio/TSGR4_60/docs/R4-113984.zip" TargetMode="External" Id="R51d2093cdb6d4725" /><Relationship Type="http://schemas.openxmlformats.org/officeDocument/2006/relationships/hyperlink" Target="http://webapp.etsi.org/teldir/ListPersDetails.asp?PersId=0" TargetMode="External" Id="Rde6d2d5f413d4715" /><Relationship Type="http://schemas.openxmlformats.org/officeDocument/2006/relationships/hyperlink" Target="http://www.3gpp.org/ftp/tsg_ran/WG4_Radio/TSGR4_60/docs/R4-113985.zip" TargetMode="External" Id="R567f4c4658ad469e" /><Relationship Type="http://schemas.openxmlformats.org/officeDocument/2006/relationships/hyperlink" Target="http://webapp.etsi.org/teldir/ListPersDetails.asp?PersId=0" TargetMode="External" Id="R7d5609d6d37a478d" /><Relationship Type="http://schemas.openxmlformats.org/officeDocument/2006/relationships/hyperlink" Target="http://www.3gpp.org/ftp/tsg_ran/WG4_Radio/TSGR4_60/docs/R4-113986.zip" TargetMode="External" Id="R6916d31b817342cc" /><Relationship Type="http://schemas.openxmlformats.org/officeDocument/2006/relationships/hyperlink" Target="http://webapp.etsi.org/teldir/ListPersDetails.asp?PersId=0" TargetMode="External" Id="Rde399339500f40fc" /><Relationship Type="http://schemas.openxmlformats.org/officeDocument/2006/relationships/hyperlink" Target="http://www.3gpp.org/ftp/tsg_ran/WG4_Radio/TSGR4_60/docs/R4-113987.zip" TargetMode="External" Id="Recba076b23ac4a54" /><Relationship Type="http://schemas.openxmlformats.org/officeDocument/2006/relationships/hyperlink" Target="http://webapp.etsi.org/teldir/ListPersDetails.asp?PersId=0" TargetMode="External" Id="R9ee0361a69b64d26" /><Relationship Type="http://schemas.openxmlformats.org/officeDocument/2006/relationships/hyperlink" Target="http://www.3gpp.org/ftp/tsg_ran/WG4_Radio/TSGR4_60/docs/R4-113988.zip" TargetMode="External" Id="R158785c634564470" /><Relationship Type="http://schemas.openxmlformats.org/officeDocument/2006/relationships/hyperlink" Target="http://webapp.etsi.org/teldir/ListPersDetails.asp?PersId=0" TargetMode="External" Id="Rd6dc452ccd4c48db" /><Relationship Type="http://schemas.openxmlformats.org/officeDocument/2006/relationships/hyperlink" Target="http://www.3gpp.org/ftp/tsg_ran/WG4_Radio/TSGR4_60/docs/R4-113989.zip" TargetMode="External" Id="Rb9774e2ff29c4ac9" /><Relationship Type="http://schemas.openxmlformats.org/officeDocument/2006/relationships/hyperlink" Target="http://webapp.etsi.org/teldir/ListPersDetails.asp?PersId=0" TargetMode="External" Id="R1a55b00b4e354a13" /><Relationship Type="http://schemas.openxmlformats.org/officeDocument/2006/relationships/hyperlink" Target="http://www.3gpp.org/ftp/tsg_ran/WG4_Radio/TSGR4_60/docs/R4-113990.zip" TargetMode="External" Id="Re548900e13f54143" /><Relationship Type="http://schemas.openxmlformats.org/officeDocument/2006/relationships/hyperlink" Target="http://webapp.etsi.org/teldir/ListPersDetails.asp?PersId=0" TargetMode="External" Id="R11f4415faa2745ed" /><Relationship Type="http://schemas.openxmlformats.org/officeDocument/2006/relationships/hyperlink" Target="http://www.3gpp.org/ftp/tsg_ran/WG4_Radio/TSGR4_60/docs/R4-113991.zip" TargetMode="External" Id="Rf66155f952064523" /><Relationship Type="http://schemas.openxmlformats.org/officeDocument/2006/relationships/hyperlink" Target="http://webapp.etsi.org/teldir/ListPersDetails.asp?PersId=0" TargetMode="External" Id="R98d9881d053a40c1" /><Relationship Type="http://schemas.openxmlformats.org/officeDocument/2006/relationships/hyperlink" Target="http://webapp.etsi.org/teldir/ListPersDetails.asp?PersId=0" TargetMode="External" Id="R6216a1c04d164693" /><Relationship Type="http://schemas.openxmlformats.org/officeDocument/2006/relationships/hyperlink" Target="http://webapp.etsi.org/teldir/ListPersDetails.asp?PersId=0" TargetMode="External" Id="R6965060e44b2430c" /><Relationship Type="http://schemas.openxmlformats.org/officeDocument/2006/relationships/hyperlink" Target="http://www.3gpp.org/ftp/tsg_ran/WG4_Radio/TSGR4_60/docs/R4-113994.zip" TargetMode="External" Id="Rd71117317b0a4f7d" /><Relationship Type="http://schemas.openxmlformats.org/officeDocument/2006/relationships/hyperlink" Target="http://webapp.etsi.org/teldir/ListPersDetails.asp?PersId=0" TargetMode="External" Id="R7e5ac9423b084ddf" /><Relationship Type="http://schemas.openxmlformats.org/officeDocument/2006/relationships/hyperlink" Target="http://www.3gpp.org/ftp/tsg_ran/WG4_Radio/TSGR4_60/docs/R4-113995.zip" TargetMode="External" Id="R9566ebe4668d47d1" /><Relationship Type="http://schemas.openxmlformats.org/officeDocument/2006/relationships/hyperlink" Target="http://webapp.etsi.org/teldir/ListPersDetails.asp?PersId=0" TargetMode="External" Id="R379277f3cb144de9" /><Relationship Type="http://schemas.openxmlformats.org/officeDocument/2006/relationships/hyperlink" Target="http://www.3gpp.org/ftp/tsg_ran/WG4_Radio/TSGR4_60/docs/R4-113996.zip" TargetMode="External" Id="Re0bf2ba079bb455d" /><Relationship Type="http://schemas.openxmlformats.org/officeDocument/2006/relationships/hyperlink" Target="http://webapp.etsi.org/teldir/ListPersDetails.asp?PersId=0" TargetMode="External" Id="Ra4ac652b727c4dd6" /><Relationship Type="http://schemas.openxmlformats.org/officeDocument/2006/relationships/hyperlink" Target="http://www.3gpp.org/ftp/tsg_ran/WG4_Radio/TSGR4_60/docs/R4-113997.zip" TargetMode="External" Id="R7b5b24a75d2e40ee" /><Relationship Type="http://schemas.openxmlformats.org/officeDocument/2006/relationships/hyperlink" Target="http://webapp.etsi.org/teldir/ListPersDetails.asp?PersId=0" TargetMode="External" Id="R5fab91342bda4fe0" /><Relationship Type="http://schemas.openxmlformats.org/officeDocument/2006/relationships/hyperlink" Target="http://www.3gpp.org/ftp/tsg_ran/WG4_Radio/TSGR4_60/docs/R4-113998.zip" TargetMode="External" Id="R4ac22089781b41ab" /><Relationship Type="http://schemas.openxmlformats.org/officeDocument/2006/relationships/hyperlink" Target="http://webapp.etsi.org/teldir/ListPersDetails.asp?PersId=0" TargetMode="External" Id="Re339f6eba9b4471b" /><Relationship Type="http://schemas.openxmlformats.org/officeDocument/2006/relationships/hyperlink" Target="http://www.3gpp.org/ftp/tsg_ran/WG4_Radio/TSGR4_60/docs/R4-113999.zip" TargetMode="External" Id="R4cbf15e9d18842be" /><Relationship Type="http://schemas.openxmlformats.org/officeDocument/2006/relationships/hyperlink" Target="http://webapp.etsi.org/teldir/ListPersDetails.asp?PersId=0" TargetMode="External" Id="R582e4c6be5c24cec" /><Relationship Type="http://schemas.openxmlformats.org/officeDocument/2006/relationships/hyperlink" Target="http://www.3gpp.org/ftp/tsg_ran/WG4_Radio/TSGR4_60/docs/R4-114000.zip" TargetMode="External" Id="R685eb285ae6c4160" /><Relationship Type="http://schemas.openxmlformats.org/officeDocument/2006/relationships/hyperlink" Target="http://webapp.etsi.org/teldir/ListPersDetails.asp?PersId=0" TargetMode="External" Id="R0e0eb8cba9f14185" /><Relationship Type="http://schemas.openxmlformats.org/officeDocument/2006/relationships/hyperlink" Target="http://www.3gpp.org/ftp/tsg_ran/WG4_Radio/TSGR4_60/docs/R4-114001.zip" TargetMode="External" Id="R36e6e80b572c4eb5" /><Relationship Type="http://schemas.openxmlformats.org/officeDocument/2006/relationships/hyperlink" Target="http://webapp.etsi.org/teldir/ListPersDetails.asp?PersId=0" TargetMode="External" Id="R84b60813cafa4036" /><Relationship Type="http://schemas.openxmlformats.org/officeDocument/2006/relationships/hyperlink" Target="http://www.3gpp.org/ftp/tsg_ran/WG4_Radio/TSGR4_60/docs/R4-114002.zip" TargetMode="External" Id="R47e7328386c148a0" /><Relationship Type="http://schemas.openxmlformats.org/officeDocument/2006/relationships/hyperlink" Target="http://webapp.etsi.org/teldir/ListPersDetails.asp?PersId=0" TargetMode="External" Id="R93a7c1243aa1489f" /><Relationship Type="http://schemas.openxmlformats.org/officeDocument/2006/relationships/hyperlink" Target="http://www.3gpp.org/ftp/tsg_ran/WG4_Radio/TSGR4_60/docs/R4-114003.zip" TargetMode="External" Id="R5f70ece5544f4e56" /><Relationship Type="http://schemas.openxmlformats.org/officeDocument/2006/relationships/hyperlink" Target="http://webapp.etsi.org/teldir/ListPersDetails.asp?PersId=0" TargetMode="External" Id="Racf26f09bcbe4ebf" /><Relationship Type="http://schemas.openxmlformats.org/officeDocument/2006/relationships/hyperlink" Target="http://www.3gpp.org/ftp/tsg_ran/WG4_Radio/TSGR4_60/docs/R4-114004.zip" TargetMode="External" Id="R2124cfb68cb34ed3" /><Relationship Type="http://schemas.openxmlformats.org/officeDocument/2006/relationships/hyperlink" Target="http://webapp.etsi.org/teldir/ListPersDetails.asp?PersId=0" TargetMode="External" Id="R2f5624ad9cd646c0" /><Relationship Type="http://schemas.openxmlformats.org/officeDocument/2006/relationships/hyperlink" Target="http://www.3gpp.org/ftp/tsg_ran/WG4_Radio/TSGR4_60/docs/R4-114005.zip" TargetMode="External" Id="R58c996c49bc24f19" /><Relationship Type="http://schemas.openxmlformats.org/officeDocument/2006/relationships/hyperlink" Target="http://webapp.etsi.org/teldir/ListPersDetails.asp?PersId=0" TargetMode="External" Id="R4452dc18c8624aa9" /><Relationship Type="http://schemas.openxmlformats.org/officeDocument/2006/relationships/hyperlink" Target="http://www.3gpp.org/ftp/tsg_ran/WG4_Radio/TSGR4_60/docs/R4-114006.zip" TargetMode="External" Id="Rb25a6383ba794610" /><Relationship Type="http://schemas.openxmlformats.org/officeDocument/2006/relationships/hyperlink" Target="http://webapp.etsi.org/teldir/ListPersDetails.asp?PersId=0" TargetMode="External" Id="R15a3412ce3bb4117" /><Relationship Type="http://schemas.openxmlformats.org/officeDocument/2006/relationships/hyperlink" Target="http://www.3gpp.org/ftp/tsg_ran/WG4_Radio/TSGR4_60/docs/R4-114007.zip" TargetMode="External" Id="R38d2986dcf174df1" /><Relationship Type="http://schemas.openxmlformats.org/officeDocument/2006/relationships/hyperlink" Target="http://webapp.etsi.org/teldir/ListPersDetails.asp?PersId=0" TargetMode="External" Id="R63481cb321fe444a" /><Relationship Type="http://schemas.openxmlformats.org/officeDocument/2006/relationships/hyperlink" Target="http://www.3gpp.org/ftp/tsg_ran/WG4_Radio/TSGR4_60/docs/R4-114008.zip" TargetMode="External" Id="R406bd132b15741f3" /><Relationship Type="http://schemas.openxmlformats.org/officeDocument/2006/relationships/hyperlink" Target="http://webapp.etsi.org/teldir/ListPersDetails.asp?PersId=0" TargetMode="External" Id="R233f0c79af684aad" /><Relationship Type="http://schemas.openxmlformats.org/officeDocument/2006/relationships/hyperlink" Target="http://www.3gpp.org/ftp/tsg_ran/WG4_Radio/TSGR4_60/docs/R4-114009.zip" TargetMode="External" Id="R85de91110f974965" /><Relationship Type="http://schemas.openxmlformats.org/officeDocument/2006/relationships/hyperlink" Target="http://webapp.etsi.org/teldir/ListPersDetails.asp?PersId=0" TargetMode="External" Id="R5a47a5214e844249" /><Relationship Type="http://schemas.openxmlformats.org/officeDocument/2006/relationships/hyperlink" Target="http://www.3gpp.org/ftp/tsg_ran/WG4_Radio/TSGR4_60/docs/R4-114010.zip" TargetMode="External" Id="Rddea9bdbef9147b8" /><Relationship Type="http://schemas.openxmlformats.org/officeDocument/2006/relationships/hyperlink" Target="http://webapp.etsi.org/teldir/ListPersDetails.asp?PersId=0" TargetMode="External" Id="Re32bbb03bb754716" /><Relationship Type="http://schemas.openxmlformats.org/officeDocument/2006/relationships/hyperlink" Target="http://www.3gpp.org/ftp/tsg_ran/WG4_Radio/TSGR4_60/docs/R4-114011.zip" TargetMode="External" Id="R8022f60337f145b6" /><Relationship Type="http://schemas.openxmlformats.org/officeDocument/2006/relationships/hyperlink" Target="http://webapp.etsi.org/teldir/ListPersDetails.asp?PersId=0" TargetMode="External" Id="R7404a81f63644f45" /><Relationship Type="http://schemas.openxmlformats.org/officeDocument/2006/relationships/hyperlink" Target="http://www.3gpp.org/ftp/tsg_ran/WG4_Radio/TSGR4_60/docs/R4-114012.zip" TargetMode="External" Id="R2ff490b3a0e2473a" /><Relationship Type="http://schemas.openxmlformats.org/officeDocument/2006/relationships/hyperlink" Target="http://webapp.etsi.org/teldir/ListPersDetails.asp?PersId=0" TargetMode="External" Id="Rd9d4dfb1f19841c8" /><Relationship Type="http://schemas.openxmlformats.org/officeDocument/2006/relationships/hyperlink" Target="http://www.3gpp.org/ftp/tsg_ran/WG4_Radio/TSGR4_60/docs/R4-114013.zip" TargetMode="External" Id="R7f22b15cd25e43df" /><Relationship Type="http://schemas.openxmlformats.org/officeDocument/2006/relationships/hyperlink" Target="http://webapp.etsi.org/teldir/ListPersDetails.asp?PersId=0" TargetMode="External" Id="Rcc22e31ca0804f74" /><Relationship Type="http://schemas.openxmlformats.org/officeDocument/2006/relationships/hyperlink" Target="http://www.3gpp.org/ftp/tsg_ran/WG4_Radio/TSGR4_60/docs/R4-114014.zip" TargetMode="External" Id="Re1656b25280d4c96" /><Relationship Type="http://schemas.openxmlformats.org/officeDocument/2006/relationships/hyperlink" Target="http://webapp.etsi.org/teldir/ListPersDetails.asp?PersId=0" TargetMode="External" Id="R6d0020b794644b56" /><Relationship Type="http://schemas.openxmlformats.org/officeDocument/2006/relationships/hyperlink" Target="http://www.3gpp.org/ftp/tsg_ran/WG4_Radio/TSGR4_60/docs/R4-114015.zip" TargetMode="External" Id="R578649ec692340ba" /><Relationship Type="http://schemas.openxmlformats.org/officeDocument/2006/relationships/hyperlink" Target="http://webapp.etsi.org/teldir/ListPersDetails.asp?PersId=0" TargetMode="External" Id="R0142fa7c355b408d" /><Relationship Type="http://schemas.openxmlformats.org/officeDocument/2006/relationships/hyperlink" Target="http://www.3gpp.org/ftp/tsg_ran/WG4_Radio/TSGR4_60/docs/R4-114016.zip" TargetMode="External" Id="Ra5090ac024e14a99" /><Relationship Type="http://schemas.openxmlformats.org/officeDocument/2006/relationships/hyperlink" Target="http://webapp.etsi.org/teldir/ListPersDetails.asp?PersId=0" TargetMode="External" Id="Re3a5990cd60b4b98" /><Relationship Type="http://schemas.openxmlformats.org/officeDocument/2006/relationships/hyperlink" Target="http://www.3gpp.org/ftp/tsg_ran/WG4_Radio/TSGR4_60/docs/R4-114017.zip" TargetMode="External" Id="R43d1074c4d174eab" /><Relationship Type="http://schemas.openxmlformats.org/officeDocument/2006/relationships/hyperlink" Target="http://webapp.etsi.org/teldir/ListPersDetails.asp?PersId=0" TargetMode="External" Id="R3c1b1205ff4f4d69" /><Relationship Type="http://schemas.openxmlformats.org/officeDocument/2006/relationships/hyperlink" Target="http://www.3gpp.org/ftp/tsg_ran/WG4_Radio/TSGR4_60/docs/R4-114018.zip" TargetMode="External" Id="Rbac75c69488644f2" /><Relationship Type="http://schemas.openxmlformats.org/officeDocument/2006/relationships/hyperlink" Target="http://webapp.etsi.org/teldir/ListPersDetails.asp?PersId=0" TargetMode="External" Id="R07cfde1f07d347b6" /><Relationship Type="http://schemas.openxmlformats.org/officeDocument/2006/relationships/hyperlink" Target="http://www.3gpp.org/ftp/tsg_ran/WG4_Radio/TSGR4_60/docs/R4-114019.zip" TargetMode="External" Id="R36cefbdc46a2405d" /><Relationship Type="http://schemas.openxmlformats.org/officeDocument/2006/relationships/hyperlink" Target="http://webapp.etsi.org/teldir/ListPersDetails.asp?PersId=0" TargetMode="External" Id="Rda78350ec2e7437d" /><Relationship Type="http://schemas.openxmlformats.org/officeDocument/2006/relationships/hyperlink" Target="http://www.3gpp.org/ftp/tsg_ran/WG4_Radio/TSGR4_60/docs/R4-114020.zip" TargetMode="External" Id="Raa30e9f1ebe14ef2" /><Relationship Type="http://schemas.openxmlformats.org/officeDocument/2006/relationships/hyperlink" Target="http://webapp.etsi.org/teldir/ListPersDetails.asp?PersId=0" TargetMode="External" Id="Rc1db05ef1769424a" /><Relationship Type="http://schemas.openxmlformats.org/officeDocument/2006/relationships/hyperlink" Target="http://www.3gpp.org/ftp/tsg_ran/WG4_Radio/TSGR4_60/docs/R4-114021.zip" TargetMode="External" Id="R0758861a804d4c41" /><Relationship Type="http://schemas.openxmlformats.org/officeDocument/2006/relationships/hyperlink" Target="http://webapp.etsi.org/teldir/ListPersDetails.asp?PersId=0" TargetMode="External" Id="R7e97b450dd474057" /><Relationship Type="http://schemas.openxmlformats.org/officeDocument/2006/relationships/hyperlink" Target="http://www.3gpp.org/ftp/tsg_ran/WG4_Radio/TSGR4_60/docs/R4-114022.zip" TargetMode="External" Id="R409fd74ba395410a" /><Relationship Type="http://schemas.openxmlformats.org/officeDocument/2006/relationships/hyperlink" Target="http://webapp.etsi.org/teldir/ListPersDetails.asp?PersId=0" TargetMode="External" Id="R8413297e319e4327" /><Relationship Type="http://schemas.openxmlformats.org/officeDocument/2006/relationships/hyperlink" Target="http://www.3gpp.org/ftp/tsg_ran/WG4_Radio/TSGR4_60/docs/R4-114023.zip" TargetMode="External" Id="Rd3dd94aa04414e85" /><Relationship Type="http://schemas.openxmlformats.org/officeDocument/2006/relationships/hyperlink" Target="http://webapp.etsi.org/teldir/ListPersDetails.asp?PersId=0" TargetMode="External" Id="Rcd9aa8eaa31b419f" /><Relationship Type="http://schemas.openxmlformats.org/officeDocument/2006/relationships/hyperlink" Target="http://www.3gpp.org/ftp/tsg_ran/WG4_Radio/TSGR4_60/docs/R4-114024.zip" TargetMode="External" Id="R93eaffb44c5e40a6" /><Relationship Type="http://schemas.openxmlformats.org/officeDocument/2006/relationships/hyperlink" Target="http://webapp.etsi.org/teldir/ListPersDetails.asp?PersId=0" TargetMode="External" Id="R1fa57862fdd747a1" /><Relationship Type="http://schemas.openxmlformats.org/officeDocument/2006/relationships/hyperlink" Target="http://www.3gpp.org/ftp/tsg_ran/WG4_Radio/TSGR4_60/docs/R4-114025.zip" TargetMode="External" Id="R8fa1c80027d044dd" /><Relationship Type="http://schemas.openxmlformats.org/officeDocument/2006/relationships/hyperlink" Target="http://webapp.etsi.org/teldir/ListPersDetails.asp?PersId=0" TargetMode="External" Id="R1fb835dc902849c4" /><Relationship Type="http://schemas.openxmlformats.org/officeDocument/2006/relationships/hyperlink" Target="http://www.3gpp.org/ftp/tsg_ran/WG4_Radio/TSGR4_60/docs/R4-114026.zip" TargetMode="External" Id="R6fd5e54bfb37402a" /><Relationship Type="http://schemas.openxmlformats.org/officeDocument/2006/relationships/hyperlink" Target="http://webapp.etsi.org/teldir/ListPersDetails.asp?PersId=0" TargetMode="External" Id="R5dbd2eb083234895" /><Relationship Type="http://schemas.openxmlformats.org/officeDocument/2006/relationships/hyperlink" Target="http://www.3gpp.org/ftp/tsg_ran/WG4_Radio/TSGR4_60/docs/R4-114027.zip" TargetMode="External" Id="R3a5608b5abe6483f" /><Relationship Type="http://schemas.openxmlformats.org/officeDocument/2006/relationships/hyperlink" Target="http://webapp.etsi.org/teldir/ListPersDetails.asp?PersId=0" TargetMode="External" Id="Rfa6fbdb186e946b2" /><Relationship Type="http://schemas.openxmlformats.org/officeDocument/2006/relationships/hyperlink" Target="http://www.3gpp.org/ftp/tsg_ran/WG4_Radio/TSGR4_60/docs/R4-114028.zip" TargetMode="External" Id="Re4e02a91a41f4d4e" /><Relationship Type="http://schemas.openxmlformats.org/officeDocument/2006/relationships/hyperlink" Target="http://webapp.etsi.org/teldir/ListPersDetails.asp?PersId=0" TargetMode="External" Id="Rcb90b9c96d4942b7" /><Relationship Type="http://schemas.openxmlformats.org/officeDocument/2006/relationships/hyperlink" Target="http://www.3gpp.org/ftp/tsg_ran/WG4_Radio/TSGR4_60/docs/R4-114029.zip" TargetMode="External" Id="R5841f45bb9fc44c9" /><Relationship Type="http://schemas.openxmlformats.org/officeDocument/2006/relationships/hyperlink" Target="http://webapp.etsi.org/teldir/ListPersDetails.asp?PersId=0" TargetMode="External" Id="Rc6f316e1bd6244ba" /><Relationship Type="http://schemas.openxmlformats.org/officeDocument/2006/relationships/hyperlink" Target="http://webapp.etsi.org/teldir/ListPersDetails.asp?PersId=0" TargetMode="External" Id="R1c9c88a20aa743ce" /><Relationship Type="http://schemas.openxmlformats.org/officeDocument/2006/relationships/hyperlink" Target="http://www.3gpp.org/ftp/tsg_ran/WG4_Radio/TSGR4_60/docs/R4-114031.zip" TargetMode="External" Id="Rbc07d2f0f13941b5" /><Relationship Type="http://schemas.openxmlformats.org/officeDocument/2006/relationships/hyperlink" Target="http://webapp.etsi.org/teldir/ListPersDetails.asp?PersId=0" TargetMode="External" Id="Reb775fd7c4e64313" /><Relationship Type="http://schemas.openxmlformats.org/officeDocument/2006/relationships/hyperlink" Target="http://www.3gpp.org/ftp/tsg_ran/WG4_Radio/TSGR4_60/docs/R4-114032.zip" TargetMode="External" Id="Rb1e94ceab3904265" /><Relationship Type="http://schemas.openxmlformats.org/officeDocument/2006/relationships/hyperlink" Target="http://webapp.etsi.org/teldir/ListPersDetails.asp?PersId=0" TargetMode="External" Id="R5e7ba8eb1adb4464" /><Relationship Type="http://schemas.openxmlformats.org/officeDocument/2006/relationships/hyperlink" Target="http://www.3gpp.org/ftp/tsg_ran/WG4_Radio/TSGR4_60/docs/R4-114033.zip" TargetMode="External" Id="R198fa4f04d8b4838" /><Relationship Type="http://schemas.openxmlformats.org/officeDocument/2006/relationships/hyperlink" Target="http://webapp.etsi.org/teldir/ListPersDetails.asp?PersId=0" TargetMode="External" Id="R875b89c337764d7a" /><Relationship Type="http://schemas.openxmlformats.org/officeDocument/2006/relationships/hyperlink" Target="http://www.3gpp.org/ftp/tsg_ran/WG4_Radio/TSGR4_60/docs/R4-114034.zip" TargetMode="External" Id="R79d5688b21044d07" /><Relationship Type="http://schemas.openxmlformats.org/officeDocument/2006/relationships/hyperlink" Target="http://webapp.etsi.org/teldir/ListPersDetails.asp?PersId=0" TargetMode="External" Id="Radbc88685aee4672" /><Relationship Type="http://schemas.openxmlformats.org/officeDocument/2006/relationships/hyperlink" Target="http://www.3gpp.org/ftp/tsg_ran/WG4_Radio/TSGR4_60/docs/R4-114035.zip" TargetMode="External" Id="R11a07662b9c74cb6" /><Relationship Type="http://schemas.openxmlformats.org/officeDocument/2006/relationships/hyperlink" Target="http://webapp.etsi.org/teldir/ListPersDetails.asp?PersId=0" TargetMode="External" Id="R6543096bd13d4ab1" /><Relationship Type="http://schemas.openxmlformats.org/officeDocument/2006/relationships/hyperlink" Target="http://www.3gpp.org/ftp/tsg_ran/WG4_Radio/TSGR4_60/docs/R4-114036.zip" TargetMode="External" Id="Rb4abb7548e4d4fcc" /><Relationship Type="http://schemas.openxmlformats.org/officeDocument/2006/relationships/hyperlink" Target="http://webapp.etsi.org/teldir/ListPersDetails.asp?PersId=0" TargetMode="External" Id="Rf375fcac3172498e" /><Relationship Type="http://schemas.openxmlformats.org/officeDocument/2006/relationships/hyperlink" Target="http://www.3gpp.org/ftp/tsg_ran/WG4_Radio/TSGR4_60/docs/R4-114037.zip" TargetMode="External" Id="Rab9cd76223e24d26" /><Relationship Type="http://schemas.openxmlformats.org/officeDocument/2006/relationships/hyperlink" Target="http://webapp.etsi.org/teldir/ListPersDetails.asp?PersId=0" TargetMode="External" Id="R3891f22e5b4545e4" /><Relationship Type="http://schemas.openxmlformats.org/officeDocument/2006/relationships/hyperlink" Target="http://www.3gpp.org/ftp/tsg_ran/WG4_Radio/TSGR4_60/docs/R4-114038.zip" TargetMode="External" Id="R41391974b2b74d9c" /><Relationship Type="http://schemas.openxmlformats.org/officeDocument/2006/relationships/hyperlink" Target="http://webapp.etsi.org/teldir/ListPersDetails.asp?PersId=0" TargetMode="External" Id="R37026f828cb1491f" /><Relationship Type="http://schemas.openxmlformats.org/officeDocument/2006/relationships/hyperlink" Target="http://www.3gpp.org/ftp/tsg_ran/WG4_Radio/TSGR4_60/docs/R4-114039.zip" TargetMode="External" Id="Rbc7afa94718745c4" /><Relationship Type="http://schemas.openxmlformats.org/officeDocument/2006/relationships/hyperlink" Target="http://webapp.etsi.org/teldir/ListPersDetails.asp?PersId=0" TargetMode="External" Id="R12852f2b45fd4bb1" /><Relationship Type="http://schemas.openxmlformats.org/officeDocument/2006/relationships/hyperlink" Target="http://www.3gpp.org/ftp/tsg_ran/WG4_Radio/TSGR4_60/docs/R4-114040.zip" TargetMode="External" Id="Rf909440ae4cc4bef" /><Relationship Type="http://schemas.openxmlformats.org/officeDocument/2006/relationships/hyperlink" Target="http://webapp.etsi.org/teldir/ListPersDetails.asp?PersId=0" TargetMode="External" Id="R099bd4f8db4347f9" /><Relationship Type="http://schemas.openxmlformats.org/officeDocument/2006/relationships/hyperlink" Target="http://www.3gpp.org/ftp/tsg_ran/WG4_Radio/TSGR4_60/docs/R4-114041.zip" TargetMode="External" Id="R1d49095767d845af" /><Relationship Type="http://schemas.openxmlformats.org/officeDocument/2006/relationships/hyperlink" Target="http://webapp.etsi.org/teldir/ListPersDetails.asp?PersId=0" TargetMode="External" Id="Rb9bff07faa6142af" /><Relationship Type="http://schemas.openxmlformats.org/officeDocument/2006/relationships/hyperlink" Target="http://www.3gpp.org/ftp/tsg_ran/WG4_Radio/TSGR4_60/docs/R4-114042.zip" TargetMode="External" Id="R2209f3a8e2904168" /><Relationship Type="http://schemas.openxmlformats.org/officeDocument/2006/relationships/hyperlink" Target="http://webapp.etsi.org/teldir/ListPersDetails.asp?PersId=0" TargetMode="External" Id="Rb75f3b98a84b4eb4" /><Relationship Type="http://schemas.openxmlformats.org/officeDocument/2006/relationships/hyperlink" Target="http://www.3gpp.org/ftp/tsg_ran/WG4_Radio/TSGR4_60/docs/R4-114043.zip" TargetMode="External" Id="R1d3857e346c142b4" /><Relationship Type="http://schemas.openxmlformats.org/officeDocument/2006/relationships/hyperlink" Target="http://webapp.etsi.org/teldir/ListPersDetails.asp?PersId=0" TargetMode="External" Id="R5f322e0acb1d48f5" /><Relationship Type="http://schemas.openxmlformats.org/officeDocument/2006/relationships/hyperlink" Target="http://www.3gpp.org/ftp/tsg_ran/WG4_Radio/TSGR4_60/docs/R4-114044.zip" TargetMode="External" Id="R37ec6ec975c441c2" /><Relationship Type="http://schemas.openxmlformats.org/officeDocument/2006/relationships/hyperlink" Target="http://webapp.etsi.org/teldir/ListPersDetails.asp?PersId=0" TargetMode="External" Id="Rb607245b762b4ef7" /><Relationship Type="http://schemas.openxmlformats.org/officeDocument/2006/relationships/hyperlink" Target="http://www.3gpp.org/ftp/tsg_ran/WG4_Radio/TSGR4_60/docs/R4-114045.zip" TargetMode="External" Id="Rc45667c13eb64c00" /><Relationship Type="http://schemas.openxmlformats.org/officeDocument/2006/relationships/hyperlink" Target="http://webapp.etsi.org/teldir/ListPersDetails.asp?PersId=0" TargetMode="External" Id="Rc6bf02d6693442f9" /><Relationship Type="http://schemas.openxmlformats.org/officeDocument/2006/relationships/hyperlink" Target="http://www.3gpp.org/ftp/tsg_ran/WG4_Radio/TSGR4_60/docs/R4-114046.zip" TargetMode="External" Id="Radeb89ee1a4d4d2e" /><Relationship Type="http://schemas.openxmlformats.org/officeDocument/2006/relationships/hyperlink" Target="http://webapp.etsi.org/teldir/ListPersDetails.asp?PersId=0" TargetMode="External" Id="R8c34e77aa3964abc" /><Relationship Type="http://schemas.openxmlformats.org/officeDocument/2006/relationships/hyperlink" Target="http://www.3gpp.org/ftp/tsg_ran/WG4_Radio/TSGR4_60/docs/R4-114047.zip" TargetMode="External" Id="R55f30a7bd5314bbe" /><Relationship Type="http://schemas.openxmlformats.org/officeDocument/2006/relationships/hyperlink" Target="http://webapp.etsi.org/teldir/ListPersDetails.asp?PersId=0" TargetMode="External" Id="R7f5ef7e90a0a4464" /><Relationship Type="http://schemas.openxmlformats.org/officeDocument/2006/relationships/hyperlink" Target="http://www.3gpp.org/ftp/tsg_ran/WG4_Radio/TSGR4_60/docs/R4-114048.zip" TargetMode="External" Id="R9af15b64da3b49f2" /><Relationship Type="http://schemas.openxmlformats.org/officeDocument/2006/relationships/hyperlink" Target="http://webapp.etsi.org/teldir/ListPersDetails.asp?PersId=0" TargetMode="External" Id="R6256174411a7446d" /><Relationship Type="http://schemas.openxmlformats.org/officeDocument/2006/relationships/hyperlink" Target="http://www.3gpp.org/ftp/tsg_ran/WG4_Radio/TSGR4_60/docs/R4-114049.zip" TargetMode="External" Id="Ra154a40fee6e4b43" /><Relationship Type="http://schemas.openxmlformats.org/officeDocument/2006/relationships/hyperlink" Target="http://webapp.etsi.org/teldir/ListPersDetails.asp?PersId=0" TargetMode="External" Id="Rd17b766f78e0421a" /><Relationship Type="http://schemas.openxmlformats.org/officeDocument/2006/relationships/hyperlink" Target="http://www.3gpp.org/ftp/tsg_ran/WG4_Radio/TSGR4_60/docs/R4-114050.zip" TargetMode="External" Id="R41521c9bc73d4fec" /><Relationship Type="http://schemas.openxmlformats.org/officeDocument/2006/relationships/hyperlink" Target="http://webapp.etsi.org/teldir/ListPersDetails.asp?PersId=0" TargetMode="External" Id="R2343397fdfeb4f54" /><Relationship Type="http://schemas.openxmlformats.org/officeDocument/2006/relationships/hyperlink" Target="http://www.3gpp.org/ftp/tsg_ran/WG4_Radio/TSGR4_60/docs/R4-114051.zip" TargetMode="External" Id="R79d23171e5674a22" /><Relationship Type="http://schemas.openxmlformats.org/officeDocument/2006/relationships/hyperlink" Target="http://webapp.etsi.org/teldir/ListPersDetails.asp?PersId=0" TargetMode="External" Id="Re8edc4fef7824ccf" /><Relationship Type="http://schemas.openxmlformats.org/officeDocument/2006/relationships/hyperlink" Target="http://www.3gpp.org/ftp/tsg_ran/WG4_Radio/TSGR4_60/docs/R4-114052.zip" TargetMode="External" Id="R39dc202f8c584723" /><Relationship Type="http://schemas.openxmlformats.org/officeDocument/2006/relationships/hyperlink" Target="http://webapp.etsi.org/teldir/ListPersDetails.asp?PersId=0" TargetMode="External" Id="R69a7632847714c04" /><Relationship Type="http://schemas.openxmlformats.org/officeDocument/2006/relationships/hyperlink" Target="http://www.3gpp.org/ftp/tsg_ran/WG4_Radio/TSGR4_60/docs/R4-114053.zip" TargetMode="External" Id="Rb98d827265ac42f5" /><Relationship Type="http://schemas.openxmlformats.org/officeDocument/2006/relationships/hyperlink" Target="http://webapp.etsi.org/teldir/ListPersDetails.asp?PersId=0" TargetMode="External" Id="R61d09725ee414a18" /><Relationship Type="http://schemas.openxmlformats.org/officeDocument/2006/relationships/hyperlink" Target="http://www.3gpp.org/ftp/tsg_ran/WG4_Radio/TSGR4_60/docs/R4-114054.zip" TargetMode="External" Id="R3f33276cfd254ecb" /><Relationship Type="http://schemas.openxmlformats.org/officeDocument/2006/relationships/hyperlink" Target="http://webapp.etsi.org/teldir/ListPersDetails.asp?PersId=0" TargetMode="External" Id="Rf34d83b62c4a4369" /><Relationship Type="http://schemas.openxmlformats.org/officeDocument/2006/relationships/hyperlink" Target="http://www.3gpp.org/ftp/tsg_ran/WG4_Radio/TSGR4_60/docs/R4-114055.zip" TargetMode="External" Id="R87d89c3ed3d64704" /><Relationship Type="http://schemas.openxmlformats.org/officeDocument/2006/relationships/hyperlink" Target="http://webapp.etsi.org/teldir/ListPersDetails.asp?PersId=0" TargetMode="External" Id="R0f46ad5b8a2b45d4" /><Relationship Type="http://schemas.openxmlformats.org/officeDocument/2006/relationships/hyperlink" Target="http://webapp.etsi.org/teldir/ListPersDetails.asp?PersId=0" TargetMode="External" Id="Rf95389f532014f15" /><Relationship Type="http://schemas.openxmlformats.org/officeDocument/2006/relationships/hyperlink" Target="http://www.3gpp.org/ftp/tsg_ran/WG4_Radio/TSGR4_60/docs/R4-114057.zip" TargetMode="External" Id="Rf42313e0cd814afa" /><Relationship Type="http://schemas.openxmlformats.org/officeDocument/2006/relationships/hyperlink" Target="http://webapp.etsi.org/teldir/ListPersDetails.asp?PersId=0" TargetMode="External" Id="R651d3ad40d2140fd" /><Relationship Type="http://schemas.openxmlformats.org/officeDocument/2006/relationships/hyperlink" Target="http://www.3gpp.org/ftp/tsg_ran/WG4_Radio/TSGR4_60/docs/R4-114058.zip" TargetMode="External" Id="R5365ed1e1d904d87" /><Relationship Type="http://schemas.openxmlformats.org/officeDocument/2006/relationships/hyperlink" Target="http://webapp.etsi.org/teldir/ListPersDetails.asp?PersId=0" TargetMode="External" Id="Rab300b66e47044b6" /><Relationship Type="http://schemas.openxmlformats.org/officeDocument/2006/relationships/hyperlink" Target="http://www.3gpp.org/ftp/tsg_ran/WG4_Radio/TSGR4_60/docs/R4-114059.zip" TargetMode="External" Id="R285ea321162f40a2" /><Relationship Type="http://schemas.openxmlformats.org/officeDocument/2006/relationships/hyperlink" Target="http://webapp.etsi.org/teldir/ListPersDetails.asp?PersId=0" TargetMode="External" Id="R4c2dc1d8d35e4074" /><Relationship Type="http://schemas.openxmlformats.org/officeDocument/2006/relationships/hyperlink" Target="http://www.3gpp.org/ftp/tsg_ran/WG4_Radio/TSGR4_60/docs/R4-114060.zip" TargetMode="External" Id="R477019a97a3c4631" /><Relationship Type="http://schemas.openxmlformats.org/officeDocument/2006/relationships/hyperlink" Target="http://webapp.etsi.org/teldir/ListPersDetails.asp?PersId=0" TargetMode="External" Id="R3ff07c83d8364051" /><Relationship Type="http://schemas.openxmlformats.org/officeDocument/2006/relationships/hyperlink" Target="http://www.3gpp.org/ftp/tsg_ran/WG4_Radio/TSGR4_60/docs/R4-114061.zip" TargetMode="External" Id="Rb1d3d3e90fce4ddb" /><Relationship Type="http://schemas.openxmlformats.org/officeDocument/2006/relationships/hyperlink" Target="http://webapp.etsi.org/teldir/ListPersDetails.asp?PersId=0" TargetMode="External" Id="R90a0766fa9f74bcf" /><Relationship Type="http://schemas.openxmlformats.org/officeDocument/2006/relationships/hyperlink" Target="http://www.3gpp.org/ftp/tsg_ran/WG4_Radio/TSGR4_60/docs/R4-114062.zip" TargetMode="External" Id="Rd43ee777c4f6407a" /><Relationship Type="http://schemas.openxmlformats.org/officeDocument/2006/relationships/hyperlink" Target="http://webapp.etsi.org/teldir/ListPersDetails.asp?PersId=0" TargetMode="External" Id="R0bea9690dd014620" /><Relationship Type="http://schemas.openxmlformats.org/officeDocument/2006/relationships/hyperlink" Target="http://www.3gpp.org/ftp/tsg_ran/WG4_Radio/TSGR4_60/docs/R4-114063.zip" TargetMode="External" Id="Rdd01632fe32840f5" /><Relationship Type="http://schemas.openxmlformats.org/officeDocument/2006/relationships/hyperlink" Target="http://webapp.etsi.org/teldir/ListPersDetails.asp?PersId=0" TargetMode="External" Id="Rc332669972654c86" /><Relationship Type="http://schemas.openxmlformats.org/officeDocument/2006/relationships/hyperlink" Target="http://www.3gpp.org/ftp/tsg_ran/WG4_Radio/TSGR4_60/docs/R4-114064.zip" TargetMode="External" Id="Rec9a78e2560a4ae1" /><Relationship Type="http://schemas.openxmlformats.org/officeDocument/2006/relationships/hyperlink" Target="http://webapp.etsi.org/teldir/ListPersDetails.asp?PersId=0" TargetMode="External" Id="R1f3b5e143506413b" /><Relationship Type="http://schemas.openxmlformats.org/officeDocument/2006/relationships/hyperlink" Target="http://www.3gpp.org/ftp/tsg_ran/WG4_Radio/TSGR4_60/docs/R4-114065.zip" TargetMode="External" Id="R449b4392a5f24c3d" /><Relationship Type="http://schemas.openxmlformats.org/officeDocument/2006/relationships/hyperlink" Target="http://webapp.etsi.org/teldir/ListPersDetails.asp?PersId=0" TargetMode="External" Id="R01e24cd72ec94c60" /><Relationship Type="http://schemas.openxmlformats.org/officeDocument/2006/relationships/hyperlink" Target="http://www.3gpp.org/ftp/tsg_ran/WG4_Radio/TSGR4_60/docs/R4-114066.zip" TargetMode="External" Id="R72afa0018fd24d64" /><Relationship Type="http://schemas.openxmlformats.org/officeDocument/2006/relationships/hyperlink" Target="http://webapp.etsi.org/teldir/ListPersDetails.asp?PersId=0" TargetMode="External" Id="Rb943313302a246ad" /><Relationship Type="http://schemas.openxmlformats.org/officeDocument/2006/relationships/hyperlink" Target="http://www.3gpp.org/ftp/tsg_ran/WG4_Radio/TSGR4_60/docs/R4-114067.zip" TargetMode="External" Id="Rf367e816f9bc401a" /><Relationship Type="http://schemas.openxmlformats.org/officeDocument/2006/relationships/hyperlink" Target="http://webapp.etsi.org/teldir/ListPersDetails.asp?PersId=0" TargetMode="External" Id="Ref17ee55a62145b5" /><Relationship Type="http://schemas.openxmlformats.org/officeDocument/2006/relationships/hyperlink" Target="http://www.3gpp.org/ftp/tsg_ran/WG4_Radio/TSGR4_60/docs/R4-114068.zip" TargetMode="External" Id="Rf99a690f42384ea4" /><Relationship Type="http://schemas.openxmlformats.org/officeDocument/2006/relationships/hyperlink" Target="http://webapp.etsi.org/teldir/ListPersDetails.asp?PersId=0" TargetMode="External" Id="Rdee73fe6a8a44aa9" /><Relationship Type="http://schemas.openxmlformats.org/officeDocument/2006/relationships/hyperlink" Target="http://www.3gpp.org/ftp/tsg_ran/WG4_Radio/TSGR4_60/docs/R4-114069.zip" TargetMode="External" Id="R31f83c99450447eb" /><Relationship Type="http://schemas.openxmlformats.org/officeDocument/2006/relationships/hyperlink" Target="http://webapp.etsi.org/teldir/ListPersDetails.asp?PersId=0" TargetMode="External" Id="Re507001ac4ce48d4" /><Relationship Type="http://schemas.openxmlformats.org/officeDocument/2006/relationships/hyperlink" Target="http://www.3gpp.org/ftp/tsg_ran/WG4_Radio/TSGR4_60/docs/R4-114070.zip" TargetMode="External" Id="Rbf00b0f30ec04d19" /><Relationship Type="http://schemas.openxmlformats.org/officeDocument/2006/relationships/hyperlink" Target="http://webapp.etsi.org/teldir/ListPersDetails.asp?PersId=0" TargetMode="External" Id="R4559e660b571478b" /><Relationship Type="http://schemas.openxmlformats.org/officeDocument/2006/relationships/hyperlink" Target="http://www.3gpp.org/ftp/tsg_ran/WG4_Radio/TSGR4_60/docs/R4-114071.zip" TargetMode="External" Id="R95057f32a41a48e3" /><Relationship Type="http://schemas.openxmlformats.org/officeDocument/2006/relationships/hyperlink" Target="http://webapp.etsi.org/teldir/ListPersDetails.asp?PersId=0" TargetMode="External" Id="Rc0132e131fe24ed3" /><Relationship Type="http://schemas.openxmlformats.org/officeDocument/2006/relationships/hyperlink" Target="http://www.3gpp.org/ftp/tsg_ran/WG4_Radio/TSGR4_60/docs/R4-114072.zip" TargetMode="External" Id="Ra486e88757cd4a0a" /><Relationship Type="http://schemas.openxmlformats.org/officeDocument/2006/relationships/hyperlink" Target="http://webapp.etsi.org/teldir/ListPersDetails.asp?PersId=0" TargetMode="External" Id="R44a8fc0280344b24" /><Relationship Type="http://schemas.openxmlformats.org/officeDocument/2006/relationships/hyperlink" Target="http://www.3gpp.org/ftp/tsg_ran/WG4_Radio/TSGR4_60/docs/R4-114073.zip" TargetMode="External" Id="Rdccb9e27b2654c64" /><Relationship Type="http://schemas.openxmlformats.org/officeDocument/2006/relationships/hyperlink" Target="http://webapp.etsi.org/teldir/ListPersDetails.asp?PersId=0" TargetMode="External" Id="Ra796b9da64c8453d" /><Relationship Type="http://schemas.openxmlformats.org/officeDocument/2006/relationships/hyperlink" Target="http://www.3gpp.org/ftp/tsg_ran/WG4_Radio/TSGR4_60/docs/R4-114074.zip" TargetMode="External" Id="R689562b939a447f9" /><Relationship Type="http://schemas.openxmlformats.org/officeDocument/2006/relationships/hyperlink" Target="http://webapp.etsi.org/teldir/ListPersDetails.asp?PersId=0" TargetMode="External" Id="Rf733eb014bf144fc" /><Relationship Type="http://schemas.openxmlformats.org/officeDocument/2006/relationships/hyperlink" Target="http://www.3gpp.org/ftp/tsg_ran/WG4_Radio/TSGR4_60/docs/R4-114075.zip" TargetMode="External" Id="Rba236c77d48c4f96" /><Relationship Type="http://schemas.openxmlformats.org/officeDocument/2006/relationships/hyperlink" Target="http://webapp.etsi.org/teldir/ListPersDetails.asp?PersId=0" TargetMode="External" Id="R792dcd7529d5414b" /><Relationship Type="http://schemas.openxmlformats.org/officeDocument/2006/relationships/hyperlink" Target="http://www.3gpp.org/ftp/tsg_ran/WG4_Radio/TSGR4_60/docs/R4-114076.zip" TargetMode="External" Id="R86056468172a421f" /><Relationship Type="http://schemas.openxmlformats.org/officeDocument/2006/relationships/hyperlink" Target="http://webapp.etsi.org/teldir/ListPersDetails.asp?PersId=0" TargetMode="External" Id="Rc5cc423d26bf4f8d" /><Relationship Type="http://schemas.openxmlformats.org/officeDocument/2006/relationships/hyperlink" Target="http://www.3gpp.org/ftp/tsg_ran/WG4_Radio/TSGR4_60/docs/R4-114077.zip" TargetMode="External" Id="Rcbaf425a5f754bf2" /><Relationship Type="http://schemas.openxmlformats.org/officeDocument/2006/relationships/hyperlink" Target="http://webapp.etsi.org/teldir/ListPersDetails.asp?PersId=0" TargetMode="External" Id="Rcbd7142431034dbd" /><Relationship Type="http://schemas.openxmlformats.org/officeDocument/2006/relationships/hyperlink" Target="http://www.3gpp.org/ftp/tsg_ran/WG4_Radio/TSGR4_60/docs/R4-114078.zip" TargetMode="External" Id="R772f8580915b4e86" /><Relationship Type="http://schemas.openxmlformats.org/officeDocument/2006/relationships/hyperlink" Target="http://webapp.etsi.org/teldir/ListPersDetails.asp?PersId=0" TargetMode="External" Id="Rb3df053266664319" /><Relationship Type="http://schemas.openxmlformats.org/officeDocument/2006/relationships/hyperlink" Target="http://www.3gpp.org/ftp/tsg_ran/WG4_Radio/TSGR4_60/docs/R4-114079.zip" TargetMode="External" Id="Rb4303830c9aa49ad" /><Relationship Type="http://schemas.openxmlformats.org/officeDocument/2006/relationships/hyperlink" Target="http://webapp.etsi.org/teldir/ListPersDetails.asp?PersId=0" TargetMode="External" Id="R9537456e42bc441e" /><Relationship Type="http://schemas.openxmlformats.org/officeDocument/2006/relationships/hyperlink" Target="http://www.3gpp.org/ftp/tsg_ran/WG4_Radio/TSGR4_60/docs/R4-114080.zip" TargetMode="External" Id="Rfd8c7eb80fd84db7" /><Relationship Type="http://schemas.openxmlformats.org/officeDocument/2006/relationships/hyperlink" Target="http://webapp.etsi.org/teldir/ListPersDetails.asp?PersId=0" TargetMode="External" Id="Rd8bc32f0ab6f44de" /><Relationship Type="http://schemas.openxmlformats.org/officeDocument/2006/relationships/hyperlink" Target="http://www.3gpp.org/ftp/tsg_ran/WG4_Radio/TSGR4_60/docs/R4-114081.zip" TargetMode="External" Id="R82c5e4bc519445b3" /><Relationship Type="http://schemas.openxmlformats.org/officeDocument/2006/relationships/hyperlink" Target="http://webapp.etsi.org/teldir/ListPersDetails.asp?PersId=0" TargetMode="External" Id="Rb6f4afe098934910" /><Relationship Type="http://schemas.openxmlformats.org/officeDocument/2006/relationships/hyperlink" Target="http://www.3gpp.org/ftp/tsg_ran/WG4_Radio/TSGR4_60/docs/R4-114082.zip" TargetMode="External" Id="Rf7664ce0a79e4bf2" /><Relationship Type="http://schemas.openxmlformats.org/officeDocument/2006/relationships/hyperlink" Target="http://webapp.etsi.org/teldir/ListPersDetails.asp?PersId=0" TargetMode="External" Id="R26a9f55433e84aba" /><Relationship Type="http://schemas.openxmlformats.org/officeDocument/2006/relationships/hyperlink" Target="http://www.3gpp.org/ftp/tsg_ran/WG4_Radio/TSGR4_60/docs/R4-114083.zip" TargetMode="External" Id="R303592f647434807" /><Relationship Type="http://schemas.openxmlformats.org/officeDocument/2006/relationships/hyperlink" Target="http://webapp.etsi.org/teldir/ListPersDetails.asp?PersId=0" TargetMode="External" Id="Rb8412ea5c3ce4df3" /><Relationship Type="http://schemas.openxmlformats.org/officeDocument/2006/relationships/hyperlink" Target="http://www.3gpp.org/ftp/tsg_ran/WG4_Radio/TSGR4_60/docs/R4-114084.zip" TargetMode="External" Id="R4f1b993823404753" /><Relationship Type="http://schemas.openxmlformats.org/officeDocument/2006/relationships/hyperlink" Target="http://webapp.etsi.org/teldir/ListPersDetails.asp?PersId=0" TargetMode="External" Id="R2d78e0bf051c4f90" /><Relationship Type="http://schemas.openxmlformats.org/officeDocument/2006/relationships/hyperlink" Target="http://www.3gpp.org/ftp/tsg_ran/WG4_Radio/TSGR4_60/docs/R4-114085.zip" TargetMode="External" Id="R18d6370bb64c447b" /><Relationship Type="http://schemas.openxmlformats.org/officeDocument/2006/relationships/hyperlink" Target="http://webapp.etsi.org/teldir/ListPersDetails.asp?PersId=0" TargetMode="External" Id="Re7b7d849a6f64063" /><Relationship Type="http://schemas.openxmlformats.org/officeDocument/2006/relationships/hyperlink" Target="http://webapp.etsi.org/teldir/ListPersDetails.asp?PersId=0" TargetMode="External" Id="R7b2a8f488516468a" /><Relationship Type="http://schemas.openxmlformats.org/officeDocument/2006/relationships/hyperlink" Target="http://www.3gpp.org/ftp/tsg_ran/WG4_Radio/TSGR4_60/docs/R4-114087.zip" TargetMode="External" Id="R378ff4761cc6478a" /><Relationship Type="http://schemas.openxmlformats.org/officeDocument/2006/relationships/hyperlink" Target="http://webapp.etsi.org/teldir/ListPersDetails.asp?PersId=0" TargetMode="External" Id="R90498ec52f3c43da" /><Relationship Type="http://schemas.openxmlformats.org/officeDocument/2006/relationships/hyperlink" Target="http://www.3gpp.org/ftp/tsg_ran/WG4_Radio/TSGR4_60/docs/R4-114088.zip" TargetMode="External" Id="R1fba0500f88e4a38" /><Relationship Type="http://schemas.openxmlformats.org/officeDocument/2006/relationships/hyperlink" Target="http://webapp.etsi.org/teldir/ListPersDetails.asp?PersId=0" TargetMode="External" Id="Rfa2e24eea6434395" /><Relationship Type="http://schemas.openxmlformats.org/officeDocument/2006/relationships/hyperlink" Target="http://www.3gpp.org/ftp/tsg_ran/WG4_Radio/TSGR4_60/docs/R4-114089.zip" TargetMode="External" Id="Ra12a0cc4ebc24f2e" /><Relationship Type="http://schemas.openxmlformats.org/officeDocument/2006/relationships/hyperlink" Target="http://webapp.etsi.org/teldir/ListPersDetails.asp?PersId=0" TargetMode="External" Id="R6b10bb38c8b6405e" /><Relationship Type="http://schemas.openxmlformats.org/officeDocument/2006/relationships/hyperlink" Target="http://www.3gpp.org/ftp/tsg_ran/WG4_Radio/TSGR4_60/docs/R4-114090.zip" TargetMode="External" Id="Rdf9bcb18a732440f" /><Relationship Type="http://schemas.openxmlformats.org/officeDocument/2006/relationships/hyperlink" Target="http://webapp.etsi.org/teldir/ListPersDetails.asp?PersId=0" TargetMode="External" Id="Rec1516c4779244a4" /><Relationship Type="http://schemas.openxmlformats.org/officeDocument/2006/relationships/hyperlink" Target="http://www.3gpp.org/ftp/tsg_ran/WG4_Radio/TSGR4_60/docs/R4-114091.zip" TargetMode="External" Id="Rc2238ef2b40d4bad" /><Relationship Type="http://schemas.openxmlformats.org/officeDocument/2006/relationships/hyperlink" Target="http://webapp.etsi.org/teldir/ListPersDetails.asp?PersId=0" TargetMode="External" Id="Re99beeb85568414a" /><Relationship Type="http://schemas.openxmlformats.org/officeDocument/2006/relationships/hyperlink" Target="http://www.3gpp.org/ftp/tsg_ran/WG4_Radio/TSGR4_60/docs/R4-114092.zip" TargetMode="External" Id="Rcb443e92a35e434a" /><Relationship Type="http://schemas.openxmlformats.org/officeDocument/2006/relationships/hyperlink" Target="http://webapp.etsi.org/teldir/ListPersDetails.asp?PersId=0" TargetMode="External" Id="R0ceb855b64ad433c" /><Relationship Type="http://schemas.openxmlformats.org/officeDocument/2006/relationships/hyperlink" Target="http://www.3gpp.org/ftp/tsg_ran/WG4_Radio/TSGR4_60/docs/R4-114093.zip" TargetMode="External" Id="R29b866d996934f75" /><Relationship Type="http://schemas.openxmlformats.org/officeDocument/2006/relationships/hyperlink" Target="http://webapp.etsi.org/teldir/ListPersDetails.asp?PersId=0" TargetMode="External" Id="R26d8df53117a4739" /><Relationship Type="http://schemas.openxmlformats.org/officeDocument/2006/relationships/hyperlink" Target="http://www.3gpp.org/ftp/tsg_ran/WG4_Radio/TSGR4_60/docs/R4-114094.zip" TargetMode="External" Id="R6482b7b9c1fb4586" /><Relationship Type="http://schemas.openxmlformats.org/officeDocument/2006/relationships/hyperlink" Target="http://webapp.etsi.org/teldir/ListPersDetails.asp?PersId=0" TargetMode="External" Id="Rcdfaa245184e452c" /><Relationship Type="http://schemas.openxmlformats.org/officeDocument/2006/relationships/hyperlink" Target="http://www.3gpp.org/ftp/tsg_ran/WG4_Radio/TSGR4_60/docs/R4-114095.zip" TargetMode="External" Id="Rb8dc4c05127446b1" /><Relationship Type="http://schemas.openxmlformats.org/officeDocument/2006/relationships/hyperlink" Target="http://webapp.etsi.org/teldir/ListPersDetails.asp?PersId=0" TargetMode="External" Id="R2d2ab731cc9a42e8" /><Relationship Type="http://schemas.openxmlformats.org/officeDocument/2006/relationships/hyperlink" Target="http://www.3gpp.org/ftp/tsg_ran/WG4_Radio/TSGR4_60/docs/R4-114096.zip" TargetMode="External" Id="Ra7969de16f0844bc" /><Relationship Type="http://schemas.openxmlformats.org/officeDocument/2006/relationships/hyperlink" Target="http://webapp.etsi.org/teldir/ListPersDetails.asp?PersId=0" TargetMode="External" Id="Rb9dc1cea347f4b01" /><Relationship Type="http://schemas.openxmlformats.org/officeDocument/2006/relationships/hyperlink" Target="http://www.3gpp.org/ftp/tsg_ran/WG4_Radio/TSGR4_60/docs/R4-114097.zip" TargetMode="External" Id="R53fbd871b9534bd9" /><Relationship Type="http://schemas.openxmlformats.org/officeDocument/2006/relationships/hyperlink" Target="http://webapp.etsi.org/teldir/ListPersDetails.asp?PersId=0" TargetMode="External" Id="R591f2a2933414365" /><Relationship Type="http://schemas.openxmlformats.org/officeDocument/2006/relationships/hyperlink" Target="http://webapp.etsi.org/teldir/ListPersDetails.asp?PersId=0" TargetMode="External" Id="R06fd6be185a241df" /><Relationship Type="http://schemas.openxmlformats.org/officeDocument/2006/relationships/hyperlink" Target="http://www.3gpp.org/ftp/tsg_ran/WG4_Radio/TSGR4_60/docs/R4-114099.zip" TargetMode="External" Id="R1670ab18b00e43b0" /><Relationship Type="http://schemas.openxmlformats.org/officeDocument/2006/relationships/hyperlink" Target="http://webapp.etsi.org/teldir/ListPersDetails.asp?PersId=0" TargetMode="External" Id="Rd34135389aee4737" /><Relationship Type="http://schemas.openxmlformats.org/officeDocument/2006/relationships/hyperlink" Target="http://www.3gpp.org/ftp/tsg_ran/WG4_Radio/TSGR4_60/docs/R4-114100.zip" TargetMode="External" Id="R737d42fd80614175" /><Relationship Type="http://schemas.openxmlformats.org/officeDocument/2006/relationships/hyperlink" Target="http://webapp.etsi.org/teldir/ListPersDetails.asp?PersId=0" TargetMode="External" Id="R53d78492822a4d18" /><Relationship Type="http://schemas.openxmlformats.org/officeDocument/2006/relationships/hyperlink" Target="http://www.3gpp.org/ftp/tsg_ran/WG4_Radio/TSGR4_60/docs/R4-114101.zip" TargetMode="External" Id="R5b1ca3061bdd4a47" /><Relationship Type="http://schemas.openxmlformats.org/officeDocument/2006/relationships/hyperlink" Target="http://webapp.etsi.org/teldir/ListPersDetails.asp?PersId=0" TargetMode="External" Id="R94b0b31f97a44b98" /><Relationship Type="http://schemas.openxmlformats.org/officeDocument/2006/relationships/hyperlink" Target="http://www.3gpp.org/ftp/tsg_ran/WG4_Radio/TSGR4_60/docs/R4-114102.zip" TargetMode="External" Id="R28f121f2761b4737" /><Relationship Type="http://schemas.openxmlformats.org/officeDocument/2006/relationships/hyperlink" Target="http://webapp.etsi.org/teldir/ListPersDetails.asp?PersId=0" TargetMode="External" Id="R25920a6f79064855" /><Relationship Type="http://schemas.openxmlformats.org/officeDocument/2006/relationships/hyperlink" Target="http://www.3gpp.org/ftp/tsg_ran/WG4_Radio/TSGR4_60/docs/R4-114103.zip" TargetMode="External" Id="R73aa35fb45cd4fd3" /><Relationship Type="http://schemas.openxmlformats.org/officeDocument/2006/relationships/hyperlink" Target="http://webapp.etsi.org/teldir/ListPersDetails.asp?PersId=0" TargetMode="External" Id="Rcf9f54e2110945db" /><Relationship Type="http://schemas.openxmlformats.org/officeDocument/2006/relationships/hyperlink" Target="http://webapp.etsi.org/teldir/ListPersDetails.asp?PersId=0" TargetMode="External" Id="R6dab8e0feafc4aea" /><Relationship Type="http://schemas.openxmlformats.org/officeDocument/2006/relationships/hyperlink" Target="http://www.3gpp.org/ftp/tsg_ran/WG4_Radio/TSGR4_60/docs/R4-114105.zip" TargetMode="External" Id="Rc71c1f5fc4034653" /><Relationship Type="http://schemas.openxmlformats.org/officeDocument/2006/relationships/hyperlink" Target="http://webapp.etsi.org/teldir/ListPersDetails.asp?PersId=0" TargetMode="External" Id="R18203d6ee2004a33" /><Relationship Type="http://schemas.openxmlformats.org/officeDocument/2006/relationships/hyperlink" Target="http://www.3gpp.org/ftp/tsg_ran/WG4_Radio/TSGR4_60/docs/R4-114106.zip" TargetMode="External" Id="R59a6784a5d9845bd" /><Relationship Type="http://schemas.openxmlformats.org/officeDocument/2006/relationships/hyperlink" Target="http://webapp.etsi.org/teldir/ListPersDetails.asp?PersId=0" TargetMode="External" Id="R217ad17f60c04f6a" /><Relationship Type="http://schemas.openxmlformats.org/officeDocument/2006/relationships/hyperlink" Target="http://www.3gpp.org/ftp/tsg_ran/WG4_Radio/TSGR4_60/docs/R4-114107.zip" TargetMode="External" Id="R2ad0bfc75e404258" /><Relationship Type="http://schemas.openxmlformats.org/officeDocument/2006/relationships/hyperlink" Target="http://webapp.etsi.org/teldir/ListPersDetails.asp?PersId=0" TargetMode="External" Id="R03f86a4fd607425b" /><Relationship Type="http://schemas.openxmlformats.org/officeDocument/2006/relationships/hyperlink" Target="http://www.3gpp.org/ftp/tsg_ran/WG4_Radio/TSGR4_60/docs/R4-114108.zip" TargetMode="External" Id="Rd836a6d272b14184" /><Relationship Type="http://schemas.openxmlformats.org/officeDocument/2006/relationships/hyperlink" Target="http://webapp.etsi.org/teldir/ListPersDetails.asp?PersId=0" TargetMode="External" Id="R326c6b69bf5d45af" /><Relationship Type="http://schemas.openxmlformats.org/officeDocument/2006/relationships/hyperlink" Target="http://www.3gpp.org/ftp/tsg_ran/WG4_Radio/TSGR4_60/docs/R4-114109.zip" TargetMode="External" Id="R1e615a3eddeb4289" /><Relationship Type="http://schemas.openxmlformats.org/officeDocument/2006/relationships/hyperlink" Target="http://webapp.etsi.org/teldir/ListPersDetails.asp?PersId=0" TargetMode="External" Id="R512deefea78640c9" /><Relationship Type="http://schemas.openxmlformats.org/officeDocument/2006/relationships/hyperlink" Target="http://www.3gpp.org/ftp/tsg_ran/WG4_Radio/TSGR4_60/docs/R4-114110.zip" TargetMode="External" Id="Re4e0ee83faf34491" /><Relationship Type="http://schemas.openxmlformats.org/officeDocument/2006/relationships/hyperlink" Target="http://webapp.etsi.org/teldir/ListPersDetails.asp?PersId=0" TargetMode="External" Id="R90be9bd315694d07" /><Relationship Type="http://schemas.openxmlformats.org/officeDocument/2006/relationships/hyperlink" Target="http://www.3gpp.org/ftp/tsg_ran/WG4_Radio/TSGR4_60/docs/R4-114111.zip" TargetMode="External" Id="R5813f2df26cc494b" /><Relationship Type="http://schemas.openxmlformats.org/officeDocument/2006/relationships/hyperlink" Target="http://webapp.etsi.org/teldir/ListPersDetails.asp?PersId=0" TargetMode="External" Id="Rd240b54509ec4fd2" /><Relationship Type="http://schemas.openxmlformats.org/officeDocument/2006/relationships/hyperlink" Target="http://www.3gpp.org/ftp/tsg_ran/WG4_Radio/TSGR4_60/docs/R4-114112.zip" TargetMode="External" Id="Rbc49766c7ebf44ad" /><Relationship Type="http://schemas.openxmlformats.org/officeDocument/2006/relationships/hyperlink" Target="http://webapp.etsi.org/teldir/ListPersDetails.asp?PersId=0" TargetMode="External" Id="R61300ae6b8fb4c5e" /><Relationship Type="http://schemas.openxmlformats.org/officeDocument/2006/relationships/hyperlink" Target="http://www.3gpp.org/ftp/tsg_ran/WG4_Radio/TSGR4_60/docs/R4-114113.zip" TargetMode="External" Id="Ra7d534aa94a64c20" /><Relationship Type="http://schemas.openxmlformats.org/officeDocument/2006/relationships/hyperlink" Target="http://webapp.etsi.org/teldir/ListPersDetails.asp?PersId=0" TargetMode="External" Id="R021da6a33af5474e" /><Relationship Type="http://schemas.openxmlformats.org/officeDocument/2006/relationships/hyperlink" Target="http://www.3gpp.org/ftp/tsg_ran/WG4_Radio/TSGR4_60/docs/R4-114114.zip" TargetMode="External" Id="Rbb359e83a8734b1e" /><Relationship Type="http://schemas.openxmlformats.org/officeDocument/2006/relationships/hyperlink" Target="http://webapp.etsi.org/teldir/ListPersDetails.asp?PersId=0" TargetMode="External" Id="Ra86104e1ba134f7d" /><Relationship Type="http://schemas.openxmlformats.org/officeDocument/2006/relationships/hyperlink" Target="http://www.3gpp.org/ftp/tsg_ran/WG4_Radio/TSGR4_60/docs/R4-114115.zip" TargetMode="External" Id="Re59bf4dfef29409b" /><Relationship Type="http://schemas.openxmlformats.org/officeDocument/2006/relationships/hyperlink" Target="http://webapp.etsi.org/teldir/ListPersDetails.asp?PersId=0" TargetMode="External" Id="Reed9a084cbbf4659" /><Relationship Type="http://schemas.openxmlformats.org/officeDocument/2006/relationships/hyperlink" Target="http://www.3gpp.org/ftp/tsg_ran/WG4_Radio/TSGR4_60/docs/R4-114116.zip" TargetMode="External" Id="R6a1a87aa3af44d9d" /><Relationship Type="http://schemas.openxmlformats.org/officeDocument/2006/relationships/hyperlink" Target="http://webapp.etsi.org/teldir/ListPersDetails.asp?PersId=0" TargetMode="External" Id="R73a2554909ba4801" /><Relationship Type="http://schemas.openxmlformats.org/officeDocument/2006/relationships/hyperlink" Target="http://www.3gpp.org/ftp/tsg_ran/WG4_Radio/TSGR4_60/docs/R4-114117.zip" TargetMode="External" Id="R7eabadc025964325" /><Relationship Type="http://schemas.openxmlformats.org/officeDocument/2006/relationships/hyperlink" Target="http://webapp.etsi.org/teldir/ListPersDetails.asp?PersId=0" TargetMode="External" Id="R259b82bcc3ff49b9" /><Relationship Type="http://schemas.openxmlformats.org/officeDocument/2006/relationships/hyperlink" Target="http://www.3gpp.org/ftp/tsg_ran/WG4_Radio/TSGR4_60/docs/R4-114118.zip" TargetMode="External" Id="Rc5880d147d3a45bf" /><Relationship Type="http://schemas.openxmlformats.org/officeDocument/2006/relationships/hyperlink" Target="http://webapp.etsi.org/teldir/ListPersDetails.asp?PersId=0" TargetMode="External" Id="Rc8f76b572acd4172" /><Relationship Type="http://schemas.openxmlformats.org/officeDocument/2006/relationships/hyperlink" Target="http://www.3gpp.org/ftp/tsg_ran/WG4_Radio/TSGR4_60/docs/R4-114119.zip" TargetMode="External" Id="R86807a5a51894d9a" /><Relationship Type="http://schemas.openxmlformats.org/officeDocument/2006/relationships/hyperlink" Target="http://webapp.etsi.org/teldir/ListPersDetails.asp?PersId=0" TargetMode="External" Id="Rca6ee210901f46b9" /><Relationship Type="http://schemas.openxmlformats.org/officeDocument/2006/relationships/hyperlink" Target="http://webapp.etsi.org/teldir/ListPersDetails.asp?PersId=0" TargetMode="External" Id="R106f06c225584927" /><Relationship Type="http://schemas.openxmlformats.org/officeDocument/2006/relationships/hyperlink" Target="http://www.3gpp.org/ftp/tsg_ran/WG4_Radio/TSGR4_60/docs/R4-114121.zip" TargetMode="External" Id="R805ba3e903fe4d39" /><Relationship Type="http://schemas.openxmlformats.org/officeDocument/2006/relationships/hyperlink" Target="http://webapp.etsi.org/teldir/ListPersDetails.asp?PersId=0" TargetMode="External" Id="R4f038bf5021f4eed" /><Relationship Type="http://schemas.openxmlformats.org/officeDocument/2006/relationships/hyperlink" Target="http://www.3gpp.org/ftp/tsg_ran/WG4_Radio/TSGR4_60/docs/R4-114122.zip" TargetMode="External" Id="R1738b5e7a784467f" /><Relationship Type="http://schemas.openxmlformats.org/officeDocument/2006/relationships/hyperlink" Target="http://webapp.etsi.org/teldir/ListPersDetails.asp?PersId=0" TargetMode="External" Id="Rae8d2a89812f4d41" /><Relationship Type="http://schemas.openxmlformats.org/officeDocument/2006/relationships/hyperlink" Target="http://www.3gpp.org/ftp/tsg_ran/WG4_Radio/TSGR4_60/docs/R4-114123.zip" TargetMode="External" Id="R985f1aa30d1e431a" /><Relationship Type="http://schemas.openxmlformats.org/officeDocument/2006/relationships/hyperlink" Target="http://webapp.etsi.org/teldir/ListPersDetails.asp?PersId=0" TargetMode="External" Id="R4ade908f135144fd" /><Relationship Type="http://schemas.openxmlformats.org/officeDocument/2006/relationships/hyperlink" Target="http://www.3gpp.org/ftp/tsg_ran/WG4_Radio/TSGR4_60/docs/R4-114124.zip" TargetMode="External" Id="R74c7a91538c54b7c" /><Relationship Type="http://schemas.openxmlformats.org/officeDocument/2006/relationships/hyperlink" Target="http://webapp.etsi.org/teldir/ListPersDetails.asp?PersId=0" TargetMode="External" Id="R57108e3a2533403d" /><Relationship Type="http://schemas.openxmlformats.org/officeDocument/2006/relationships/hyperlink" Target="http://www.3gpp.org/ftp/tsg_ran/WG4_Radio/TSGR4_60/docs/R4-114125.zip" TargetMode="External" Id="R1e640130e1d643fb" /><Relationship Type="http://schemas.openxmlformats.org/officeDocument/2006/relationships/hyperlink" Target="http://webapp.etsi.org/teldir/ListPersDetails.asp?PersId=0" TargetMode="External" Id="R25290be1f76042ce" /><Relationship Type="http://schemas.openxmlformats.org/officeDocument/2006/relationships/hyperlink" Target="http://webapp.etsi.org/teldir/ListPersDetails.asp?PersId=0" TargetMode="External" Id="R7a7a6bbbde8848c3" /><Relationship Type="http://schemas.openxmlformats.org/officeDocument/2006/relationships/hyperlink" Target="http://webapp.etsi.org/teldir/ListPersDetails.asp?PersId=0" TargetMode="External" Id="Rb735104299a74154" /><Relationship Type="http://schemas.openxmlformats.org/officeDocument/2006/relationships/hyperlink" Target="http://www.3gpp.org/ftp/tsg_ran/WG4_Radio/TSGR4_60/docs/R4-114128.zip" TargetMode="External" Id="Re27ffb280d0c438c" /><Relationship Type="http://schemas.openxmlformats.org/officeDocument/2006/relationships/hyperlink" Target="http://webapp.etsi.org/teldir/ListPersDetails.asp?PersId=0" TargetMode="External" Id="R33ac506e19ca477e" /><Relationship Type="http://schemas.openxmlformats.org/officeDocument/2006/relationships/hyperlink" Target="http://www.3gpp.org/ftp/tsg_ran/WG4_Radio/TSGR4_60/docs/R4-114129.zip" TargetMode="External" Id="Rc0553a74e2204109" /><Relationship Type="http://schemas.openxmlformats.org/officeDocument/2006/relationships/hyperlink" Target="http://webapp.etsi.org/teldir/ListPersDetails.asp?PersId=0" TargetMode="External" Id="R4897dd334acc4560" /><Relationship Type="http://schemas.openxmlformats.org/officeDocument/2006/relationships/hyperlink" Target="http://www.3gpp.org/ftp/tsg_ran/WG4_Radio/TSGR4_60/docs/R4-114130.zip" TargetMode="External" Id="R1d4ca229354747f3" /><Relationship Type="http://schemas.openxmlformats.org/officeDocument/2006/relationships/hyperlink" Target="http://webapp.etsi.org/teldir/ListPersDetails.asp?PersId=0" TargetMode="External" Id="R80bb0b19d6bd461e" /><Relationship Type="http://schemas.openxmlformats.org/officeDocument/2006/relationships/hyperlink" Target="http://www.3gpp.org/ftp/tsg_ran/WG4_Radio/TSGR4_60/docs/R4-114131.zip" TargetMode="External" Id="R7d89526f3a624591" /><Relationship Type="http://schemas.openxmlformats.org/officeDocument/2006/relationships/hyperlink" Target="http://webapp.etsi.org/teldir/ListPersDetails.asp?PersId=0" TargetMode="External" Id="Rc99c6194b96e45d4" /><Relationship Type="http://schemas.openxmlformats.org/officeDocument/2006/relationships/hyperlink" Target="http://www.3gpp.org/ftp/tsg_ran/WG4_Radio/TSGR4_60/docs/R4-114132.zip" TargetMode="External" Id="Ra5f6c5fecc8848e1" /><Relationship Type="http://schemas.openxmlformats.org/officeDocument/2006/relationships/hyperlink" Target="http://webapp.etsi.org/teldir/ListPersDetails.asp?PersId=0" TargetMode="External" Id="Rc8660855a7dd4083" /><Relationship Type="http://schemas.openxmlformats.org/officeDocument/2006/relationships/hyperlink" Target="http://www.3gpp.org/ftp/tsg_ran/WG4_Radio/TSGR4_60/docs/R4-114133.zip" TargetMode="External" Id="R44f222eba2154a97" /><Relationship Type="http://schemas.openxmlformats.org/officeDocument/2006/relationships/hyperlink" Target="http://webapp.etsi.org/teldir/ListPersDetails.asp?PersId=0" TargetMode="External" Id="R6da78b29fd1c4355" /><Relationship Type="http://schemas.openxmlformats.org/officeDocument/2006/relationships/hyperlink" Target="http://www.3gpp.org/ftp/tsg_ran/WG4_Radio/TSGR4_60/docs/R4-114134.zip" TargetMode="External" Id="R606b755783dc4738" /><Relationship Type="http://schemas.openxmlformats.org/officeDocument/2006/relationships/hyperlink" Target="http://webapp.etsi.org/teldir/ListPersDetails.asp?PersId=0" TargetMode="External" Id="Rda617a855b154e84" /><Relationship Type="http://schemas.openxmlformats.org/officeDocument/2006/relationships/hyperlink" Target="http://www.3gpp.org/ftp/tsg_ran/WG4_Radio/TSGR4_60/docs/R4-114135.zip" TargetMode="External" Id="R5acaf358b9ed4565" /><Relationship Type="http://schemas.openxmlformats.org/officeDocument/2006/relationships/hyperlink" Target="http://webapp.etsi.org/teldir/ListPersDetails.asp?PersId=0" TargetMode="External" Id="Rd16dcad435de43e3" /><Relationship Type="http://schemas.openxmlformats.org/officeDocument/2006/relationships/hyperlink" Target="http://www.3gpp.org/ftp/tsg_ran/WG4_Radio/TSGR4_60/docs/R4-114136.zip" TargetMode="External" Id="R8825a63ac77f4bf5" /><Relationship Type="http://schemas.openxmlformats.org/officeDocument/2006/relationships/hyperlink" Target="http://webapp.etsi.org/teldir/ListPersDetails.asp?PersId=0" TargetMode="External" Id="R9e55f0702a7e40ff" /><Relationship Type="http://schemas.openxmlformats.org/officeDocument/2006/relationships/hyperlink" Target="http://www.3gpp.org/ftp/tsg_ran/WG4_Radio/TSGR4_60/docs/R4-114137.zip" TargetMode="External" Id="Ra84a44f43f254e32" /><Relationship Type="http://schemas.openxmlformats.org/officeDocument/2006/relationships/hyperlink" Target="http://webapp.etsi.org/teldir/ListPersDetails.asp?PersId=0" TargetMode="External" Id="R1349c277cc6c49c6" /><Relationship Type="http://schemas.openxmlformats.org/officeDocument/2006/relationships/hyperlink" Target="http://www.3gpp.org/ftp/tsg_ran/WG4_Radio/TSGR4_60/docs/R4-114138.zip" TargetMode="External" Id="Rb97b5e04c4164f7f" /><Relationship Type="http://schemas.openxmlformats.org/officeDocument/2006/relationships/hyperlink" Target="http://webapp.etsi.org/teldir/ListPersDetails.asp?PersId=0" TargetMode="External" Id="Ra06de220fd2542eb" /><Relationship Type="http://schemas.openxmlformats.org/officeDocument/2006/relationships/hyperlink" Target="http://www.3gpp.org/ftp/tsg_ran/WG4_Radio/TSGR4_60/docs/R4-114139.zip" TargetMode="External" Id="Rf869e5acc2c64639" /><Relationship Type="http://schemas.openxmlformats.org/officeDocument/2006/relationships/hyperlink" Target="http://webapp.etsi.org/teldir/ListPersDetails.asp?PersId=0" TargetMode="External" Id="R2e0bc1b75cb143bb" /><Relationship Type="http://schemas.openxmlformats.org/officeDocument/2006/relationships/hyperlink" Target="http://www.3gpp.org/ftp/tsg_ran/WG4_Radio/TSGR4_60/docs/R4-114140.zip" TargetMode="External" Id="R322f8f5d5bc14b1f" /><Relationship Type="http://schemas.openxmlformats.org/officeDocument/2006/relationships/hyperlink" Target="http://webapp.etsi.org/teldir/ListPersDetails.asp?PersId=0" TargetMode="External" Id="Rb851b70ff0e947a6" /><Relationship Type="http://schemas.openxmlformats.org/officeDocument/2006/relationships/hyperlink" Target="http://www.3gpp.org/ftp/tsg_ran/WG4_Radio/TSGR4_60/docs/R4-114141.zip" TargetMode="External" Id="R2e61339743f84531" /><Relationship Type="http://schemas.openxmlformats.org/officeDocument/2006/relationships/hyperlink" Target="http://webapp.etsi.org/teldir/ListPersDetails.asp?PersId=0" TargetMode="External" Id="R985cab5b5fce4b41" /><Relationship Type="http://schemas.openxmlformats.org/officeDocument/2006/relationships/hyperlink" Target="http://www.3gpp.org/ftp/tsg_ran/WG4_Radio/TSGR4_60/docs/R4-114142.zip" TargetMode="External" Id="R795ff8e74f3b4c11" /><Relationship Type="http://schemas.openxmlformats.org/officeDocument/2006/relationships/hyperlink" Target="http://webapp.etsi.org/teldir/ListPersDetails.asp?PersId=0" TargetMode="External" Id="R749858551815431f" /><Relationship Type="http://schemas.openxmlformats.org/officeDocument/2006/relationships/hyperlink" Target="http://www.3gpp.org/ftp/tsg_ran/WG4_Radio/TSGR4_60/docs/R4-114143.zip" TargetMode="External" Id="R49f72872045f4360" /><Relationship Type="http://schemas.openxmlformats.org/officeDocument/2006/relationships/hyperlink" Target="http://webapp.etsi.org/teldir/ListPersDetails.asp?PersId=0" TargetMode="External" Id="R7894cd7e72ce4ac0" /><Relationship Type="http://schemas.openxmlformats.org/officeDocument/2006/relationships/hyperlink" Target="http://www.3gpp.org/ftp/tsg_ran/WG4_Radio/TSGR4_60/docs/R4-114144.zip" TargetMode="External" Id="R05eb19fbc66043d9" /><Relationship Type="http://schemas.openxmlformats.org/officeDocument/2006/relationships/hyperlink" Target="http://webapp.etsi.org/teldir/ListPersDetails.asp?PersId=0" TargetMode="External" Id="R1e1f9c99ef7143d1" /><Relationship Type="http://schemas.openxmlformats.org/officeDocument/2006/relationships/hyperlink" Target="http://www.3gpp.org/ftp/tsg_ran/WG4_Radio/TSGR4_60/docs/R4-114145.zip" TargetMode="External" Id="Ra68991fb64a54aba" /><Relationship Type="http://schemas.openxmlformats.org/officeDocument/2006/relationships/hyperlink" Target="http://webapp.etsi.org/teldir/ListPersDetails.asp?PersId=0" TargetMode="External" Id="Rf58190d5db6a437a" /><Relationship Type="http://schemas.openxmlformats.org/officeDocument/2006/relationships/hyperlink" Target="http://www.3gpp.org/ftp/tsg_ran/WG4_Radio/TSGR4_60/docs/R4-114146.zip" TargetMode="External" Id="R34bffeacd74a4bcf" /><Relationship Type="http://schemas.openxmlformats.org/officeDocument/2006/relationships/hyperlink" Target="http://webapp.etsi.org/teldir/ListPersDetails.asp?PersId=0" TargetMode="External" Id="R9ded98d10fc949e4" /><Relationship Type="http://schemas.openxmlformats.org/officeDocument/2006/relationships/hyperlink" Target="http://webapp.etsi.org/teldir/ListPersDetails.asp?PersId=0" TargetMode="External" Id="R87798a079b304d84" /><Relationship Type="http://schemas.openxmlformats.org/officeDocument/2006/relationships/hyperlink" Target="http://webapp.etsi.org/teldir/ListPersDetails.asp?PersId=0" TargetMode="External" Id="R0b236c64d3a644d4" /><Relationship Type="http://schemas.openxmlformats.org/officeDocument/2006/relationships/hyperlink" Target="http://webapp.etsi.org/teldir/ListPersDetails.asp?PersId=0" TargetMode="External" Id="R15bc5e1398c74142" /><Relationship Type="http://schemas.openxmlformats.org/officeDocument/2006/relationships/hyperlink" Target="http://www.3gpp.org/ftp/tsg_ran/WG4_Radio/TSGR4_60/docs/R4-114150.zip" TargetMode="External" Id="Rd13409e733fb4ae2" /><Relationship Type="http://schemas.openxmlformats.org/officeDocument/2006/relationships/hyperlink" Target="http://webapp.etsi.org/teldir/ListPersDetails.asp?PersId=0" TargetMode="External" Id="R046c7a7b2b9f44da" /><Relationship Type="http://schemas.openxmlformats.org/officeDocument/2006/relationships/hyperlink" Target="http://www.3gpp.org/ftp/tsg_ran/WG4_Radio/TSGR4_60/docs/R4-114151.zip" TargetMode="External" Id="R852236c1f26f4dce" /><Relationship Type="http://schemas.openxmlformats.org/officeDocument/2006/relationships/hyperlink" Target="http://webapp.etsi.org/teldir/ListPersDetails.asp?PersId=0" TargetMode="External" Id="R05d7c775a0d74195" /><Relationship Type="http://schemas.openxmlformats.org/officeDocument/2006/relationships/hyperlink" Target="http://www.3gpp.org/ftp/tsg_ran/WG4_Radio/TSGR4_60/docs/R4-114152.zip" TargetMode="External" Id="R2c31bb3376414c6a" /><Relationship Type="http://schemas.openxmlformats.org/officeDocument/2006/relationships/hyperlink" Target="http://webapp.etsi.org/teldir/ListPersDetails.asp?PersId=0" TargetMode="External" Id="R90b1dde274fd4322" /><Relationship Type="http://schemas.openxmlformats.org/officeDocument/2006/relationships/hyperlink" Target="http://www.3gpp.org/ftp/tsg_ran/WG4_Radio/TSGR4_60/docs/R4-114153.zip" TargetMode="External" Id="Rf4ef3adc21794957" /><Relationship Type="http://schemas.openxmlformats.org/officeDocument/2006/relationships/hyperlink" Target="http://webapp.etsi.org/teldir/ListPersDetails.asp?PersId=0" TargetMode="External" Id="R67739175e8bd4d70" /><Relationship Type="http://schemas.openxmlformats.org/officeDocument/2006/relationships/hyperlink" Target="http://www.3gpp.org/ftp/tsg_ran/WG4_Radio/TSGR4_60/docs/R4-114154.zip" TargetMode="External" Id="R3f5b675757574588" /><Relationship Type="http://schemas.openxmlformats.org/officeDocument/2006/relationships/hyperlink" Target="http://webapp.etsi.org/teldir/ListPersDetails.asp?PersId=0" TargetMode="External" Id="Rf9bbd25fb8e14f21" /><Relationship Type="http://schemas.openxmlformats.org/officeDocument/2006/relationships/hyperlink" Target="http://www.3gpp.org/ftp/tsg_ran/WG4_Radio/TSGR4_60/docs/R4-114155.zip" TargetMode="External" Id="Rbe7ab8db98b14b8f" /><Relationship Type="http://schemas.openxmlformats.org/officeDocument/2006/relationships/hyperlink" Target="http://webapp.etsi.org/teldir/ListPersDetails.asp?PersId=0" TargetMode="External" Id="Rd3e46cc20dad4c3d" /><Relationship Type="http://schemas.openxmlformats.org/officeDocument/2006/relationships/hyperlink" Target="http://www.3gpp.org/ftp/tsg_ran/WG4_Radio/TSGR4_60/docs/R4-114156.zip" TargetMode="External" Id="R7dea90b2aa9f43a1" /><Relationship Type="http://schemas.openxmlformats.org/officeDocument/2006/relationships/hyperlink" Target="http://webapp.etsi.org/teldir/ListPersDetails.asp?PersId=0" TargetMode="External" Id="R979bc92764934c98" /><Relationship Type="http://schemas.openxmlformats.org/officeDocument/2006/relationships/hyperlink" Target="http://www.3gpp.org/ftp/tsg_ran/WG4_Radio/TSGR4_60/docs/R4-114157.zip" TargetMode="External" Id="R4a516a80f12b416e" /><Relationship Type="http://schemas.openxmlformats.org/officeDocument/2006/relationships/hyperlink" Target="http://webapp.etsi.org/teldir/ListPersDetails.asp?PersId=0" TargetMode="External" Id="R8b3a36d11f774990" /><Relationship Type="http://schemas.openxmlformats.org/officeDocument/2006/relationships/hyperlink" Target="http://www.3gpp.org/ftp/tsg_ran/WG4_Radio/TSGR4_60/docs/R4-114158.zip" TargetMode="External" Id="Rc40f5ae960a44ad3" /><Relationship Type="http://schemas.openxmlformats.org/officeDocument/2006/relationships/hyperlink" Target="http://webapp.etsi.org/teldir/ListPersDetails.asp?PersId=0" TargetMode="External" Id="R80136088ccb84108" /><Relationship Type="http://schemas.openxmlformats.org/officeDocument/2006/relationships/hyperlink" Target="http://www.3gpp.org/ftp/tsg_ran/WG4_Radio/TSGR4_60/docs/R4-114159.zip" TargetMode="External" Id="R2e48951769b84d6f" /><Relationship Type="http://schemas.openxmlformats.org/officeDocument/2006/relationships/hyperlink" Target="http://webapp.etsi.org/teldir/ListPersDetails.asp?PersId=0" TargetMode="External" Id="R9ebc635956214cb5" /><Relationship Type="http://schemas.openxmlformats.org/officeDocument/2006/relationships/hyperlink" Target="http://www.3gpp.org/ftp/tsg_ran/WG4_Radio/TSGR4_60/docs/R4-114160.zip" TargetMode="External" Id="R564ca98e7c4040a3" /><Relationship Type="http://schemas.openxmlformats.org/officeDocument/2006/relationships/hyperlink" Target="http://webapp.etsi.org/teldir/ListPersDetails.asp?PersId=0" TargetMode="External" Id="R9a0ef37b61fb4b0e" /><Relationship Type="http://schemas.openxmlformats.org/officeDocument/2006/relationships/hyperlink" Target="http://www.3gpp.org/ftp/tsg_ran/WG4_Radio/TSGR4_60/docs/R4-114161.zip" TargetMode="External" Id="R66d6ea4e73054450" /><Relationship Type="http://schemas.openxmlformats.org/officeDocument/2006/relationships/hyperlink" Target="http://webapp.etsi.org/teldir/ListPersDetails.asp?PersId=0" TargetMode="External" Id="Rb61349fec1be4225" /><Relationship Type="http://schemas.openxmlformats.org/officeDocument/2006/relationships/hyperlink" Target="http://www.3gpp.org/ftp/tsg_ran/WG4_Radio/TSGR4_60/docs/R4-114162.zip" TargetMode="External" Id="R9e57f5e5e3284c7f" /><Relationship Type="http://schemas.openxmlformats.org/officeDocument/2006/relationships/hyperlink" Target="http://webapp.etsi.org/teldir/ListPersDetails.asp?PersId=0" TargetMode="External" Id="R531bd6694bd4449c" /><Relationship Type="http://schemas.openxmlformats.org/officeDocument/2006/relationships/hyperlink" Target="http://www.3gpp.org/ftp/tsg_ran/WG4_Radio/TSGR4_60/docs/R4-114163.zip" TargetMode="External" Id="R5dcea5d530f042c6" /><Relationship Type="http://schemas.openxmlformats.org/officeDocument/2006/relationships/hyperlink" Target="http://webapp.etsi.org/teldir/ListPersDetails.asp?PersId=0" TargetMode="External" Id="R48fa8ccf63c44b87" /><Relationship Type="http://schemas.openxmlformats.org/officeDocument/2006/relationships/hyperlink" Target="http://www.3gpp.org/ftp/tsg_ran/WG4_Radio/TSGR4_60/docs/R4-114164.zip" TargetMode="External" Id="Ra371554dd5b94335" /><Relationship Type="http://schemas.openxmlformats.org/officeDocument/2006/relationships/hyperlink" Target="http://webapp.etsi.org/teldir/ListPersDetails.asp?PersId=0" TargetMode="External" Id="R89009f9867e24393" /><Relationship Type="http://schemas.openxmlformats.org/officeDocument/2006/relationships/hyperlink" Target="http://www.3gpp.org/ftp/tsg_ran/WG4_Radio/TSGR4_60/docs/R4-114165.zip" TargetMode="External" Id="Re6b32055cbb14684" /><Relationship Type="http://schemas.openxmlformats.org/officeDocument/2006/relationships/hyperlink" Target="http://webapp.etsi.org/teldir/ListPersDetails.asp?PersId=0" TargetMode="External" Id="R8f729289be0249fd" /><Relationship Type="http://schemas.openxmlformats.org/officeDocument/2006/relationships/hyperlink" Target="http://www.3gpp.org/ftp/tsg_ran/WG4_Radio/TSGR4_60/docs/R4-114166.zip" TargetMode="External" Id="R12e0219a25c54a49" /><Relationship Type="http://schemas.openxmlformats.org/officeDocument/2006/relationships/hyperlink" Target="http://webapp.etsi.org/teldir/ListPersDetails.asp?PersId=0" TargetMode="External" Id="R2f4d4f087d164f47" /><Relationship Type="http://schemas.openxmlformats.org/officeDocument/2006/relationships/hyperlink" Target="http://www.3gpp.org/ftp/tsg_ran/WG4_Radio/TSGR4_60/docs/R4-114167.zip" TargetMode="External" Id="R6865286710c34ed9" /><Relationship Type="http://schemas.openxmlformats.org/officeDocument/2006/relationships/hyperlink" Target="http://webapp.etsi.org/teldir/ListPersDetails.asp?PersId=0" TargetMode="External" Id="R96ad28ab0b584ee4" /><Relationship Type="http://schemas.openxmlformats.org/officeDocument/2006/relationships/hyperlink" Target="http://www.3gpp.org/ftp/tsg_ran/WG4_Radio/TSGR4_60/docs/R4-114168.zip" TargetMode="External" Id="R6faf62dfe5174a20" /><Relationship Type="http://schemas.openxmlformats.org/officeDocument/2006/relationships/hyperlink" Target="http://webapp.etsi.org/teldir/ListPersDetails.asp?PersId=0" TargetMode="External" Id="Re04dac7088cd45ff" /><Relationship Type="http://schemas.openxmlformats.org/officeDocument/2006/relationships/hyperlink" Target="http://www.3gpp.org/ftp/tsg_ran/WG4_Radio/TSGR4_60/docs/R4-114169.zip" TargetMode="External" Id="R97cc0a1555324f05" /><Relationship Type="http://schemas.openxmlformats.org/officeDocument/2006/relationships/hyperlink" Target="http://webapp.etsi.org/teldir/ListPersDetails.asp?PersId=0" TargetMode="External" Id="R630ceae942ef4678" /><Relationship Type="http://schemas.openxmlformats.org/officeDocument/2006/relationships/hyperlink" Target="http://www.3gpp.org/ftp/tsg_ran/WG4_Radio/TSGR4_60/docs/R4-114170.zip" TargetMode="External" Id="R42d06099be6e46c0" /><Relationship Type="http://schemas.openxmlformats.org/officeDocument/2006/relationships/hyperlink" Target="http://webapp.etsi.org/teldir/ListPersDetails.asp?PersId=0" TargetMode="External" Id="R422d685a7bd64c2f" /><Relationship Type="http://schemas.openxmlformats.org/officeDocument/2006/relationships/hyperlink" Target="http://www.3gpp.org/ftp/tsg_ran/WG4_Radio/TSGR4_60/docs/R4-114171.zip" TargetMode="External" Id="Rbdfec0b5c2924280" /><Relationship Type="http://schemas.openxmlformats.org/officeDocument/2006/relationships/hyperlink" Target="http://webapp.etsi.org/teldir/ListPersDetails.asp?PersId=0" TargetMode="External" Id="R6a6c00c6659a4125" /><Relationship Type="http://schemas.openxmlformats.org/officeDocument/2006/relationships/hyperlink" Target="http://www.3gpp.org/ftp/tsg_ran/WG4_Radio/TSGR4_60/docs/R4-114172.zip" TargetMode="External" Id="Rfdc36c9a8135416a" /><Relationship Type="http://schemas.openxmlformats.org/officeDocument/2006/relationships/hyperlink" Target="http://webapp.etsi.org/teldir/ListPersDetails.asp?PersId=0" TargetMode="External" Id="R9aeefc8a201a4f15" /><Relationship Type="http://schemas.openxmlformats.org/officeDocument/2006/relationships/hyperlink" Target="http://www.3gpp.org/ftp/tsg_ran/WG4_Radio/TSGR4_60/docs/R4-114173.zip" TargetMode="External" Id="Rcba617706c62415f" /><Relationship Type="http://schemas.openxmlformats.org/officeDocument/2006/relationships/hyperlink" Target="http://webapp.etsi.org/teldir/ListPersDetails.asp?PersId=0" TargetMode="External" Id="Rf3d55935c1bc4f2a" /><Relationship Type="http://schemas.openxmlformats.org/officeDocument/2006/relationships/hyperlink" Target="http://www.3gpp.org/ftp/tsg_ran/WG4_Radio/TSGR4_60/docs/R4-114174.zip" TargetMode="External" Id="R7dc1d4f278d04888" /><Relationship Type="http://schemas.openxmlformats.org/officeDocument/2006/relationships/hyperlink" Target="http://webapp.etsi.org/teldir/ListPersDetails.asp?PersId=0" TargetMode="External" Id="R9dae8b2b86ee4447" /><Relationship Type="http://schemas.openxmlformats.org/officeDocument/2006/relationships/hyperlink" Target="http://www.3gpp.org/ftp/tsg_ran/WG4_Radio/TSGR4_60/docs/R4-114175.zip" TargetMode="External" Id="R39cab2e7270d4216" /><Relationship Type="http://schemas.openxmlformats.org/officeDocument/2006/relationships/hyperlink" Target="http://webapp.etsi.org/teldir/ListPersDetails.asp?PersId=0" TargetMode="External" Id="R4c976cd7cc9949bc" /><Relationship Type="http://schemas.openxmlformats.org/officeDocument/2006/relationships/hyperlink" Target="http://www.3gpp.org/ftp/tsg_ran/WG4_Radio/TSGR4_60/docs/R4-114176.zip" TargetMode="External" Id="R4d3b5c0ab7994cec" /><Relationship Type="http://schemas.openxmlformats.org/officeDocument/2006/relationships/hyperlink" Target="http://webapp.etsi.org/teldir/ListPersDetails.asp?PersId=0" TargetMode="External" Id="R157da1b2309f419e" /><Relationship Type="http://schemas.openxmlformats.org/officeDocument/2006/relationships/hyperlink" Target="http://www.3gpp.org/ftp/tsg_ran/WG4_Radio/TSGR4_60/docs/R4-114177.zip" TargetMode="External" Id="R41353390c4e04110" /><Relationship Type="http://schemas.openxmlformats.org/officeDocument/2006/relationships/hyperlink" Target="http://webapp.etsi.org/teldir/ListPersDetails.asp?PersId=0" TargetMode="External" Id="R6566b1a4289f4238" /><Relationship Type="http://schemas.openxmlformats.org/officeDocument/2006/relationships/hyperlink" Target="http://www.3gpp.org/ftp/tsg_ran/WG4_Radio/TSGR4_60/docs/R4-114178.zip" TargetMode="External" Id="Rcc1f46426b9d48e7" /><Relationship Type="http://schemas.openxmlformats.org/officeDocument/2006/relationships/hyperlink" Target="http://webapp.etsi.org/teldir/ListPersDetails.asp?PersId=0" TargetMode="External" Id="R1d3383e32ef042b1" /><Relationship Type="http://schemas.openxmlformats.org/officeDocument/2006/relationships/hyperlink" Target="http://www.3gpp.org/ftp/tsg_ran/WG4_Radio/TSGR4_60/docs/R4-114179.zip" TargetMode="External" Id="Rcff2e842742f4968" /><Relationship Type="http://schemas.openxmlformats.org/officeDocument/2006/relationships/hyperlink" Target="http://webapp.etsi.org/teldir/ListPersDetails.asp?PersId=0" TargetMode="External" Id="R132a2a8e78d34f9d" /><Relationship Type="http://schemas.openxmlformats.org/officeDocument/2006/relationships/hyperlink" Target="http://www.3gpp.org/ftp/tsg_ran/WG4_Radio/TSGR4_60/docs/R4-114180.zip" TargetMode="External" Id="R3c90d9377d1840c8" /><Relationship Type="http://schemas.openxmlformats.org/officeDocument/2006/relationships/hyperlink" Target="http://webapp.etsi.org/teldir/ListPersDetails.asp?PersId=0" TargetMode="External" Id="Re0987a2bc6ad410a" /><Relationship Type="http://schemas.openxmlformats.org/officeDocument/2006/relationships/hyperlink" Target="http://www.3gpp.org/ftp/tsg_ran/WG4_Radio/TSGR4_60/docs/R4-114181.zip" TargetMode="External" Id="R06ce27092b6f4299" /><Relationship Type="http://schemas.openxmlformats.org/officeDocument/2006/relationships/hyperlink" Target="http://webapp.etsi.org/teldir/ListPersDetails.asp?PersId=0" TargetMode="External" Id="R466913f00aeb416f" /><Relationship Type="http://schemas.openxmlformats.org/officeDocument/2006/relationships/hyperlink" Target="http://www.3gpp.org/ftp/tsg_ran/WG4_Radio/TSGR4_60/docs/R4-114182.zip" TargetMode="External" Id="R5ae445e5317d44dd" /><Relationship Type="http://schemas.openxmlformats.org/officeDocument/2006/relationships/hyperlink" Target="http://webapp.etsi.org/teldir/ListPersDetails.asp?PersId=0" TargetMode="External" Id="Ra2357e0d6d5b4be4" /><Relationship Type="http://schemas.openxmlformats.org/officeDocument/2006/relationships/hyperlink" Target="http://www.3gpp.org/ftp/tsg_ran/WG4_Radio/TSGR4_60/docs/R4-114183.zip" TargetMode="External" Id="Rda384ef5d1eb4539" /><Relationship Type="http://schemas.openxmlformats.org/officeDocument/2006/relationships/hyperlink" Target="http://webapp.etsi.org/teldir/ListPersDetails.asp?PersId=0" TargetMode="External" Id="R655477615c5b4785" /><Relationship Type="http://schemas.openxmlformats.org/officeDocument/2006/relationships/hyperlink" Target="http://www.3gpp.org/ftp/tsg_ran/WG4_Radio/TSGR4_60/docs/R4-114184.zip" TargetMode="External" Id="R2dda3288bfb44808" /><Relationship Type="http://schemas.openxmlformats.org/officeDocument/2006/relationships/hyperlink" Target="http://webapp.etsi.org/teldir/ListPersDetails.asp?PersId=0" TargetMode="External" Id="R8470410b2db64fd8" /><Relationship Type="http://schemas.openxmlformats.org/officeDocument/2006/relationships/hyperlink" Target="http://www.3gpp.org/ftp/tsg_ran/WG4_Radio/TSGR4_60/docs/R4-114185.zip" TargetMode="External" Id="Rf00b70b3646d47ec" /><Relationship Type="http://schemas.openxmlformats.org/officeDocument/2006/relationships/hyperlink" Target="http://webapp.etsi.org/teldir/ListPersDetails.asp?PersId=0" TargetMode="External" Id="R4060e84e5a0f4f4f" /><Relationship Type="http://schemas.openxmlformats.org/officeDocument/2006/relationships/hyperlink" Target="http://www.3gpp.org/ftp/tsg_ran/WG4_Radio/TSGR4_60/docs/R4-114186.zip" TargetMode="External" Id="Rd4aa7752bde945b3" /><Relationship Type="http://schemas.openxmlformats.org/officeDocument/2006/relationships/hyperlink" Target="http://webapp.etsi.org/teldir/ListPersDetails.asp?PersId=0" TargetMode="External" Id="R5c3efedef5414f2a" /><Relationship Type="http://schemas.openxmlformats.org/officeDocument/2006/relationships/hyperlink" Target="http://www.3gpp.org/ftp/tsg_ran/WG4_Radio/TSGR4_60/docs/R4-114187.zip" TargetMode="External" Id="R3c432db20e1e45e4" /><Relationship Type="http://schemas.openxmlformats.org/officeDocument/2006/relationships/hyperlink" Target="http://webapp.etsi.org/teldir/ListPersDetails.asp?PersId=0" TargetMode="External" Id="R9809038ca5404d0d" /><Relationship Type="http://schemas.openxmlformats.org/officeDocument/2006/relationships/hyperlink" Target="http://www.3gpp.org/ftp/tsg_ran/WG4_Radio/TSGR4_60/docs/R4-114188.zip" TargetMode="External" Id="Rba2da8801fd64c94" /><Relationship Type="http://schemas.openxmlformats.org/officeDocument/2006/relationships/hyperlink" Target="http://webapp.etsi.org/teldir/ListPersDetails.asp?PersId=0" TargetMode="External" Id="R4f62235c3eb0427f" /><Relationship Type="http://schemas.openxmlformats.org/officeDocument/2006/relationships/hyperlink" Target="http://www.3gpp.org/ftp/tsg_ran/WG4_Radio/TSGR4_60/docs/R4-114189.zip" TargetMode="External" Id="Rdcfef1063d1f4f2f" /><Relationship Type="http://schemas.openxmlformats.org/officeDocument/2006/relationships/hyperlink" Target="http://webapp.etsi.org/teldir/ListPersDetails.asp?PersId=0" TargetMode="External" Id="R25908edf401943e1" /><Relationship Type="http://schemas.openxmlformats.org/officeDocument/2006/relationships/hyperlink" Target="http://webapp.etsi.org/teldir/ListPersDetails.asp?PersId=0" TargetMode="External" Id="R4bf9f42242684e88" /><Relationship Type="http://schemas.openxmlformats.org/officeDocument/2006/relationships/hyperlink" Target="http://webapp.etsi.org/teldir/ListPersDetails.asp?PersId=0" TargetMode="External" Id="Rf59ea566c6e54261" /><Relationship Type="http://schemas.openxmlformats.org/officeDocument/2006/relationships/hyperlink" Target="http://www.3gpp.org/ftp/tsg_ran/WG4_Radio/TSGR4_60/docs/R4-114192.zip" TargetMode="External" Id="R61d9fb1aba2f401e" /><Relationship Type="http://schemas.openxmlformats.org/officeDocument/2006/relationships/hyperlink" Target="http://webapp.etsi.org/teldir/ListPersDetails.asp?PersId=0" TargetMode="External" Id="R068e49fabeaf4905" /><Relationship Type="http://schemas.openxmlformats.org/officeDocument/2006/relationships/hyperlink" Target="http://www.3gpp.org/ftp/tsg_ran/WG4_Radio/TSGR4_60/docs/R4-114193.zip" TargetMode="External" Id="R5d5da7abfbcc421b" /><Relationship Type="http://schemas.openxmlformats.org/officeDocument/2006/relationships/hyperlink" Target="http://webapp.etsi.org/teldir/ListPersDetails.asp?PersId=0" TargetMode="External" Id="Rd2dea99b36b34fec" /><Relationship Type="http://schemas.openxmlformats.org/officeDocument/2006/relationships/hyperlink" Target="http://www.3gpp.org/ftp/tsg_ran/WG4_Radio/TSGR4_60/docs/R4-114194.zip" TargetMode="External" Id="R888d8a63136240eb" /><Relationship Type="http://schemas.openxmlformats.org/officeDocument/2006/relationships/hyperlink" Target="http://webapp.etsi.org/teldir/ListPersDetails.asp?PersId=0" TargetMode="External" Id="R3159f03af5634723" /><Relationship Type="http://schemas.openxmlformats.org/officeDocument/2006/relationships/hyperlink" Target="http://www.3gpp.org/ftp/tsg_ran/WG4_Radio/TSGR4_60/docs/R4-114195.zip" TargetMode="External" Id="R91a49e197384471c" /><Relationship Type="http://schemas.openxmlformats.org/officeDocument/2006/relationships/hyperlink" Target="http://webapp.etsi.org/teldir/ListPersDetails.asp?PersId=0" TargetMode="External" Id="R017a2031bb004aa9" /><Relationship Type="http://schemas.openxmlformats.org/officeDocument/2006/relationships/hyperlink" Target="http://www.3gpp.org/ftp/tsg_ran/WG4_Radio/TSGR4_60/docs/R4-114196.zip" TargetMode="External" Id="R46d816df3c0e4fd6" /><Relationship Type="http://schemas.openxmlformats.org/officeDocument/2006/relationships/hyperlink" Target="http://webapp.etsi.org/teldir/ListPersDetails.asp?PersId=0" TargetMode="External" Id="R3c3f23f00e654711" /><Relationship Type="http://schemas.openxmlformats.org/officeDocument/2006/relationships/hyperlink" Target="http://www.3gpp.org/ftp/tsg_ran/WG4_Radio/TSGR4_60/docs/R4-114197.zip" TargetMode="External" Id="R1ff73edd8fd94407" /><Relationship Type="http://schemas.openxmlformats.org/officeDocument/2006/relationships/hyperlink" Target="http://webapp.etsi.org/teldir/ListPersDetails.asp?PersId=0" TargetMode="External" Id="Ra409d0f6ab824e9e" /><Relationship Type="http://schemas.openxmlformats.org/officeDocument/2006/relationships/hyperlink" Target="http://webapp.etsi.org/teldir/ListPersDetails.asp?PersId=0" TargetMode="External" Id="Raf797246b057429d" /><Relationship Type="http://schemas.openxmlformats.org/officeDocument/2006/relationships/hyperlink" Target="http://www.3gpp.org/ftp/tsg_ran/WG4_Radio/TSGR4_60/docs/R4-114199.zip" TargetMode="External" Id="R924a2e9948884b81" /><Relationship Type="http://schemas.openxmlformats.org/officeDocument/2006/relationships/hyperlink" Target="http://webapp.etsi.org/teldir/ListPersDetails.asp?PersId=0" TargetMode="External" Id="Rb277002f492e46b3" /><Relationship Type="http://schemas.openxmlformats.org/officeDocument/2006/relationships/hyperlink" Target="http://webapp.etsi.org/teldir/ListPersDetails.asp?PersId=0" TargetMode="External" Id="R84f1c0e73c494903" /><Relationship Type="http://schemas.openxmlformats.org/officeDocument/2006/relationships/hyperlink" Target="http://webapp.etsi.org/teldir/ListPersDetails.asp?PersId=0" TargetMode="External" Id="Raf24012b8bf741d7" /><Relationship Type="http://schemas.openxmlformats.org/officeDocument/2006/relationships/hyperlink" Target="http://webapp.etsi.org/teldir/ListPersDetails.asp?PersId=0" TargetMode="External" Id="R617c8491241d4fab" /><Relationship Type="http://schemas.openxmlformats.org/officeDocument/2006/relationships/hyperlink" Target="http://www.3gpp.org/ftp/tsg_ran/WG4_Radio/TSGR4_60/docs/R4-114203.zip" TargetMode="External" Id="Re9145e5ac3d94990" /><Relationship Type="http://schemas.openxmlformats.org/officeDocument/2006/relationships/hyperlink" Target="http://webapp.etsi.org/teldir/ListPersDetails.asp?PersId=0" TargetMode="External" Id="Rd48b0d3877034098" /><Relationship Type="http://schemas.openxmlformats.org/officeDocument/2006/relationships/hyperlink" Target="http://www.3gpp.org/ftp/tsg_ran/WG4_Radio/TSGR4_60/docs/R4-114204.zip" TargetMode="External" Id="R384cd4903521402c" /><Relationship Type="http://schemas.openxmlformats.org/officeDocument/2006/relationships/hyperlink" Target="http://webapp.etsi.org/teldir/ListPersDetails.asp?PersId=0" TargetMode="External" Id="R9bcec53896c145a7" /><Relationship Type="http://schemas.openxmlformats.org/officeDocument/2006/relationships/hyperlink" Target="http://www.3gpp.org/ftp/tsg_ran/WG4_Radio/TSGR4_60/docs/R4-114205.zip" TargetMode="External" Id="R22b46a9682f147b4" /><Relationship Type="http://schemas.openxmlformats.org/officeDocument/2006/relationships/hyperlink" Target="http://webapp.etsi.org/teldir/ListPersDetails.asp?PersId=0" TargetMode="External" Id="R87e635a7f6de444f" /><Relationship Type="http://schemas.openxmlformats.org/officeDocument/2006/relationships/hyperlink" Target="http://www.3gpp.org/ftp/tsg_ran/WG4_Radio/TSGR4_60/docs/R4-114206.zip" TargetMode="External" Id="R0b50d170cac2495c" /><Relationship Type="http://schemas.openxmlformats.org/officeDocument/2006/relationships/hyperlink" Target="http://webapp.etsi.org/teldir/ListPersDetails.asp?PersId=0" TargetMode="External" Id="R32984d67ca144966" /><Relationship Type="http://schemas.openxmlformats.org/officeDocument/2006/relationships/hyperlink" Target="http://www.3gpp.org/ftp/tsg_ran/WG4_Radio/TSGR4_60/docs/R4-114207.zip" TargetMode="External" Id="R906c7c1b23424e52" /><Relationship Type="http://schemas.openxmlformats.org/officeDocument/2006/relationships/hyperlink" Target="http://webapp.etsi.org/teldir/ListPersDetails.asp?PersId=0" TargetMode="External" Id="R6503ad15242045ed" /><Relationship Type="http://schemas.openxmlformats.org/officeDocument/2006/relationships/hyperlink" Target="http://www.3gpp.org/ftp/tsg_ran/WG4_Radio/TSGR4_60/docs/R4-114208.zip" TargetMode="External" Id="R38b8f14864664518" /><Relationship Type="http://schemas.openxmlformats.org/officeDocument/2006/relationships/hyperlink" Target="http://webapp.etsi.org/teldir/ListPersDetails.asp?PersId=0" TargetMode="External" Id="Rf2acbbaf4f864066" /><Relationship Type="http://schemas.openxmlformats.org/officeDocument/2006/relationships/hyperlink" Target="http://www.3gpp.org/ftp/tsg_ran/WG4_Radio/TSGR4_60/docs/R4-114209.zip" TargetMode="External" Id="R6bebcfd16feb407e" /><Relationship Type="http://schemas.openxmlformats.org/officeDocument/2006/relationships/hyperlink" Target="http://webapp.etsi.org/teldir/ListPersDetails.asp?PersId=0" TargetMode="External" Id="R28445d1a3f184d2a" /><Relationship Type="http://schemas.openxmlformats.org/officeDocument/2006/relationships/hyperlink" Target="http://www.3gpp.org/ftp/tsg_ran/WG4_Radio/TSGR4_60/docs/R4-114210.zip" TargetMode="External" Id="Rbf72b67a54e34497" /><Relationship Type="http://schemas.openxmlformats.org/officeDocument/2006/relationships/hyperlink" Target="http://webapp.etsi.org/teldir/ListPersDetails.asp?PersId=0" TargetMode="External" Id="R2e9177812d3f442e" /><Relationship Type="http://schemas.openxmlformats.org/officeDocument/2006/relationships/hyperlink" Target="http://www.3gpp.org/ftp/tsg_ran/WG4_Radio/TSGR4_60/docs/R4-114211.zip" TargetMode="External" Id="R8dadb4bef9a14dbb" /><Relationship Type="http://schemas.openxmlformats.org/officeDocument/2006/relationships/hyperlink" Target="http://webapp.etsi.org/teldir/ListPersDetails.asp?PersId=0" TargetMode="External" Id="R0c47472a50754771" /><Relationship Type="http://schemas.openxmlformats.org/officeDocument/2006/relationships/hyperlink" Target="http://www.3gpp.org/ftp/tsg_ran/WG4_Radio/TSGR4_60/docs/R4-114212.zip" TargetMode="External" Id="R1a346c7ae1424e3e" /><Relationship Type="http://schemas.openxmlformats.org/officeDocument/2006/relationships/hyperlink" Target="http://webapp.etsi.org/teldir/ListPersDetails.asp?PersId=0" TargetMode="External" Id="Rfdf4646baf9248be" /><Relationship Type="http://schemas.openxmlformats.org/officeDocument/2006/relationships/hyperlink" Target="http://www.3gpp.org/ftp/tsg_ran/WG4_Radio/TSGR4_60/docs/R4-114213.zip" TargetMode="External" Id="Rb1e710b9a66e426d" /><Relationship Type="http://schemas.openxmlformats.org/officeDocument/2006/relationships/hyperlink" Target="http://webapp.etsi.org/teldir/ListPersDetails.asp?PersId=0" TargetMode="External" Id="R307f5683e94e4371" /><Relationship Type="http://schemas.openxmlformats.org/officeDocument/2006/relationships/hyperlink" Target="http://www.3gpp.org/ftp/tsg_ran/WG4_Radio/TSGR4_60/docs/R4-114214.zip" TargetMode="External" Id="Rdee899aea2be4020" /><Relationship Type="http://schemas.openxmlformats.org/officeDocument/2006/relationships/hyperlink" Target="http://webapp.etsi.org/teldir/ListPersDetails.asp?PersId=0" TargetMode="External" Id="R790bb0a26d444792" /><Relationship Type="http://schemas.openxmlformats.org/officeDocument/2006/relationships/hyperlink" Target="http://www.3gpp.org/ftp/tsg_ran/WG4_Radio/TSGR4_60/docs/R4-114215.zip" TargetMode="External" Id="Rbf443b78eb264d3a" /><Relationship Type="http://schemas.openxmlformats.org/officeDocument/2006/relationships/hyperlink" Target="http://webapp.etsi.org/teldir/ListPersDetails.asp?PersId=0" TargetMode="External" Id="R0b2973a39cbf47bc" /><Relationship Type="http://schemas.openxmlformats.org/officeDocument/2006/relationships/hyperlink" Target="http://webapp.etsi.org/teldir/ListPersDetails.asp?PersId=0" TargetMode="External" Id="R9b31301834804813" /><Relationship Type="http://schemas.openxmlformats.org/officeDocument/2006/relationships/hyperlink" Target="http://www.3gpp.org/ftp/tsg_ran/WG4_Radio/TSGR4_60/docs/R4-114217.zip" TargetMode="External" Id="R7713347e9b2e4120" /><Relationship Type="http://schemas.openxmlformats.org/officeDocument/2006/relationships/hyperlink" Target="http://webapp.etsi.org/teldir/ListPersDetails.asp?PersId=0" TargetMode="External" Id="R0d3c24e537a64989" /><Relationship Type="http://schemas.openxmlformats.org/officeDocument/2006/relationships/hyperlink" Target="http://www.3gpp.org/ftp/tsg_ran/WG4_Radio/TSGR4_60/docs/R4-114218.zip" TargetMode="External" Id="R77db5dcd06274542" /><Relationship Type="http://schemas.openxmlformats.org/officeDocument/2006/relationships/hyperlink" Target="http://webapp.etsi.org/teldir/ListPersDetails.asp?PersId=0" TargetMode="External" Id="R25b1cb8a56c543e7" /><Relationship Type="http://schemas.openxmlformats.org/officeDocument/2006/relationships/hyperlink" Target="http://www.3gpp.org/ftp/tsg_ran/WG4_Radio/TSGR4_60/docs/R4-114219.zip" TargetMode="External" Id="R8256f322949b416d" /><Relationship Type="http://schemas.openxmlformats.org/officeDocument/2006/relationships/hyperlink" Target="http://webapp.etsi.org/teldir/ListPersDetails.asp?PersId=0" TargetMode="External" Id="Re7780d7fc7d94bd2" /><Relationship Type="http://schemas.openxmlformats.org/officeDocument/2006/relationships/hyperlink" Target="http://www.3gpp.org/ftp/tsg_ran/WG4_Radio/TSGR4_60/docs/R4-114220.zip" TargetMode="External" Id="R759dd298e14b4adb" /><Relationship Type="http://schemas.openxmlformats.org/officeDocument/2006/relationships/hyperlink" Target="http://webapp.etsi.org/teldir/ListPersDetails.asp?PersId=0" TargetMode="External" Id="Rde6fb5396c014892" /><Relationship Type="http://schemas.openxmlformats.org/officeDocument/2006/relationships/hyperlink" Target="http://www.3gpp.org/ftp/tsg_ran/WG4_Radio/TSGR4_60/docs/R4-114221.zip" TargetMode="External" Id="R5e4551ff67ee4f63" /><Relationship Type="http://schemas.openxmlformats.org/officeDocument/2006/relationships/hyperlink" Target="http://webapp.etsi.org/teldir/ListPersDetails.asp?PersId=0" TargetMode="External" Id="R643e063a71d1434b" /><Relationship Type="http://schemas.openxmlformats.org/officeDocument/2006/relationships/hyperlink" Target="http://www.3gpp.org/ftp/tsg_ran/WG4_Radio/TSGR4_60/docs/R4-114222.zip" TargetMode="External" Id="R8affdd0028e447c9" /><Relationship Type="http://schemas.openxmlformats.org/officeDocument/2006/relationships/hyperlink" Target="http://webapp.etsi.org/teldir/ListPersDetails.asp?PersId=0" TargetMode="External" Id="R4c1286f10eae4535" /><Relationship Type="http://schemas.openxmlformats.org/officeDocument/2006/relationships/hyperlink" Target="http://www.3gpp.org/ftp/tsg_ran/WG4_Radio/TSGR4_60/docs/R4-114223.zip" TargetMode="External" Id="R1925f9ceb6464072" /><Relationship Type="http://schemas.openxmlformats.org/officeDocument/2006/relationships/hyperlink" Target="http://webapp.etsi.org/teldir/ListPersDetails.asp?PersId=0" TargetMode="External" Id="Re64b531950b64fb7" /><Relationship Type="http://schemas.openxmlformats.org/officeDocument/2006/relationships/hyperlink" Target="http://www.3gpp.org/ftp/tsg_ran/WG4_Radio/TSGR4_60/docs/R4-114224.zip" TargetMode="External" Id="R7f83d5713fbc4c0f" /><Relationship Type="http://schemas.openxmlformats.org/officeDocument/2006/relationships/hyperlink" Target="http://webapp.etsi.org/teldir/ListPersDetails.asp?PersId=0" TargetMode="External" Id="Re8018266a27845d4" /><Relationship Type="http://schemas.openxmlformats.org/officeDocument/2006/relationships/hyperlink" Target="http://www.3gpp.org/ftp/tsg_ran/WG4_Radio/TSGR4_60/docs/R4-114225.zip" TargetMode="External" Id="R16c27bae435d49c0" /><Relationship Type="http://schemas.openxmlformats.org/officeDocument/2006/relationships/hyperlink" Target="http://webapp.etsi.org/teldir/ListPersDetails.asp?PersId=0" TargetMode="External" Id="R0a09c3695d174d95" /><Relationship Type="http://schemas.openxmlformats.org/officeDocument/2006/relationships/hyperlink" Target="http://www.3gpp.org/ftp/tsg_ran/WG4_Radio/TSGR4_60/docs/R4-114226.zip" TargetMode="External" Id="Rd8f4061eb7d344b0" /><Relationship Type="http://schemas.openxmlformats.org/officeDocument/2006/relationships/hyperlink" Target="http://webapp.etsi.org/teldir/ListPersDetails.asp?PersId=0" TargetMode="External" Id="Rc072e9a8f58e4de9" /><Relationship Type="http://schemas.openxmlformats.org/officeDocument/2006/relationships/hyperlink" Target="http://www.3gpp.org/ftp/tsg_ran/WG4_Radio/TSGR4_60/docs/R4-114227.zip" TargetMode="External" Id="Rcb7a435b774142fe" /><Relationship Type="http://schemas.openxmlformats.org/officeDocument/2006/relationships/hyperlink" Target="http://webapp.etsi.org/teldir/ListPersDetails.asp?PersId=0" TargetMode="External" Id="R6acfc316933847d6" /><Relationship Type="http://schemas.openxmlformats.org/officeDocument/2006/relationships/hyperlink" Target="http://www.3gpp.org/ftp/tsg_ran/WG4_Radio/TSGR4_60/docs/R4-114228.zip" TargetMode="External" Id="Rf2dc5e71c8484cf7" /><Relationship Type="http://schemas.openxmlformats.org/officeDocument/2006/relationships/hyperlink" Target="http://webapp.etsi.org/teldir/ListPersDetails.asp?PersId=0" TargetMode="External" Id="R9162b51827d34208" /><Relationship Type="http://schemas.openxmlformats.org/officeDocument/2006/relationships/hyperlink" Target="http://www.3gpp.org/ftp/tsg_ran/WG4_Radio/TSGR4_60/docs/R4-114229.zip" TargetMode="External" Id="Rd926ad9e66b54d56" /><Relationship Type="http://schemas.openxmlformats.org/officeDocument/2006/relationships/hyperlink" Target="http://webapp.etsi.org/teldir/ListPersDetails.asp?PersId=0" TargetMode="External" Id="R0ac309810f2b4b10" /><Relationship Type="http://schemas.openxmlformats.org/officeDocument/2006/relationships/hyperlink" Target="http://www.3gpp.org/ftp/tsg_ran/WG4_Radio/TSGR4_60/docs/R4-114230.zip" TargetMode="External" Id="Ra2ff1742af7a47bb" /><Relationship Type="http://schemas.openxmlformats.org/officeDocument/2006/relationships/hyperlink" Target="http://webapp.etsi.org/teldir/ListPersDetails.asp?PersId=0" TargetMode="External" Id="R68313f689378454f" /><Relationship Type="http://schemas.openxmlformats.org/officeDocument/2006/relationships/hyperlink" Target="http://webapp.etsi.org/teldir/ListPersDetails.asp?PersId=0" TargetMode="External" Id="Rc17296c6d3194b4d" /><Relationship Type="http://schemas.openxmlformats.org/officeDocument/2006/relationships/hyperlink" Target="http://www.3gpp.org/ftp/tsg_ran/WG4_Radio/TSGR4_60/docs/R4-114232.zip" TargetMode="External" Id="Rb6d43dfbb04d4d22" /><Relationship Type="http://schemas.openxmlformats.org/officeDocument/2006/relationships/hyperlink" Target="http://webapp.etsi.org/teldir/ListPersDetails.asp?PersId=0" TargetMode="External" Id="R6fe0d7d368f4436d" /><Relationship Type="http://schemas.openxmlformats.org/officeDocument/2006/relationships/hyperlink" Target="http://www.3gpp.org/ftp/tsg_ran/WG4_Radio/TSGR4_60/docs/R4-114233.zip" TargetMode="External" Id="R2d111ea4a0d94b75" /><Relationship Type="http://schemas.openxmlformats.org/officeDocument/2006/relationships/hyperlink" Target="http://webapp.etsi.org/teldir/ListPersDetails.asp?PersId=0" TargetMode="External" Id="R55382a1d5eb540a1" /><Relationship Type="http://schemas.openxmlformats.org/officeDocument/2006/relationships/hyperlink" Target="http://www.3gpp.org/ftp/tsg_ran/WG4_Radio/TSGR4_60/docs/R4-114234.zip" TargetMode="External" Id="Rd564964c454b4f78" /><Relationship Type="http://schemas.openxmlformats.org/officeDocument/2006/relationships/hyperlink" Target="http://webapp.etsi.org/teldir/ListPersDetails.asp?PersId=0" TargetMode="External" Id="Rb342e30e613b4027" /><Relationship Type="http://schemas.openxmlformats.org/officeDocument/2006/relationships/hyperlink" Target="http://www.3gpp.org/ftp/tsg_ran/WG4_Radio/TSGR4_60/docs/R4-114235.zip" TargetMode="External" Id="R500554605a714095" /><Relationship Type="http://schemas.openxmlformats.org/officeDocument/2006/relationships/hyperlink" Target="http://webapp.etsi.org/teldir/ListPersDetails.asp?PersId=0" TargetMode="External" Id="R5be5aa11e4bb431b" /><Relationship Type="http://schemas.openxmlformats.org/officeDocument/2006/relationships/hyperlink" Target="http://www.3gpp.org/ftp/tsg_ran/WG4_Radio/TSGR4_60/docs/R4-114236.zip" TargetMode="External" Id="R0438b20b30924b25" /><Relationship Type="http://schemas.openxmlformats.org/officeDocument/2006/relationships/hyperlink" Target="http://webapp.etsi.org/teldir/ListPersDetails.asp?PersId=0" TargetMode="External" Id="Rc772bd82fc2946ef" /><Relationship Type="http://schemas.openxmlformats.org/officeDocument/2006/relationships/hyperlink" Target="http://www.3gpp.org/ftp/tsg_ran/WG4_Radio/TSGR4_60/docs/R4-114237.zip" TargetMode="External" Id="R649a1540e1ff4df0" /><Relationship Type="http://schemas.openxmlformats.org/officeDocument/2006/relationships/hyperlink" Target="http://webapp.etsi.org/teldir/ListPersDetails.asp?PersId=0" TargetMode="External" Id="R0d467d2fa89745ed" /><Relationship Type="http://schemas.openxmlformats.org/officeDocument/2006/relationships/hyperlink" Target="http://www.3gpp.org/ftp/tsg_ran/WG4_Radio/TSGR4_60/docs/R4-114238.zip" TargetMode="External" Id="Rd742c1a0e2584467" /><Relationship Type="http://schemas.openxmlformats.org/officeDocument/2006/relationships/hyperlink" Target="http://webapp.etsi.org/teldir/ListPersDetails.asp?PersId=0" TargetMode="External" Id="Rde6b5a28d6434aae" /><Relationship Type="http://schemas.openxmlformats.org/officeDocument/2006/relationships/hyperlink" Target="http://www.3gpp.org/ftp/tsg_ran/WG4_Radio/TSGR4_60/docs/R4-114239.zip" TargetMode="External" Id="R8cb0f177e2694398" /><Relationship Type="http://schemas.openxmlformats.org/officeDocument/2006/relationships/hyperlink" Target="http://webapp.etsi.org/teldir/ListPersDetails.asp?PersId=0" TargetMode="External" Id="R08dd986de1f243b9" /><Relationship Type="http://schemas.openxmlformats.org/officeDocument/2006/relationships/hyperlink" Target="http://webapp.etsi.org/teldir/ListPersDetails.asp?PersId=0" TargetMode="External" Id="R4b73d7963f184149" /><Relationship Type="http://schemas.openxmlformats.org/officeDocument/2006/relationships/hyperlink" Target="http://www.3gpp.org/ftp/tsg_ran/WG4_Radio/TSGR4_60/docs/R4-114241.zip" TargetMode="External" Id="R170d664cff6f4074" /><Relationship Type="http://schemas.openxmlformats.org/officeDocument/2006/relationships/hyperlink" Target="http://webapp.etsi.org/teldir/ListPersDetails.asp?PersId=0" TargetMode="External" Id="Rf031a99280a04178" /><Relationship Type="http://schemas.openxmlformats.org/officeDocument/2006/relationships/hyperlink" Target="http://www.3gpp.org/ftp/tsg_ran/WG4_Radio/TSGR4_60/docs/R4-114242.zip" TargetMode="External" Id="R7b69dc47ed504c7e" /><Relationship Type="http://schemas.openxmlformats.org/officeDocument/2006/relationships/hyperlink" Target="http://webapp.etsi.org/teldir/ListPersDetails.asp?PersId=0" TargetMode="External" Id="Rd3d8f3b4ae254808" /><Relationship Type="http://schemas.openxmlformats.org/officeDocument/2006/relationships/hyperlink" Target="http://www.3gpp.org/ftp/tsg_ran/WG4_Radio/TSGR4_60/docs/R4-114243.zip" TargetMode="External" Id="R52e9519b9e784dac" /><Relationship Type="http://schemas.openxmlformats.org/officeDocument/2006/relationships/hyperlink" Target="http://webapp.etsi.org/teldir/ListPersDetails.asp?PersId=0" TargetMode="External" Id="R06d4f15200634314" /><Relationship Type="http://schemas.openxmlformats.org/officeDocument/2006/relationships/hyperlink" Target="http://www.3gpp.org/ftp/tsg_ran/WG4_Radio/TSGR4_60/docs/R4-114244.zip" TargetMode="External" Id="R7e9b94162e9a49e4" /><Relationship Type="http://schemas.openxmlformats.org/officeDocument/2006/relationships/hyperlink" Target="http://webapp.etsi.org/teldir/ListPersDetails.asp?PersId=0" TargetMode="External" Id="R3a20bd1fd0e043b7" /><Relationship Type="http://schemas.openxmlformats.org/officeDocument/2006/relationships/hyperlink" Target="http://www.3gpp.org/ftp/tsg_ran/WG4_Radio/TSGR4_60/docs/R4-114245.zip" TargetMode="External" Id="Rb6e309122942489d" /><Relationship Type="http://schemas.openxmlformats.org/officeDocument/2006/relationships/hyperlink" Target="http://webapp.etsi.org/teldir/ListPersDetails.asp?PersId=0" TargetMode="External" Id="R1e7021b2b68e41ed" /><Relationship Type="http://schemas.openxmlformats.org/officeDocument/2006/relationships/hyperlink" Target="http://www.3gpp.org/ftp/tsg_ran/WG4_Radio/TSGR4_60/docs/R4-114246.zip" TargetMode="External" Id="R182489c724224a08" /><Relationship Type="http://schemas.openxmlformats.org/officeDocument/2006/relationships/hyperlink" Target="http://webapp.etsi.org/teldir/ListPersDetails.asp?PersId=0" TargetMode="External" Id="Rc90019cabd424526" /><Relationship Type="http://schemas.openxmlformats.org/officeDocument/2006/relationships/hyperlink" Target="http://www.3gpp.org/ftp/tsg_ran/WG4_Radio/TSGR4_60/docs/R4-114247.zip" TargetMode="External" Id="Rc20c57aaf4b349b5" /><Relationship Type="http://schemas.openxmlformats.org/officeDocument/2006/relationships/hyperlink" Target="http://webapp.etsi.org/teldir/ListPersDetails.asp?PersId=0" TargetMode="External" Id="Rb2e5c942e7bb4dff" /><Relationship Type="http://schemas.openxmlformats.org/officeDocument/2006/relationships/hyperlink" Target="http://www.3gpp.org/ftp/tsg_ran/WG4_Radio/TSGR4_60/docs/R4-114248.zip" TargetMode="External" Id="Ra15f6d1ac3554e41" /><Relationship Type="http://schemas.openxmlformats.org/officeDocument/2006/relationships/hyperlink" Target="http://webapp.etsi.org/teldir/ListPersDetails.asp?PersId=0" TargetMode="External" Id="R555d25f3394b458a" /><Relationship Type="http://schemas.openxmlformats.org/officeDocument/2006/relationships/hyperlink" Target="http://www.3gpp.org/ftp/tsg_ran/WG4_Radio/TSGR4_60/docs/R4-114249.zip" TargetMode="External" Id="Rda682089198c4a3c" /><Relationship Type="http://schemas.openxmlformats.org/officeDocument/2006/relationships/hyperlink" Target="http://webapp.etsi.org/teldir/ListPersDetails.asp?PersId=0" TargetMode="External" Id="R32638be5fb154ede" /><Relationship Type="http://schemas.openxmlformats.org/officeDocument/2006/relationships/hyperlink" Target="http://www.3gpp.org/ftp/tsg_ran/WG4_Radio/TSGR4_60/docs/R4-114250.zip" TargetMode="External" Id="R7c0aaf2f47dd44c2" /><Relationship Type="http://schemas.openxmlformats.org/officeDocument/2006/relationships/hyperlink" Target="http://webapp.etsi.org/teldir/ListPersDetails.asp?PersId=0" TargetMode="External" Id="R7faaddd6330c4f40" /><Relationship Type="http://schemas.openxmlformats.org/officeDocument/2006/relationships/hyperlink" Target="http://www.3gpp.org/ftp/tsg_ran/WG4_Radio/TSGR4_60/docs/R4-114251.zip" TargetMode="External" Id="R5064ec5a0ebe4e3d" /><Relationship Type="http://schemas.openxmlformats.org/officeDocument/2006/relationships/hyperlink" Target="http://webapp.etsi.org/teldir/ListPersDetails.asp?PersId=0" TargetMode="External" Id="R19703866672e4b66" /><Relationship Type="http://schemas.openxmlformats.org/officeDocument/2006/relationships/hyperlink" Target="http://www.3gpp.org/ftp/tsg_ran/WG4_Radio/TSGR4_60/docs/R4-114252.zip" TargetMode="External" Id="Rfbeaa757e0414756" /><Relationship Type="http://schemas.openxmlformats.org/officeDocument/2006/relationships/hyperlink" Target="http://webapp.etsi.org/teldir/ListPersDetails.asp?PersId=0" TargetMode="External" Id="Re4d0ceafe3174c27" /><Relationship Type="http://schemas.openxmlformats.org/officeDocument/2006/relationships/hyperlink" Target="http://www.3gpp.org/ftp/tsg_ran/WG4_Radio/TSGR4_60/docs/R4-114253.zip" TargetMode="External" Id="R0f60f1980deb465c" /><Relationship Type="http://schemas.openxmlformats.org/officeDocument/2006/relationships/hyperlink" Target="http://webapp.etsi.org/teldir/ListPersDetails.asp?PersId=0" TargetMode="External" Id="R6ee2398bc3924406" /><Relationship Type="http://schemas.openxmlformats.org/officeDocument/2006/relationships/hyperlink" Target="http://www.3gpp.org/ftp/tsg_ran/WG4_Radio/TSGR4_60/docs/R4-114254.zip" TargetMode="External" Id="Rec54c70707994dcd" /><Relationship Type="http://schemas.openxmlformats.org/officeDocument/2006/relationships/hyperlink" Target="http://webapp.etsi.org/teldir/ListPersDetails.asp?PersId=0" TargetMode="External" Id="R289237c9a9994b90" /><Relationship Type="http://schemas.openxmlformats.org/officeDocument/2006/relationships/hyperlink" Target="http://www.3gpp.org/ftp/tsg_ran/WG4_Radio/TSGR4_60/docs/R4-114255.zip" TargetMode="External" Id="Rdf5687316583490c" /><Relationship Type="http://schemas.openxmlformats.org/officeDocument/2006/relationships/hyperlink" Target="http://webapp.etsi.org/teldir/ListPersDetails.asp?PersId=0" TargetMode="External" Id="R9435f6aa33fb4db5" /><Relationship Type="http://schemas.openxmlformats.org/officeDocument/2006/relationships/hyperlink" Target="http://www.3gpp.org/ftp/tsg_ran/WG4_Radio/TSGR4_60/docs/R4-114256.zip" TargetMode="External" Id="R5a36823d686a4eb8" /><Relationship Type="http://schemas.openxmlformats.org/officeDocument/2006/relationships/hyperlink" Target="http://webapp.etsi.org/teldir/ListPersDetails.asp?PersId=0" TargetMode="External" Id="R64681147fcb14f91" /><Relationship Type="http://schemas.openxmlformats.org/officeDocument/2006/relationships/hyperlink" Target="http://www.3gpp.org/ftp/tsg_ran/WG4_Radio/TSGR4_60/docs/R4-114257.zip" TargetMode="External" Id="R6c7a38df0a0a4892" /><Relationship Type="http://schemas.openxmlformats.org/officeDocument/2006/relationships/hyperlink" Target="http://webapp.etsi.org/teldir/ListPersDetails.asp?PersId=0" TargetMode="External" Id="Rda9b9e2638f84070" /><Relationship Type="http://schemas.openxmlformats.org/officeDocument/2006/relationships/hyperlink" Target="http://www.3gpp.org/ftp/tsg_ran/WG4_Radio/TSGR4_60/docs/R4-114258.zip" TargetMode="External" Id="R117b8e73c0614e86" /><Relationship Type="http://schemas.openxmlformats.org/officeDocument/2006/relationships/hyperlink" Target="http://webapp.etsi.org/teldir/ListPersDetails.asp?PersId=0" TargetMode="External" Id="R8ccfae8581064c68" /><Relationship Type="http://schemas.openxmlformats.org/officeDocument/2006/relationships/hyperlink" Target="http://www.3gpp.org/ftp/tsg_ran/WG4_Radio/TSGR4_60/docs/R4-114259.zip" TargetMode="External" Id="R18e62fbca61340ad" /><Relationship Type="http://schemas.openxmlformats.org/officeDocument/2006/relationships/hyperlink" Target="http://webapp.etsi.org/teldir/ListPersDetails.asp?PersId=0" TargetMode="External" Id="R412d05503e484a9d" /><Relationship Type="http://schemas.openxmlformats.org/officeDocument/2006/relationships/hyperlink" Target="http://www.3gpp.org/ftp/tsg_ran/WG4_Radio/TSGR4_60/docs/R4-114260.zip" TargetMode="External" Id="R0aa4614269ad4a18" /><Relationship Type="http://schemas.openxmlformats.org/officeDocument/2006/relationships/hyperlink" Target="http://webapp.etsi.org/teldir/ListPersDetails.asp?PersId=0" TargetMode="External" Id="Rb46c65e9e63a4b81" /><Relationship Type="http://schemas.openxmlformats.org/officeDocument/2006/relationships/hyperlink" Target="http://www.3gpp.org/ftp/tsg_ran/WG4_Radio/TSGR4_60/docs/R4-114261.zip" TargetMode="External" Id="R61b8530e3ba64cab" /><Relationship Type="http://schemas.openxmlformats.org/officeDocument/2006/relationships/hyperlink" Target="http://webapp.etsi.org/teldir/ListPersDetails.asp?PersId=0" TargetMode="External" Id="R6c2f7c4113b443e3" /><Relationship Type="http://schemas.openxmlformats.org/officeDocument/2006/relationships/hyperlink" Target="http://www.3gpp.org/ftp/tsg_ran/WG4_Radio/TSGR4_60/docs/R4-114262.zip" TargetMode="External" Id="R95560540d1b94fe6" /><Relationship Type="http://schemas.openxmlformats.org/officeDocument/2006/relationships/hyperlink" Target="http://webapp.etsi.org/teldir/ListPersDetails.asp?PersId=0" TargetMode="External" Id="R3437bf39785e4602" /><Relationship Type="http://schemas.openxmlformats.org/officeDocument/2006/relationships/hyperlink" Target="http://www.3gpp.org/ftp/tsg_ran/WG4_Radio/TSGR4_60/docs/R4-114263.zip" TargetMode="External" Id="R0c21afcab1684689" /><Relationship Type="http://schemas.openxmlformats.org/officeDocument/2006/relationships/hyperlink" Target="http://webapp.etsi.org/teldir/ListPersDetails.asp?PersId=0" TargetMode="External" Id="R259d88531a634fd7" /><Relationship Type="http://schemas.openxmlformats.org/officeDocument/2006/relationships/hyperlink" Target="http://www.3gpp.org/ftp/tsg_ran/WG4_Radio/TSGR4_60/docs/R4-114264.zip" TargetMode="External" Id="R8d85d957cd4546c8" /><Relationship Type="http://schemas.openxmlformats.org/officeDocument/2006/relationships/hyperlink" Target="http://webapp.etsi.org/teldir/ListPersDetails.asp?PersId=0" TargetMode="External" Id="Re641123180bb478e" /><Relationship Type="http://schemas.openxmlformats.org/officeDocument/2006/relationships/hyperlink" Target="http://www.3gpp.org/ftp/tsg_ran/WG4_Radio/TSGR4_60/docs/R4-114265.zip" TargetMode="External" Id="R537ae1dbee7142f8" /><Relationship Type="http://schemas.openxmlformats.org/officeDocument/2006/relationships/hyperlink" Target="http://webapp.etsi.org/teldir/ListPersDetails.asp?PersId=0" TargetMode="External" Id="Rb7cdbb907ec74a63" /><Relationship Type="http://schemas.openxmlformats.org/officeDocument/2006/relationships/hyperlink" Target="http://www.3gpp.org/ftp/tsg_ran/WG4_Radio/TSGR4_60/docs/R4-114266.zip" TargetMode="External" Id="R40fcb39262314330" /><Relationship Type="http://schemas.openxmlformats.org/officeDocument/2006/relationships/hyperlink" Target="http://webapp.etsi.org/teldir/ListPersDetails.asp?PersId=0" TargetMode="External" Id="R4b119eac5b934565" /><Relationship Type="http://schemas.openxmlformats.org/officeDocument/2006/relationships/hyperlink" Target="http://www.3gpp.org/ftp/tsg_ran/WG4_Radio/TSGR4_60/docs/R4-114267.zip" TargetMode="External" Id="R82c85f44ecc94148" /><Relationship Type="http://schemas.openxmlformats.org/officeDocument/2006/relationships/hyperlink" Target="http://webapp.etsi.org/teldir/ListPersDetails.asp?PersId=0" TargetMode="External" Id="R4c2d0ba8386d4acb" /><Relationship Type="http://schemas.openxmlformats.org/officeDocument/2006/relationships/hyperlink" Target="http://www.3gpp.org/ftp/tsg_ran/WG4_Radio/TSGR4_60/docs/R4-114268.zip" TargetMode="External" Id="R5b2311854b5145e4" /><Relationship Type="http://schemas.openxmlformats.org/officeDocument/2006/relationships/hyperlink" Target="http://webapp.etsi.org/teldir/ListPersDetails.asp?PersId=0" TargetMode="External" Id="R67ab4d94d69d4b48" /><Relationship Type="http://schemas.openxmlformats.org/officeDocument/2006/relationships/hyperlink" Target="http://www.3gpp.org/ftp/tsg_ran/WG4_Radio/TSGR4_60/docs/R4-114269.zip" TargetMode="External" Id="R2895872451ed49eb" /><Relationship Type="http://schemas.openxmlformats.org/officeDocument/2006/relationships/hyperlink" Target="http://webapp.etsi.org/teldir/ListPersDetails.asp?PersId=0" TargetMode="External" Id="R6945a6ed559c4cd8" /><Relationship Type="http://schemas.openxmlformats.org/officeDocument/2006/relationships/hyperlink" Target="http://www.3gpp.org/ftp/tsg_ran/WG4_Radio/TSGR4_60/docs/R4-114270.zip" TargetMode="External" Id="Rbbf74df1fb144f29" /><Relationship Type="http://schemas.openxmlformats.org/officeDocument/2006/relationships/hyperlink" Target="http://webapp.etsi.org/teldir/ListPersDetails.asp?PersId=0" TargetMode="External" Id="R7180078d14c04f58" /><Relationship Type="http://schemas.openxmlformats.org/officeDocument/2006/relationships/hyperlink" Target="http://www.3gpp.org/ftp/tsg_ran/WG4_Radio/TSGR4_60/docs/R4-114271.zip" TargetMode="External" Id="R5e850607cdc94dbe" /><Relationship Type="http://schemas.openxmlformats.org/officeDocument/2006/relationships/hyperlink" Target="http://webapp.etsi.org/teldir/ListPersDetails.asp?PersId=0" TargetMode="External" Id="Rc353d902f7664e5f" /><Relationship Type="http://schemas.openxmlformats.org/officeDocument/2006/relationships/hyperlink" Target="http://www.3gpp.org/ftp/tsg_ran/WG4_Radio/TSGR4_60/docs/R4-114272.zip" TargetMode="External" Id="R146945fa82634581" /><Relationship Type="http://schemas.openxmlformats.org/officeDocument/2006/relationships/hyperlink" Target="http://webapp.etsi.org/teldir/ListPersDetails.asp?PersId=0" TargetMode="External" Id="R4554a31f0fce4ba4" /><Relationship Type="http://schemas.openxmlformats.org/officeDocument/2006/relationships/hyperlink" Target="http://www.3gpp.org/ftp/tsg_ran/WG4_Radio/TSGR4_60/docs/R4-114273.zip" TargetMode="External" Id="Rc877944b99644be0" /><Relationship Type="http://schemas.openxmlformats.org/officeDocument/2006/relationships/hyperlink" Target="http://webapp.etsi.org/teldir/ListPersDetails.asp?PersId=0" TargetMode="External" Id="Rf972827560944aa3" /><Relationship Type="http://schemas.openxmlformats.org/officeDocument/2006/relationships/hyperlink" Target="http://www.3gpp.org/ftp/tsg_ran/WG4_Radio/TSGR4_60/docs/R4-114274.zip" TargetMode="External" Id="R97ca880373c44c51" /><Relationship Type="http://schemas.openxmlformats.org/officeDocument/2006/relationships/hyperlink" Target="http://webapp.etsi.org/teldir/ListPersDetails.asp?PersId=0" TargetMode="External" Id="Rcf04f87c35f54def" /><Relationship Type="http://schemas.openxmlformats.org/officeDocument/2006/relationships/hyperlink" Target="http://www.3gpp.org/ftp/tsg_ran/WG4_Radio/TSGR4_60/docs/R4-114275.zip" TargetMode="External" Id="Rb7d31022ee664602" /><Relationship Type="http://schemas.openxmlformats.org/officeDocument/2006/relationships/hyperlink" Target="http://webapp.etsi.org/teldir/ListPersDetails.asp?PersId=0" TargetMode="External" Id="R79ec1acb7c894621" /><Relationship Type="http://schemas.openxmlformats.org/officeDocument/2006/relationships/hyperlink" Target="http://www.3gpp.org/ftp/tsg_ran/WG4_Radio/TSGR4_60/docs/R4-114276.zip" TargetMode="External" Id="Rc7d11bc91fda4c9c" /><Relationship Type="http://schemas.openxmlformats.org/officeDocument/2006/relationships/hyperlink" Target="http://webapp.etsi.org/teldir/ListPersDetails.asp?PersId=0" TargetMode="External" Id="R324ff8928f0248f7" /><Relationship Type="http://schemas.openxmlformats.org/officeDocument/2006/relationships/hyperlink" Target="http://www.3gpp.org/ftp/tsg_ran/WG4_Radio/TSGR4_60/docs/R4-114277.zip" TargetMode="External" Id="Re691b87902a248ba" /><Relationship Type="http://schemas.openxmlformats.org/officeDocument/2006/relationships/hyperlink" Target="http://webapp.etsi.org/teldir/ListPersDetails.asp?PersId=0" TargetMode="External" Id="Rc3552a629ebd4405" /><Relationship Type="http://schemas.openxmlformats.org/officeDocument/2006/relationships/hyperlink" Target="http://www.3gpp.org/ftp/tsg_ran/WG4_Radio/TSGR4_60/docs/R4-114278.zip" TargetMode="External" Id="R0f9998771b8545ca" /><Relationship Type="http://schemas.openxmlformats.org/officeDocument/2006/relationships/hyperlink" Target="http://webapp.etsi.org/teldir/ListPersDetails.asp?PersId=0" TargetMode="External" Id="Rdc1942019f8f4d14" /><Relationship Type="http://schemas.openxmlformats.org/officeDocument/2006/relationships/hyperlink" Target="http://webapp.etsi.org/teldir/ListPersDetails.asp?PersId=0" TargetMode="External" Id="R9abe3bbc44204f6f" /><Relationship Type="http://schemas.openxmlformats.org/officeDocument/2006/relationships/hyperlink" Target="http://www.3gpp.org/ftp/tsg_ran/WG4_Radio/TSGR4_60/docs/R4-114280.zip" TargetMode="External" Id="R3214dac26c0b4f1b" /><Relationship Type="http://schemas.openxmlformats.org/officeDocument/2006/relationships/hyperlink" Target="http://webapp.etsi.org/teldir/ListPersDetails.asp?PersId=0" TargetMode="External" Id="R83d4dbcddb2c47ea" /><Relationship Type="http://schemas.openxmlformats.org/officeDocument/2006/relationships/hyperlink" Target="http://www.3gpp.org/ftp/tsg_ran/WG4_Radio/TSGR4_60/docs/R4-114281.zip" TargetMode="External" Id="R8791283d4a61401e" /><Relationship Type="http://schemas.openxmlformats.org/officeDocument/2006/relationships/hyperlink" Target="http://webapp.etsi.org/teldir/ListPersDetails.asp?PersId=0" TargetMode="External" Id="R3a9926fa4967413e" /><Relationship Type="http://schemas.openxmlformats.org/officeDocument/2006/relationships/hyperlink" Target="http://www.3gpp.org/ftp/tsg_ran/WG4_Radio/TSGR4_60/docs/R4-114282.zip" TargetMode="External" Id="R4093c83998074cb1" /><Relationship Type="http://schemas.openxmlformats.org/officeDocument/2006/relationships/hyperlink" Target="http://webapp.etsi.org/teldir/ListPersDetails.asp?PersId=0" TargetMode="External" Id="Re9522956d37e4781" /><Relationship Type="http://schemas.openxmlformats.org/officeDocument/2006/relationships/hyperlink" Target="http://www.3gpp.org/ftp/tsg_ran/WG4_Radio/TSGR4_60/docs/R4-114283.zip" TargetMode="External" Id="R957e627ffbe24645" /><Relationship Type="http://schemas.openxmlformats.org/officeDocument/2006/relationships/hyperlink" Target="http://webapp.etsi.org/teldir/ListPersDetails.asp?PersId=0" TargetMode="External" Id="R728e4d7ab49c4176" /><Relationship Type="http://schemas.openxmlformats.org/officeDocument/2006/relationships/hyperlink" Target="http://webapp.etsi.org/teldir/ListPersDetails.asp?PersId=0" TargetMode="External" Id="R45513e72b46e4f48" /><Relationship Type="http://schemas.openxmlformats.org/officeDocument/2006/relationships/hyperlink" Target="http://webapp.etsi.org/teldir/ListPersDetails.asp?PersId=0" TargetMode="External" Id="R961f9edaa89b4cce" /><Relationship Type="http://schemas.openxmlformats.org/officeDocument/2006/relationships/hyperlink" Target="http://www.3gpp.org/ftp/tsg_ran/WG4_Radio/TSGR4_60/docs/R4-114286.zip" TargetMode="External" Id="R5ff1d59f2e4a48f1" /><Relationship Type="http://schemas.openxmlformats.org/officeDocument/2006/relationships/hyperlink" Target="http://webapp.etsi.org/teldir/ListPersDetails.asp?PersId=0" TargetMode="External" Id="R22f77498d15a4153" /><Relationship Type="http://schemas.openxmlformats.org/officeDocument/2006/relationships/hyperlink" Target="http://www.3gpp.org/ftp/tsg_ran/WG4_Radio/TSGR4_60/docs/R4-114287.zip" TargetMode="External" Id="Rac13285a5ac148c2" /><Relationship Type="http://schemas.openxmlformats.org/officeDocument/2006/relationships/hyperlink" Target="http://webapp.etsi.org/teldir/ListPersDetails.asp?PersId=0" TargetMode="External" Id="Rd43d04dfa83a456d" /><Relationship Type="http://schemas.openxmlformats.org/officeDocument/2006/relationships/hyperlink" Target="http://www.3gpp.org/ftp/tsg_ran/WG4_Radio/TSGR4_60/docs/R4-114288.zip" TargetMode="External" Id="R0a15ee348cb1487d" /><Relationship Type="http://schemas.openxmlformats.org/officeDocument/2006/relationships/hyperlink" Target="http://webapp.etsi.org/teldir/ListPersDetails.asp?PersId=0" TargetMode="External" Id="R175bb86e8a494c9d" /><Relationship Type="http://schemas.openxmlformats.org/officeDocument/2006/relationships/hyperlink" Target="http://www.3gpp.org/ftp/tsg_ran/WG4_Radio/TSGR4_60/docs/R4-114289.zip" TargetMode="External" Id="Rbad730593df24ab3" /><Relationship Type="http://schemas.openxmlformats.org/officeDocument/2006/relationships/hyperlink" Target="http://webapp.etsi.org/teldir/ListPersDetails.asp?PersId=0" TargetMode="External" Id="Rb8db9bafae054862" /><Relationship Type="http://schemas.openxmlformats.org/officeDocument/2006/relationships/hyperlink" Target="http://www.3gpp.org/ftp/tsg_ran/WG4_Radio/TSGR4_60/docs/R4-114290.zip" TargetMode="External" Id="R4ef04e54d593422f" /><Relationship Type="http://schemas.openxmlformats.org/officeDocument/2006/relationships/hyperlink" Target="http://webapp.etsi.org/teldir/ListPersDetails.asp?PersId=0" TargetMode="External" Id="R694262dbed4344c1" /><Relationship Type="http://schemas.openxmlformats.org/officeDocument/2006/relationships/hyperlink" Target="http://webapp.etsi.org/teldir/ListPersDetails.asp?PersId=0" TargetMode="External" Id="R302a11e303e649cc" /><Relationship Type="http://schemas.openxmlformats.org/officeDocument/2006/relationships/hyperlink" Target="http://www.3gpp.org/ftp/tsg_ran/WG4_Radio/TSGR4_60/docs/R4-114292.zip" TargetMode="External" Id="Rd66aa95cc9c14f39" /><Relationship Type="http://schemas.openxmlformats.org/officeDocument/2006/relationships/hyperlink" Target="http://webapp.etsi.org/teldir/ListPersDetails.asp?PersId=0" TargetMode="External" Id="R25e9b9782ebc4ef9" /><Relationship Type="http://schemas.openxmlformats.org/officeDocument/2006/relationships/hyperlink" Target="http://www.3gpp.org/ftp/tsg_ran/WG4_Radio/TSGR4_60/docs/R4-114293.zip" TargetMode="External" Id="R6feab14ea050421c" /><Relationship Type="http://schemas.openxmlformats.org/officeDocument/2006/relationships/hyperlink" Target="http://webapp.etsi.org/teldir/ListPersDetails.asp?PersId=0" TargetMode="External" Id="R0873e230181e4954" /><Relationship Type="http://schemas.openxmlformats.org/officeDocument/2006/relationships/hyperlink" Target="http://www.3gpp.org/ftp/tsg_ran/WG4_Radio/TSGR4_60/docs/R4-114294.zip" TargetMode="External" Id="R75fb92a97f4b46cd" /><Relationship Type="http://schemas.openxmlformats.org/officeDocument/2006/relationships/hyperlink" Target="http://webapp.etsi.org/teldir/ListPersDetails.asp?PersId=0" TargetMode="External" Id="R2f77c17c231f476d" /><Relationship Type="http://schemas.openxmlformats.org/officeDocument/2006/relationships/hyperlink" Target="http://www.3gpp.org/ftp/tsg_ran/WG4_Radio/TSGR4_60/docs/R4-114295.zip" TargetMode="External" Id="R638f241ded664e16" /><Relationship Type="http://schemas.openxmlformats.org/officeDocument/2006/relationships/hyperlink" Target="http://webapp.etsi.org/teldir/ListPersDetails.asp?PersId=0" TargetMode="External" Id="Rddfd8d4410a54d29" /><Relationship Type="http://schemas.openxmlformats.org/officeDocument/2006/relationships/hyperlink" Target="http://www.3gpp.org/ftp/tsg_ran/WG4_Radio/TSGR4_60/docs/R4-114296.zip" TargetMode="External" Id="R81ba5cc68858421d" /><Relationship Type="http://schemas.openxmlformats.org/officeDocument/2006/relationships/hyperlink" Target="http://webapp.etsi.org/teldir/ListPersDetails.asp?PersId=0" TargetMode="External" Id="R07676d1908f047b6" /><Relationship Type="http://schemas.openxmlformats.org/officeDocument/2006/relationships/hyperlink" Target="http://www.3gpp.org/ftp/tsg_ran/WG4_Radio/TSGR4_60/docs/R4-114297.zip" TargetMode="External" Id="Rf94cdcf4b18a473f" /><Relationship Type="http://schemas.openxmlformats.org/officeDocument/2006/relationships/hyperlink" Target="http://webapp.etsi.org/teldir/ListPersDetails.asp?PersId=0" TargetMode="External" Id="R68b2e86a3f03426f" /><Relationship Type="http://schemas.openxmlformats.org/officeDocument/2006/relationships/hyperlink" Target="http://www.3gpp.org/ftp/tsg_ran/WG4_Radio/TSGR4_60/docs/R4-114298.zip" TargetMode="External" Id="Re4d8e99f882c4f4c" /><Relationship Type="http://schemas.openxmlformats.org/officeDocument/2006/relationships/hyperlink" Target="http://webapp.etsi.org/teldir/ListPersDetails.asp?PersId=0" TargetMode="External" Id="R1c4ab196dac546de" /><Relationship Type="http://schemas.openxmlformats.org/officeDocument/2006/relationships/hyperlink" Target="http://www.3gpp.org/ftp/tsg_ran/WG4_Radio/TSGR4_60/docs/R4-114299.zip" TargetMode="External" Id="Rc26bb35a6ed943b8" /><Relationship Type="http://schemas.openxmlformats.org/officeDocument/2006/relationships/hyperlink" Target="http://webapp.etsi.org/teldir/ListPersDetails.asp?PersId=0" TargetMode="External" Id="R48728910a6d84774" /><Relationship Type="http://schemas.openxmlformats.org/officeDocument/2006/relationships/hyperlink" Target="http://www.3gpp.org/ftp/tsg_ran/WG4_Radio/TSGR4_60/docs/R4-114300.zip" TargetMode="External" Id="R2c0ba23c218047ee" /><Relationship Type="http://schemas.openxmlformats.org/officeDocument/2006/relationships/hyperlink" Target="http://webapp.etsi.org/teldir/ListPersDetails.asp?PersId=0" TargetMode="External" Id="R26242b98581c4f00" /><Relationship Type="http://schemas.openxmlformats.org/officeDocument/2006/relationships/hyperlink" Target="http://www.3gpp.org/ftp/tsg_ran/WG4_Radio/TSGR4_60/docs/R4-114301.zip" TargetMode="External" Id="Rdf12b1c724794794" /><Relationship Type="http://schemas.openxmlformats.org/officeDocument/2006/relationships/hyperlink" Target="http://webapp.etsi.org/teldir/ListPersDetails.asp?PersId=0" TargetMode="External" Id="Re2301a70d4fd4b73" /><Relationship Type="http://schemas.openxmlformats.org/officeDocument/2006/relationships/hyperlink" Target="http://www.3gpp.org/ftp/tsg_ran/WG4_Radio/TSGR4_60/docs/R4-114302.zip" TargetMode="External" Id="Rb1be7bc9d06d4ba2" /><Relationship Type="http://schemas.openxmlformats.org/officeDocument/2006/relationships/hyperlink" Target="http://webapp.etsi.org/teldir/ListPersDetails.asp?PersId=0" TargetMode="External" Id="R9236c8069cb94c2d" /><Relationship Type="http://schemas.openxmlformats.org/officeDocument/2006/relationships/hyperlink" Target="http://www.3gpp.org/ftp/tsg_ran/WG4_Radio/TSGR4_60/docs/R4-114303.zip" TargetMode="External" Id="R6c65213abb1442e5" /><Relationship Type="http://schemas.openxmlformats.org/officeDocument/2006/relationships/hyperlink" Target="http://webapp.etsi.org/teldir/ListPersDetails.asp?PersId=0" TargetMode="External" Id="R5bce472670024be8" /><Relationship Type="http://schemas.openxmlformats.org/officeDocument/2006/relationships/hyperlink" Target="http://www.3gpp.org/ftp/tsg_ran/WG4_Radio/TSGR4_60/docs/R4-114304.zip" TargetMode="External" Id="Rd647023e71f344b7" /><Relationship Type="http://schemas.openxmlformats.org/officeDocument/2006/relationships/hyperlink" Target="http://webapp.etsi.org/teldir/ListPersDetails.asp?PersId=0" TargetMode="External" Id="R3db8c0bdaab740d7" /><Relationship Type="http://schemas.openxmlformats.org/officeDocument/2006/relationships/hyperlink" Target="http://www.3gpp.org/ftp/tsg_ran/WG4_Radio/TSGR4_60/docs/R4-114305.zip" TargetMode="External" Id="R6920ed1c3daa4223" /><Relationship Type="http://schemas.openxmlformats.org/officeDocument/2006/relationships/hyperlink" Target="http://webapp.etsi.org/teldir/ListPersDetails.asp?PersId=0" TargetMode="External" Id="R36086f717fb64d35" /><Relationship Type="http://schemas.openxmlformats.org/officeDocument/2006/relationships/hyperlink" Target="http://www.3gpp.org/ftp/tsg_ran/WG4_Radio/TSGR4_60/docs/R4-114306.zip" TargetMode="External" Id="Re9c2705cdff24670" /><Relationship Type="http://schemas.openxmlformats.org/officeDocument/2006/relationships/hyperlink" Target="http://webapp.etsi.org/teldir/ListPersDetails.asp?PersId=0" TargetMode="External" Id="Rc1a2d666a3964e27" /><Relationship Type="http://schemas.openxmlformats.org/officeDocument/2006/relationships/hyperlink" Target="http://www.3gpp.org/ftp/tsg_ran/WG4_Radio/TSGR4_60/docs/R4-114307.zip" TargetMode="External" Id="Rca36ac8e6d9b490a" /><Relationship Type="http://schemas.openxmlformats.org/officeDocument/2006/relationships/hyperlink" Target="http://webapp.etsi.org/teldir/ListPersDetails.asp?PersId=0" TargetMode="External" Id="R7966b5937d0846c5" /><Relationship Type="http://schemas.openxmlformats.org/officeDocument/2006/relationships/hyperlink" Target="http://www.3gpp.org/ftp/tsg_ran/WG4_Radio/TSGR4_60/docs/R4-114308.zip" TargetMode="External" Id="R1a044c8f049c4b09" /><Relationship Type="http://schemas.openxmlformats.org/officeDocument/2006/relationships/hyperlink" Target="http://webapp.etsi.org/teldir/ListPersDetails.asp?PersId=0" TargetMode="External" Id="R4276bf745589499a" /><Relationship Type="http://schemas.openxmlformats.org/officeDocument/2006/relationships/hyperlink" Target="http://www.3gpp.org/ftp/tsg_ran/WG4_Radio/TSGR4_60/docs/R4-114309.zip" TargetMode="External" Id="Ra28167a2c6994aa8" /><Relationship Type="http://schemas.openxmlformats.org/officeDocument/2006/relationships/hyperlink" Target="http://webapp.etsi.org/teldir/ListPersDetails.asp?PersId=0" TargetMode="External" Id="R1e8bf27e13a340f4" /><Relationship Type="http://schemas.openxmlformats.org/officeDocument/2006/relationships/hyperlink" Target="http://www.3gpp.org/ftp/tsg_ran/WG4_Radio/TSGR4_60/docs/R4-114310.zip" TargetMode="External" Id="R83869f04f5044c45" /><Relationship Type="http://schemas.openxmlformats.org/officeDocument/2006/relationships/hyperlink" Target="http://webapp.etsi.org/teldir/ListPersDetails.asp?PersId=0" TargetMode="External" Id="R360cd0bc56ea4760" /><Relationship Type="http://schemas.openxmlformats.org/officeDocument/2006/relationships/hyperlink" Target="http://www.3gpp.org/ftp/tsg_ran/WG4_Radio/TSGR4_60/docs/R4-114311.zip" TargetMode="External" Id="R0ba86350db0f4a9e" /><Relationship Type="http://schemas.openxmlformats.org/officeDocument/2006/relationships/hyperlink" Target="http://webapp.etsi.org/teldir/ListPersDetails.asp?PersId=0" TargetMode="External" Id="R9243cf7ff94e4f07" /><Relationship Type="http://schemas.openxmlformats.org/officeDocument/2006/relationships/hyperlink" Target="http://www.3gpp.org/ftp/tsg_ran/WG4_Radio/TSGR4_60/docs/R4-114312.zip" TargetMode="External" Id="R2c872adaba2d4a2d" /><Relationship Type="http://schemas.openxmlformats.org/officeDocument/2006/relationships/hyperlink" Target="http://webapp.etsi.org/teldir/ListPersDetails.asp?PersId=0" TargetMode="External" Id="R195229f0cc3248dc" /><Relationship Type="http://schemas.openxmlformats.org/officeDocument/2006/relationships/hyperlink" Target="http://www.3gpp.org/ftp/tsg_ran/WG4_Radio/TSGR4_60/docs/R4-114313.zip" TargetMode="External" Id="R3c523384a8ca44d4" /><Relationship Type="http://schemas.openxmlformats.org/officeDocument/2006/relationships/hyperlink" Target="http://webapp.etsi.org/teldir/ListPersDetails.asp?PersId=0" TargetMode="External" Id="Re3388545051447ae" /><Relationship Type="http://schemas.openxmlformats.org/officeDocument/2006/relationships/hyperlink" Target="http://www.3gpp.org/ftp/tsg_ran/WG4_Radio/TSGR4_60/docs/R4-114314.zip" TargetMode="External" Id="Re127fcfad27748a6" /><Relationship Type="http://schemas.openxmlformats.org/officeDocument/2006/relationships/hyperlink" Target="http://webapp.etsi.org/teldir/ListPersDetails.asp?PersId=0" TargetMode="External" Id="R31200507d42a4bc9" /><Relationship Type="http://schemas.openxmlformats.org/officeDocument/2006/relationships/hyperlink" Target="http://www.3gpp.org/ftp/tsg_ran/WG4_Radio/TSGR4_60/docs/R4-114315.zip" TargetMode="External" Id="R6dbec7d5f43c4c99" /><Relationship Type="http://schemas.openxmlformats.org/officeDocument/2006/relationships/hyperlink" Target="http://webapp.etsi.org/teldir/ListPersDetails.asp?PersId=0" TargetMode="External" Id="R263f06366b774c0e" /><Relationship Type="http://schemas.openxmlformats.org/officeDocument/2006/relationships/hyperlink" Target="http://www.3gpp.org/ftp/tsg_ran/WG4_Radio/TSGR4_60/docs/R4-114316.zip" TargetMode="External" Id="Rdd1de1f8b5264d7f" /><Relationship Type="http://schemas.openxmlformats.org/officeDocument/2006/relationships/hyperlink" Target="http://webapp.etsi.org/teldir/ListPersDetails.asp?PersId=0" TargetMode="External" Id="Rf4359c2bd2b148d5" /><Relationship Type="http://schemas.openxmlformats.org/officeDocument/2006/relationships/hyperlink" Target="http://www.3gpp.org/ftp/tsg_ran/WG4_Radio/TSGR4_60/docs/R4-114317.zip" TargetMode="External" Id="R41e44d05e264450f" /><Relationship Type="http://schemas.openxmlformats.org/officeDocument/2006/relationships/hyperlink" Target="http://webapp.etsi.org/teldir/ListPersDetails.asp?PersId=0" TargetMode="External" Id="R762eb061511c4bd3" /><Relationship Type="http://schemas.openxmlformats.org/officeDocument/2006/relationships/hyperlink" Target="http://www.3gpp.org/ftp/tsg_ran/WG4_Radio/TSGR4_60/docs/R4-114318.zip" TargetMode="External" Id="R7ef84e78db7042bd" /><Relationship Type="http://schemas.openxmlformats.org/officeDocument/2006/relationships/hyperlink" Target="http://webapp.etsi.org/teldir/ListPersDetails.asp?PersId=0" TargetMode="External" Id="Rc47dff65247c4610" /><Relationship Type="http://schemas.openxmlformats.org/officeDocument/2006/relationships/hyperlink" Target="http://www.3gpp.org/ftp/tsg_ran/WG4_Radio/TSGR4_60/docs/R4-114319.zip" TargetMode="External" Id="R79b36fc632ed4050" /><Relationship Type="http://schemas.openxmlformats.org/officeDocument/2006/relationships/hyperlink" Target="http://webapp.etsi.org/teldir/ListPersDetails.asp?PersId=0" TargetMode="External" Id="R05890ca9634244ed" /><Relationship Type="http://schemas.openxmlformats.org/officeDocument/2006/relationships/hyperlink" Target="http://www.3gpp.org/ftp/tsg_ran/WG4_Radio/TSGR4_60/docs/R4-114320.zip" TargetMode="External" Id="Rba992ac3cc564b66" /><Relationship Type="http://schemas.openxmlformats.org/officeDocument/2006/relationships/hyperlink" Target="http://webapp.etsi.org/teldir/ListPersDetails.asp?PersId=0" TargetMode="External" Id="R0b4d213571c546f3" /><Relationship Type="http://schemas.openxmlformats.org/officeDocument/2006/relationships/hyperlink" Target="http://www.3gpp.org/ftp/tsg_ran/WG4_Radio/TSGR4_60/docs/R4-114321.zip" TargetMode="External" Id="R55190d29fc5d4653" /><Relationship Type="http://schemas.openxmlformats.org/officeDocument/2006/relationships/hyperlink" Target="http://webapp.etsi.org/teldir/ListPersDetails.asp?PersId=0" TargetMode="External" Id="R1c1bcc632174455d" /><Relationship Type="http://schemas.openxmlformats.org/officeDocument/2006/relationships/hyperlink" Target="http://www.3gpp.org/ftp/tsg_ran/WG4_Radio/TSGR4_60/docs/R4-114322.zip" TargetMode="External" Id="R2c36f8f0d632461f" /><Relationship Type="http://schemas.openxmlformats.org/officeDocument/2006/relationships/hyperlink" Target="http://webapp.etsi.org/teldir/ListPersDetails.asp?PersId=0" TargetMode="External" Id="R1fe62a667b1b45f8" /><Relationship Type="http://schemas.openxmlformats.org/officeDocument/2006/relationships/hyperlink" Target="http://www.3gpp.org/ftp/tsg_ran/WG4_Radio/TSGR4_60/docs/R4-114323.zip" TargetMode="External" Id="Rf862fa44afb943c0" /><Relationship Type="http://schemas.openxmlformats.org/officeDocument/2006/relationships/hyperlink" Target="http://webapp.etsi.org/teldir/ListPersDetails.asp?PersId=0" TargetMode="External" Id="Rd1812fff74c840e0" /><Relationship Type="http://schemas.openxmlformats.org/officeDocument/2006/relationships/hyperlink" Target="http://www.3gpp.org/ftp/tsg_ran/WG4_Radio/TSGR4_60/docs/R4-114324.zip" TargetMode="External" Id="Ra97734f3f1f942af" /><Relationship Type="http://schemas.openxmlformats.org/officeDocument/2006/relationships/hyperlink" Target="http://webapp.etsi.org/teldir/ListPersDetails.asp?PersId=0" TargetMode="External" Id="R35a6c3c55101448f" /><Relationship Type="http://schemas.openxmlformats.org/officeDocument/2006/relationships/hyperlink" Target="http://www.3gpp.org/ftp/tsg_ran/WG4_Radio/TSGR4_60/docs/R4-114325.zip" TargetMode="External" Id="Rd60d29d6b1b84fa3" /><Relationship Type="http://schemas.openxmlformats.org/officeDocument/2006/relationships/hyperlink" Target="http://webapp.etsi.org/teldir/ListPersDetails.asp?PersId=0" TargetMode="External" Id="R27b4cdecd6d24995" /><Relationship Type="http://schemas.openxmlformats.org/officeDocument/2006/relationships/hyperlink" Target="http://webapp.etsi.org/teldir/ListPersDetails.asp?PersId=0" TargetMode="External" Id="R96e2277c9a294d8a" /><Relationship Type="http://schemas.openxmlformats.org/officeDocument/2006/relationships/hyperlink" Target="http://www.3gpp.org/ftp/tsg_ran/WG4_Radio/TSGR4_60/docs/R4-114327.zip" TargetMode="External" Id="Rb483ec1301674ea7" /><Relationship Type="http://schemas.openxmlformats.org/officeDocument/2006/relationships/hyperlink" Target="http://webapp.etsi.org/teldir/ListPersDetails.asp?PersId=0" TargetMode="External" Id="R33bf644262104926" /><Relationship Type="http://schemas.openxmlformats.org/officeDocument/2006/relationships/hyperlink" Target="http://www.3gpp.org/ftp/tsg_ran/WG4_Radio/TSGR4_60/docs/R4-114328.zip" TargetMode="External" Id="R2e87595bee6a4e46" /><Relationship Type="http://schemas.openxmlformats.org/officeDocument/2006/relationships/hyperlink" Target="http://webapp.etsi.org/teldir/ListPersDetails.asp?PersId=0" TargetMode="External" Id="R314e937631fa49a7" /><Relationship Type="http://schemas.openxmlformats.org/officeDocument/2006/relationships/hyperlink" Target="http://www.3gpp.org/ftp/tsg_ran/WG4_Radio/TSGR4_60/docs/R4-114329.zip" TargetMode="External" Id="R259b34f81ec34628" /><Relationship Type="http://schemas.openxmlformats.org/officeDocument/2006/relationships/hyperlink" Target="http://webapp.etsi.org/teldir/ListPersDetails.asp?PersId=0" TargetMode="External" Id="R21ffc7b18f894314" /><Relationship Type="http://schemas.openxmlformats.org/officeDocument/2006/relationships/hyperlink" Target="http://www.3gpp.org/ftp/tsg_ran/WG4_Radio/TSGR4_60/docs/R4-114330.zip" TargetMode="External" Id="R325f0cc8a12f4bd9" /><Relationship Type="http://schemas.openxmlformats.org/officeDocument/2006/relationships/hyperlink" Target="http://webapp.etsi.org/teldir/ListPersDetails.asp?PersId=0" TargetMode="External" Id="Rf9f14ca2ba8845dd" /><Relationship Type="http://schemas.openxmlformats.org/officeDocument/2006/relationships/hyperlink" Target="http://www.3gpp.org/ftp/tsg_ran/WG4_Radio/TSGR4_60/docs/R4-114331.zip" TargetMode="External" Id="R3dc41976f1694932" /><Relationship Type="http://schemas.openxmlformats.org/officeDocument/2006/relationships/hyperlink" Target="http://webapp.etsi.org/teldir/ListPersDetails.asp?PersId=0" TargetMode="External" Id="Ra930577695e44aea" /><Relationship Type="http://schemas.openxmlformats.org/officeDocument/2006/relationships/hyperlink" Target="http://www.3gpp.org/ftp/tsg_ran/WG4_Radio/TSGR4_60/docs/R4-114332.zip" TargetMode="External" Id="Ra2e0416bfd1a4d1e" /><Relationship Type="http://schemas.openxmlformats.org/officeDocument/2006/relationships/hyperlink" Target="http://webapp.etsi.org/teldir/ListPersDetails.asp?PersId=0" TargetMode="External" Id="R364c44b72eb040a1" /><Relationship Type="http://schemas.openxmlformats.org/officeDocument/2006/relationships/hyperlink" Target="http://www.3gpp.org/ftp/tsg_ran/WG4_Radio/TSGR4_60/docs/R4-114333.zip" TargetMode="External" Id="R833bddd0d3604aa7" /><Relationship Type="http://schemas.openxmlformats.org/officeDocument/2006/relationships/hyperlink" Target="http://webapp.etsi.org/teldir/ListPersDetails.asp?PersId=0" TargetMode="External" Id="Rcd7d4f8753754bbe" /><Relationship Type="http://schemas.openxmlformats.org/officeDocument/2006/relationships/hyperlink" Target="http://www.3gpp.org/ftp/tsg_ran/WG4_Radio/TSGR4_60/docs/R4-114334.zip" TargetMode="External" Id="Ra79650537e1c46f0" /><Relationship Type="http://schemas.openxmlformats.org/officeDocument/2006/relationships/hyperlink" Target="http://webapp.etsi.org/teldir/ListPersDetails.asp?PersId=0" TargetMode="External" Id="Ra409cb1cafce44ef" /><Relationship Type="http://schemas.openxmlformats.org/officeDocument/2006/relationships/hyperlink" Target="http://www.3gpp.org/ftp/tsg_ran/WG4_Radio/TSGR4_60/docs/R4-114335.zip" TargetMode="External" Id="Re97ed7f3bceb44c6" /><Relationship Type="http://schemas.openxmlformats.org/officeDocument/2006/relationships/hyperlink" Target="http://webapp.etsi.org/teldir/ListPersDetails.asp?PersId=0" TargetMode="External" Id="Ra5f642b66ac24add" /><Relationship Type="http://schemas.openxmlformats.org/officeDocument/2006/relationships/hyperlink" Target="http://www.3gpp.org/ftp/tsg_ran/WG4_Radio/TSGR4_60/docs/R4-114336.zip" TargetMode="External" Id="R50725961138e4de6" /><Relationship Type="http://schemas.openxmlformats.org/officeDocument/2006/relationships/hyperlink" Target="http://webapp.etsi.org/teldir/ListPersDetails.asp?PersId=0" TargetMode="External" Id="R5c87627aaa424d12" /><Relationship Type="http://schemas.openxmlformats.org/officeDocument/2006/relationships/hyperlink" Target="http://www.3gpp.org/ftp/tsg_ran/WG4_Radio/TSGR4_60/docs/R4-114337.zip" TargetMode="External" Id="R98bda4b6054a4ff2" /><Relationship Type="http://schemas.openxmlformats.org/officeDocument/2006/relationships/hyperlink" Target="http://webapp.etsi.org/teldir/ListPersDetails.asp?PersId=0" TargetMode="External" Id="R14a1b3b269d24919" /><Relationship Type="http://schemas.openxmlformats.org/officeDocument/2006/relationships/hyperlink" Target="http://www.3gpp.org/ftp/tsg_ran/WG4_Radio/TSGR4_60/docs/R4-114338.zip" TargetMode="External" Id="R2d625c1a68fc4471" /><Relationship Type="http://schemas.openxmlformats.org/officeDocument/2006/relationships/hyperlink" Target="http://webapp.etsi.org/teldir/ListPersDetails.asp?PersId=0" TargetMode="External" Id="R147ed9cf84634283" /><Relationship Type="http://schemas.openxmlformats.org/officeDocument/2006/relationships/hyperlink" Target="http://www.3gpp.org/ftp/tsg_ran/WG4_Radio/TSGR4_60/docs/R4-114339.zip" TargetMode="External" Id="Rd22709814f03465f" /><Relationship Type="http://schemas.openxmlformats.org/officeDocument/2006/relationships/hyperlink" Target="http://webapp.etsi.org/teldir/ListPersDetails.asp?PersId=0" TargetMode="External" Id="R53e085fd595049f9" /><Relationship Type="http://schemas.openxmlformats.org/officeDocument/2006/relationships/hyperlink" Target="http://www.3gpp.org/ftp/tsg_ran/WG4_Radio/TSGR4_60/docs/R4-114340.zip" TargetMode="External" Id="R64d976263a4c40c3" /><Relationship Type="http://schemas.openxmlformats.org/officeDocument/2006/relationships/hyperlink" Target="http://webapp.etsi.org/teldir/ListPersDetails.asp?PersId=0" TargetMode="External" Id="R3b0768c32bb74e43" /><Relationship Type="http://schemas.openxmlformats.org/officeDocument/2006/relationships/hyperlink" Target="http://www.3gpp.org/ftp/tsg_ran/WG4_Radio/TSGR4_60/docs/R4-114341.zip" TargetMode="External" Id="R181df12ce7da4a2d" /><Relationship Type="http://schemas.openxmlformats.org/officeDocument/2006/relationships/hyperlink" Target="http://webapp.etsi.org/teldir/ListPersDetails.asp?PersId=0" TargetMode="External" Id="Re8b2d46335e64c7e" /><Relationship Type="http://schemas.openxmlformats.org/officeDocument/2006/relationships/hyperlink" Target="http://www.3gpp.org/ftp/tsg_ran/WG4_Radio/TSGR4_60/docs/R4-114342.zip" TargetMode="External" Id="Rfa4bc75b91574bce" /><Relationship Type="http://schemas.openxmlformats.org/officeDocument/2006/relationships/hyperlink" Target="http://webapp.etsi.org/teldir/ListPersDetails.asp?PersId=0" TargetMode="External" Id="Rf21fbbc9f7ba43fd" /><Relationship Type="http://schemas.openxmlformats.org/officeDocument/2006/relationships/hyperlink" Target="http://www.3gpp.org/ftp/tsg_ran/WG4_Radio/TSGR4_60/docs/R4-114343.zip" TargetMode="External" Id="R8b656a7e5d2b4a0a" /><Relationship Type="http://schemas.openxmlformats.org/officeDocument/2006/relationships/hyperlink" Target="http://webapp.etsi.org/teldir/ListPersDetails.asp?PersId=0" TargetMode="External" Id="R71218f97df784b3b" /><Relationship Type="http://schemas.openxmlformats.org/officeDocument/2006/relationships/hyperlink" Target="http://www.3gpp.org/ftp/tsg_ran/WG4_Radio/TSGR4_60/docs/R4-114344.zip" TargetMode="External" Id="R2413b4d82d6141ed" /><Relationship Type="http://schemas.openxmlformats.org/officeDocument/2006/relationships/hyperlink" Target="http://webapp.etsi.org/teldir/ListPersDetails.asp?PersId=0" TargetMode="External" Id="R451c6073dc7d4112" /><Relationship Type="http://schemas.openxmlformats.org/officeDocument/2006/relationships/hyperlink" Target="http://www.3gpp.org/ftp/tsg_ran/WG4_Radio/TSGR4_60/docs/R4-114345.zip" TargetMode="External" Id="R0886cb89c88845d7" /><Relationship Type="http://schemas.openxmlformats.org/officeDocument/2006/relationships/hyperlink" Target="http://webapp.etsi.org/teldir/ListPersDetails.asp?PersId=0" TargetMode="External" Id="R40ce5e6b5d344d03" /><Relationship Type="http://schemas.openxmlformats.org/officeDocument/2006/relationships/hyperlink" Target="http://www.3gpp.org/ftp/tsg_ran/WG4_Radio/TSGR4_60/docs/R4-114346.zip" TargetMode="External" Id="R26491daad146419d" /><Relationship Type="http://schemas.openxmlformats.org/officeDocument/2006/relationships/hyperlink" Target="http://webapp.etsi.org/teldir/ListPersDetails.asp?PersId=0" TargetMode="External" Id="Rca8ffd8b52e14da7" /><Relationship Type="http://schemas.openxmlformats.org/officeDocument/2006/relationships/hyperlink" Target="http://www.3gpp.org/ftp/tsg_ran/WG4_Radio/TSGR4_60/docs/R4-114347.zip" TargetMode="External" Id="R69286c764b3e4375" /><Relationship Type="http://schemas.openxmlformats.org/officeDocument/2006/relationships/hyperlink" Target="http://webapp.etsi.org/teldir/ListPersDetails.asp?PersId=0" TargetMode="External" Id="R66d25c49348d4426" /><Relationship Type="http://schemas.openxmlformats.org/officeDocument/2006/relationships/hyperlink" Target="http://www.3gpp.org/ftp/tsg_ran/WG4_Radio/TSGR4_60/docs/R4-114348.zip" TargetMode="External" Id="Rcf56a6a352224665" /><Relationship Type="http://schemas.openxmlformats.org/officeDocument/2006/relationships/hyperlink" Target="http://webapp.etsi.org/teldir/ListPersDetails.asp?PersId=0" TargetMode="External" Id="R5a2166562ead4370" /><Relationship Type="http://schemas.openxmlformats.org/officeDocument/2006/relationships/hyperlink" Target="http://www.3gpp.org/ftp/tsg_ran/WG4_Radio/TSGR4_60/docs/R4-114349.zip" TargetMode="External" Id="Rd34f6529b85c4882" /><Relationship Type="http://schemas.openxmlformats.org/officeDocument/2006/relationships/hyperlink" Target="http://webapp.etsi.org/teldir/ListPersDetails.asp?PersId=0" TargetMode="External" Id="Re7e77a3e34164897" /><Relationship Type="http://schemas.openxmlformats.org/officeDocument/2006/relationships/hyperlink" Target="http://www.3gpp.org/ftp/tsg_ran/WG4_Radio/TSGR4_60/docs/R4-114350.zip" TargetMode="External" Id="Rbe6c0326060443c7" /><Relationship Type="http://schemas.openxmlformats.org/officeDocument/2006/relationships/hyperlink" Target="http://webapp.etsi.org/teldir/ListPersDetails.asp?PersId=0" TargetMode="External" Id="Rd697ba4ed6024ca9" /><Relationship Type="http://schemas.openxmlformats.org/officeDocument/2006/relationships/hyperlink" Target="http://www.3gpp.org/ftp/tsg_ran/WG4_Radio/TSGR4_60/docs/R4-114351.zip" TargetMode="External" Id="R8518194295c64fd1" /><Relationship Type="http://schemas.openxmlformats.org/officeDocument/2006/relationships/hyperlink" Target="http://webapp.etsi.org/teldir/ListPersDetails.asp?PersId=0" TargetMode="External" Id="Rf26ccc7ae7ba4406" /><Relationship Type="http://schemas.openxmlformats.org/officeDocument/2006/relationships/hyperlink" Target="http://www.3gpp.org/ftp/tsg_ran/WG4_Radio/TSGR4_60/docs/R4-114352.zip" TargetMode="External" Id="Ra28fec8ec9284861" /><Relationship Type="http://schemas.openxmlformats.org/officeDocument/2006/relationships/hyperlink" Target="http://webapp.etsi.org/teldir/ListPersDetails.asp?PersId=0" TargetMode="External" Id="R73718ebd7e084585" /><Relationship Type="http://schemas.openxmlformats.org/officeDocument/2006/relationships/hyperlink" Target="http://www.3gpp.org/ftp/tsg_ran/WG4_Radio/TSGR4_60/docs/R4-114353.zip" TargetMode="External" Id="Rd315e3ce47864d10" /><Relationship Type="http://schemas.openxmlformats.org/officeDocument/2006/relationships/hyperlink" Target="http://webapp.etsi.org/teldir/ListPersDetails.asp?PersId=0" TargetMode="External" Id="R60af6053e32a46a3" /><Relationship Type="http://schemas.openxmlformats.org/officeDocument/2006/relationships/hyperlink" Target="http://www.3gpp.org/ftp/tsg_ran/WG4_Radio/TSGR4_60/docs/R4-114354.zip" TargetMode="External" Id="Rcf554a54855f434b" /><Relationship Type="http://schemas.openxmlformats.org/officeDocument/2006/relationships/hyperlink" Target="http://webapp.etsi.org/teldir/ListPersDetails.asp?PersId=0" TargetMode="External" Id="Rac5cfc9fffd54c06" /><Relationship Type="http://schemas.openxmlformats.org/officeDocument/2006/relationships/hyperlink" Target="http://webapp.etsi.org/teldir/ListPersDetails.asp?PersId=0" TargetMode="External" Id="R588c5d5787194544" /><Relationship Type="http://schemas.openxmlformats.org/officeDocument/2006/relationships/hyperlink" Target="http://www.3gpp.org/ftp/tsg_ran/WG4_Radio/TSGR4_60/docs/R4-114356.zip" TargetMode="External" Id="R4988cbb784234817" /><Relationship Type="http://schemas.openxmlformats.org/officeDocument/2006/relationships/hyperlink" Target="http://webapp.etsi.org/teldir/ListPersDetails.asp?PersId=0" TargetMode="External" Id="Raec8ab56605f4a61" /><Relationship Type="http://schemas.openxmlformats.org/officeDocument/2006/relationships/hyperlink" Target="http://www.3gpp.org/ftp/tsg_ran/WG4_Radio/TSGR4_60/docs/R4-114357.zip" TargetMode="External" Id="R8499bb43d9894933" /><Relationship Type="http://schemas.openxmlformats.org/officeDocument/2006/relationships/hyperlink" Target="http://webapp.etsi.org/teldir/ListPersDetails.asp?PersId=0" TargetMode="External" Id="Rc132d788823c4745" /><Relationship Type="http://schemas.openxmlformats.org/officeDocument/2006/relationships/hyperlink" Target="http://www.3gpp.org/ftp/tsg_ran/WG4_Radio/TSGR4_60/docs/R4-114358.zip" TargetMode="External" Id="R4180943ad83344f5" /><Relationship Type="http://schemas.openxmlformats.org/officeDocument/2006/relationships/hyperlink" Target="http://webapp.etsi.org/teldir/ListPersDetails.asp?PersId=0" TargetMode="External" Id="Re73203fa551340f3" /><Relationship Type="http://schemas.openxmlformats.org/officeDocument/2006/relationships/hyperlink" Target="http://webapp.etsi.org/teldir/ListPersDetails.asp?PersId=0" TargetMode="External" Id="Rc74e3511181f4d32" /><Relationship Type="http://schemas.openxmlformats.org/officeDocument/2006/relationships/hyperlink" Target="http://www.3gpp.org/ftp/tsg_ran/WG4_Radio/TSGR4_60/docs/R4-114360.zip" TargetMode="External" Id="R2f68e79817584c4d" /><Relationship Type="http://schemas.openxmlformats.org/officeDocument/2006/relationships/hyperlink" Target="http://webapp.etsi.org/teldir/ListPersDetails.asp?PersId=0" TargetMode="External" Id="Rb1b78c8af18d4ba3" /><Relationship Type="http://schemas.openxmlformats.org/officeDocument/2006/relationships/hyperlink" Target="http://www.3gpp.org/ftp/tsg_ran/WG4_Radio/TSGR4_60/docs/R4-114361.zip" TargetMode="External" Id="Rfde32cedc5964774" /><Relationship Type="http://schemas.openxmlformats.org/officeDocument/2006/relationships/hyperlink" Target="http://webapp.etsi.org/teldir/ListPersDetails.asp?PersId=0" TargetMode="External" Id="R71a6cd901dbb47ce" /><Relationship Type="http://schemas.openxmlformats.org/officeDocument/2006/relationships/hyperlink" Target="http://www.3gpp.org/ftp/tsg_ran/WG4_Radio/TSGR4_60/docs/R4-114362.zip" TargetMode="External" Id="R65ebbb02e0754842" /><Relationship Type="http://schemas.openxmlformats.org/officeDocument/2006/relationships/hyperlink" Target="http://webapp.etsi.org/teldir/ListPersDetails.asp?PersId=0" TargetMode="External" Id="Rcb325e5eb62e45c8" /><Relationship Type="http://schemas.openxmlformats.org/officeDocument/2006/relationships/hyperlink" Target="http://www.3gpp.org/ftp/tsg_ran/WG4_Radio/TSGR4_60/docs/R4-114363.zip" TargetMode="External" Id="R5c290ce1994e46a2" /><Relationship Type="http://schemas.openxmlformats.org/officeDocument/2006/relationships/hyperlink" Target="http://webapp.etsi.org/teldir/ListPersDetails.asp?PersId=0" TargetMode="External" Id="R02ca547d77374761" /><Relationship Type="http://schemas.openxmlformats.org/officeDocument/2006/relationships/hyperlink" Target="http://www.3gpp.org/ftp/tsg_ran/WG4_Radio/TSGR4_60/docs/R4-114364.zip" TargetMode="External" Id="R9446f53d4393468b" /><Relationship Type="http://schemas.openxmlformats.org/officeDocument/2006/relationships/hyperlink" Target="http://webapp.etsi.org/teldir/ListPersDetails.asp?PersId=0" TargetMode="External" Id="R1b2945d38735419e" /><Relationship Type="http://schemas.openxmlformats.org/officeDocument/2006/relationships/hyperlink" Target="http://www.3gpp.org/ftp/tsg_ran/WG4_Radio/TSGR4_60/docs/R4-114365.zip" TargetMode="External" Id="Rb80bc800b13d4e97" /><Relationship Type="http://schemas.openxmlformats.org/officeDocument/2006/relationships/hyperlink" Target="http://webapp.etsi.org/teldir/ListPersDetails.asp?PersId=0" TargetMode="External" Id="R2981d138c06b4353" /><Relationship Type="http://schemas.openxmlformats.org/officeDocument/2006/relationships/hyperlink" Target="http://www.3gpp.org/ftp/tsg_ran/WG4_Radio/TSGR4_60/docs/R4-114366.zip" TargetMode="External" Id="Rff41747a853c429c" /><Relationship Type="http://schemas.openxmlformats.org/officeDocument/2006/relationships/hyperlink" Target="http://webapp.etsi.org/teldir/ListPersDetails.asp?PersId=0" TargetMode="External" Id="R5241e6b6fc754c39" /><Relationship Type="http://schemas.openxmlformats.org/officeDocument/2006/relationships/hyperlink" Target="http://www.3gpp.org/ftp/tsg_ran/WG4_Radio/TSGR4_60/docs/R4-114367.zip" TargetMode="External" Id="R04d26f742bcc4eea" /><Relationship Type="http://schemas.openxmlformats.org/officeDocument/2006/relationships/hyperlink" Target="http://webapp.etsi.org/teldir/ListPersDetails.asp?PersId=0" TargetMode="External" Id="R5cf7773e0bdc4094" /><Relationship Type="http://schemas.openxmlformats.org/officeDocument/2006/relationships/hyperlink" Target="http://www.3gpp.org/ftp/tsg_ran/WG4_Radio/TSGR4_60/docs/R4-114368.zip" TargetMode="External" Id="R5b8a117f033040d7" /><Relationship Type="http://schemas.openxmlformats.org/officeDocument/2006/relationships/hyperlink" Target="http://webapp.etsi.org/teldir/ListPersDetails.asp?PersId=0" TargetMode="External" Id="Rd459b3e9f89f4033" /><Relationship Type="http://schemas.openxmlformats.org/officeDocument/2006/relationships/hyperlink" Target="http://www.3gpp.org/ftp/tsg_ran/WG4_Radio/TSGR4_60/docs/R4-114369.zip" TargetMode="External" Id="Rcc32965bcc5f4b99" /><Relationship Type="http://schemas.openxmlformats.org/officeDocument/2006/relationships/hyperlink" Target="http://webapp.etsi.org/teldir/ListPersDetails.asp?PersId=0" TargetMode="External" Id="R645013bd81f941f2" /><Relationship Type="http://schemas.openxmlformats.org/officeDocument/2006/relationships/hyperlink" Target="http://www.3gpp.org/ftp/tsg_ran/WG4_Radio/TSGR4_60/docs/R4-114370.zip" TargetMode="External" Id="R78b65d96cce94d2e" /><Relationship Type="http://schemas.openxmlformats.org/officeDocument/2006/relationships/hyperlink" Target="http://webapp.etsi.org/teldir/ListPersDetails.asp?PersId=0" TargetMode="External" Id="R2370e7d9b4d24026" /><Relationship Type="http://schemas.openxmlformats.org/officeDocument/2006/relationships/hyperlink" Target="http://www.3gpp.org/ftp/tsg_ran/WG4_Radio/TSGR4_60/docs/R4-114371.zip" TargetMode="External" Id="R264e373fbca54415" /><Relationship Type="http://schemas.openxmlformats.org/officeDocument/2006/relationships/hyperlink" Target="http://webapp.etsi.org/teldir/ListPersDetails.asp?PersId=0" TargetMode="External" Id="R75f206db6237499c" /><Relationship Type="http://schemas.openxmlformats.org/officeDocument/2006/relationships/hyperlink" Target="http://www.3gpp.org/ftp/tsg_ran/WG4_Radio/TSGR4_60/docs/R4-114372.zip" TargetMode="External" Id="R8e6af94901b74c26" /><Relationship Type="http://schemas.openxmlformats.org/officeDocument/2006/relationships/hyperlink" Target="http://webapp.etsi.org/teldir/ListPersDetails.asp?PersId=0" TargetMode="External" Id="Rcf2fdf3e9c714579" /><Relationship Type="http://schemas.openxmlformats.org/officeDocument/2006/relationships/hyperlink" Target="http://www.3gpp.org/ftp/tsg_ran/WG4_Radio/TSGR4_60/docs/R4-114373.zip" TargetMode="External" Id="R10e63f637d2a44f7" /><Relationship Type="http://schemas.openxmlformats.org/officeDocument/2006/relationships/hyperlink" Target="http://webapp.etsi.org/teldir/ListPersDetails.asp?PersId=0" TargetMode="External" Id="R799080d59faa4bce" /><Relationship Type="http://schemas.openxmlformats.org/officeDocument/2006/relationships/hyperlink" Target="http://www.3gpp.org/ftp/tsg_ran/WG4_Radio/TSGR4_60/docs/R4-114374.zip" TargetMode="External" Id="R65899de1f37d4c8e" /><Relationship Type="http://schemas.openxmlformats.org/officeDocument/2006/relationships/hyperlink" Target="http://webapp.etsi.org/teldir/ListPersDetails.asp?PersId=0" TargetMode="External" Id="R697df044c8f64be8" /><Relationship Type="http://schemas.openxmlformats.org/officeDocument/2006/relationships/hyperlink" Target="http://www.3gpp.org/ftp/tsg_ran/WG4_Radio/TSGR4_60/docs/R4-114375.zip" TargetMode="External" Id="Re36e80564e4244ff" /><Relationship Type="http://schemas.openxmlformats.org/officeDocument/2006/relationships/hyperlink" Target="http://webapp.etsi.org/teldir/ListPersDetails.asp?PersId=0" TargetMode="External" Id="Re8e223be1c904a62" /><Relationship Type="http://schemas.openxmlformats.org/officeDocument/2006/relationships/hyperlink" Target="http://www.3gpp.org/ftp/tsg_ran/WG4_Radio/TSGR4_60/docs/R4-114376.zip" TargetMode="External" Id="Rfcf0d487ad774f82" /><Relationship Type="http://schemas.openxmlformats.org/officeDocument/2006/relationships/hyperlink" Target="http://webapp.etsi.org/teldir/ListPersDetails.asp?PersId=0" TargetMode="External" Id="R824ff139cac94f93" /><Relationship Type="http://schemas.openxmlformats.org/officeDocument/2006/relationships/hyperlink" Target="http://www.3gpp.org/ftp/tsg_ran/WG4_Radio/TSGR4_60/docs/R4-114377.zip" TargetMode="External" Id="R2adaa33979bb4110" /><Relationship Type="http://schemas.openxmlformats.org/officeDocument/2006/relationships/hyperlink" Target="http://webapp.etsi.org/teldir/ListPersDetails.asp?PersId=0" TargetMode="External" Id="R94a2866961b4424c" /><Relationship Type="http://schemas.openxmlformats.org/officeDocument/2006/relationships/hyperlink" Target="http://webapp.etsi.org/teldir/ListPersDetails.asp?PersId=0" TargetMode="External" Id="R21f8420fbe7b4311" /><Relationship Type="http://schemas.openxmlformats.org/officeDocument/2006/relationships/hyperlink" Target="http://www.3gpp.org/ftp/tsg_ran/WG4_Radio/TSGR4_60/docs/R4-114379.zip" TargetMode="External" Id="R8613dfddbfa94d82" /><Relationship Type="http://schemas.openxmlformats.org/officeDocument/2006/relationships/hyperlink" Target="http://webapp.etsi.org/teldir/ListPersDetails.asp?PersId=0" TargetMode="External" Id="Rf973f38bb8424f25" /><Relationship Type="http://schemas.openxmlformats.org/officeDocument/2006/relationships/hyperlink" Target="http://www.3gpp.org/ftp/tsg_ran/WG4_Radio/TSGR4_60/docs/R4-114380.zip" TargetMode="External" Id="Rac27de235a3f4010" /><Relationship Type="http://schemas.openxmlformats.org/officeDocument/2006/relationships/hyperlink" Target="http://webapp.etsi.org/teldir/ListPersDetails.asp?PersId=0" TargetMode="External" Id="R96a4140be65f47c4" /><Relationship Type="http://schemas.openxmlformats.org/officeDocument/2006/relationships/hyperlink" Target="http://www.3gpp.org/ftp/tsg_ran/WG4_Radio/TSGR4_60/docs/R4-114381.zip" TargetMode="External" Id="R2c63c12e6ec74b41" /><Relationship Type="http://schemas.openxmlformats.org/officeDocument/2006/relationships/hyperlink" Target="http://webapp.etsi.org/teldir/ListPersDetails.asp?PersId=0" TargetMode="External" Id="R0125d3b106f84e4f" /><Relationship Type="http://schemas.openxmlformats.org/officeDocument/2006/relationships/hyperlink" Target="http://www.3gpp.org/ftp/tsg_ran/WG4_Radio/TSGR4_60/docs/R4-114382.zip" TargetMode="External" Id="R27f356e4653141ae" /><Relationship Type="http://schemas.openxmlformats.org/officeDocument/2006/relationships/hyperlink" Target="http://webapp.etsi.org/teldir/ListPersDetails.asp?PersId=0" TargetMode="External" Id="R4e2a16267bda4b2c" /><Relationship Type="http://schemas.openxmlformats.org/officeDocument/2006/relationships/hyperlink" Target="http://www.3gpp.org/ftp/tsg_ran/WG4_Radio/TSGR4_60/docs/R4-114383.zip" TargetMode="External" Id="Rb1036e474bef4048" /><Relationship Type="http://schemas.openxmlformats.org/officeDocument/2006/relationships/hyperlink" Target="http://webapp.etsi.org/teldir/ListPersDetails.asp?PersId=0" TargetMode="External" Id="Rf9bbfd3f18974ca2" /><Relationship Type="http://schemas.openxmlformats.org/officeDocument/2006/relationships/hyperlink" Target="http://www.3gpp.org/ftp/tsg_ran/WG4_Radio/TSGR4_60/docs/R4-114384.zip" TargetMode="External" Id="R1fee1ea465c74512" /><Relationship Type="http://schemas.openxmlformats.org/officeDocument/2006/relationships/hyperlink" Target="http://webapp.etsi.org/teldir/ListPersDetails.asp?PersId=0" TargetMode="External" Id="R3251b77e1f304537" /><Relationship Type="http://schemas.openxmlformats.org/officeDocument/2006/relationships/hyperlink" Target="http://www.3gpp.org/ftp/tsg_ran/WG4_Radio/TSGR4_60/docs/R4-114385.zip" TargetMode="External" Id="R038656432dcb4086" /><Relationship Type="http://schemas.openxmlformats.org/officeDocument/2006/relationships/hyperlink" Target="http://webapp.etsi.org/teldir/ListPersDetails.asp?PersId=0" TargetMode="External" Id="Rd1a403142fd3497f" /><Relationship Type="http://schemas.openxmlformats.org/officeDocument/2006/relationships/hyperlink" Target="http://www.3gpp.org/ftp/tsg_ran/WG4_Radio/TSGR4_60/docs/R4-114386.zip" TargetMode="External" Id="R930d8ecd46cd4f63" /><Relationship Type="http://schemas.openxmlformats.org/officeDocument/2006/relationships/hyperlink" Target="http://webapp.etsi.org/teldir/ListPersDetails.asp?PersId=0" TargetMode="External" Id="R8fc7865ae7334f4e" /><Relationship Type="http://schemas.openxmlformats.org/officeDocument/2006/relationships/hyperlink" Target="http://www.3gpp.org/ftp/tsg_ran/WG4_Radio/TSGR4_60/docs/R4-114387.zip" TargetMode="External" Id="R1832c1e26a0e46bb" /><Relationship Type="http://schemas.openxmlformats.org/officeDocument/2006/relationships/hyperlink" Target="http://webapp.etsi.org/teldir/ListPersDetails.asp?PersId=0" TargetMode="External" Id="R1bab5cd25a774411" /><Relationship Type="http://schemas.openxmlformats.org/officeDocument/2006/relationships/hyperlink" Target="http://www.3gpp.org/ftp/tsg_ran/WG4_Radio/TSGR4_60/docs/R4-114388.zip" TargetMode="External" Id="R712505cebb574d96" /><Relationship Type="http://schemas.openxmlformats.org/officeDocument/2006/relationships/hyperlink" Target="http://webapp.etsi.org/teldir/ListPersDetails.asp?PersId=0" TargetMode="External" Id="Ra0e65d7b1d4343ae" /><Relationship Type="http://schemas.openxmlformats.org/officeDocument/2006/relationships/hyperlink" Target="http://www.3gpp.org/ftp/tsg_ran/WG4_Radio/TSGR4_60/docs/R4-114389.zip" TargetMode="External" Id="Rf0ea9c84fa294805" /><Relationship Type="http://schemas.openxmlformats.org/officeDocument/2006/relationships/hyperlink" Target="http://webapp.etsi.org/teldir/ListPersDetails.asp?PersId=0" TargetMode="External" Id="Rb27d1359126d410f" /><Relationship Type="http://schemas.openxmlformats.org/officeDocument/2006/relationships/hyperlink" Target="http://www.3gpp.org/ftp/tsg_ran/WG4_Radio/TSGR4_60/docs/R4-114390.zip" TargetMode="External" Id="Rb0e37124b5a24fd5" /><Relationship Type="http://schemas.openxmlformats.org/officeDocument/2006/relationships/hyperlink" Target="http://webapp.etsi.org/teldir/ListPersDetails.asp?PersId=0" TargetMode="External" Id="R465744ef06834c97" /><Relationship Type="http://schemas.openxmlformats.org/officeDocument/2006/relationships/hyperlink" Target="http://www.3gpp.org/ftp/tsg_ran/WG4_Radio/TSGR4_60/docs/R4-114391.zip" TargetMode="External" Id="R24637ea612394a78" /><Relationship Type="http://schemas.openxmlformats.org/officeDocument/2006/relationships/hyperlink" Target="http://webapp.etsi.org/teldir/ListPersDetails.asp?PersId=0" TargetMode="External" Id="R5f982f79c7e14277" /><Relationship Type="http://schemas.openxmlformats.org/officeDocument/2006/relationships/hyperlink" Target="http://www.3gpp.org/ftp/tsg_ran/WG4_Radio/TSGR4_60/docs/R4-114392.zip" TargetMode="External" Id="Ra48ec3faf2f0448e" /><Relationship Type="http://schemas.openxmlformats.org/officeDocument/2006/relationships/hyperlink" Target="http://webapp.etsi.org/teldir/ListPersDetails.asp?PersId=0" TargetMode="External" Id="R158e18446d6a461b" /><Relationship Type="http://schemas.openxmlformats.org/officeDocument/2006/relationships/hyperlink" Target="http://www.3gpp.org/ftp/tsg_ran/WG4_Radio/TSGR4_60/docs/R4-114393.zip" TargetMode="External" Id="Rdad8d9cfacca4a30" /><Relationship Type="http://schemas.openxmlformats.org/officeDocument/2006/relationships/hyperlink" Target="http://webapp.etsi.org/teldir/ListPersDetails.asp?PersId=0" TargetMode="External" Id="R878fa68247204cf5" /><Relationship Type="http://schemas.openxmlformats.org/officeDocument/2006/relationships/hyperlink" Target="http://www.3gpp.org/ftp/tsg_ran/WG4_Radio/TSGR4_60/docs/R4-114394.zip" TargetMode="External" Id="R0d16edfb9c354768" /><Relationship Type="http://schemas.openxmlformats.org/officeDocument/2006/relationships/hyperlink" Target="http://webapp.etsi.org/teldir/ListPersDetails.asp?PersId=0" TargetMode="External" Id="Re1a76cdb15fd4e8b" /><Relationship Type="http://schemas.openxmlformats.org/officeDocument/2006/relationships/hyperlink" Target="http://www.3gpp.org/ftp/tsg_ran/WG4_Radio/TSGR4_60/docs/R4-114395.zip" TargetMode="External" Id="Rdc404501f763402f" /><Relationship Type="http://schemas.openxmlformats.org/officeDocument/2006/relationships/hyperlink" Target="http://webapp.etsi.org/teldir/ListPersDetails.asp?PersId=0" TargetMode="External" Id="Ra1850a47f3af40e1" /><Relationship Type="http://schemas.openxmlformats.org/officeDocument/2006/relationships/hyperlink" Target="http://webapp.etsi.org/teldir/ListPersDetails.asp?PersId=0" TargetMode="External" Id="R19ccd30ea56d4bcd" /><Relationship Type="http://schemas.openxmlformats.org/officeDocument/2006/relationships/hyperlink" Target="http://www.3gpp.org/ftp/tsg_ran/WG4_Radio/TSGR4_60/docs/R4-114397.zip" TargetMode="External" Id="R9f9870cdeef14318" /><Relationship Type="http://schemas.openxmlformats.org/officeDocument/2006/relationships/hyperlink" Target="http://webapp.etsi.org/teldir/ListPersDetails.asp?PersId=0" TargetMode="External" Id="Rde53566d9ada41f3" /><Relationship Type="http://schemas.openxmlformats.org/officeDocument/2006/relationships/hyperlink" Target="http://www.3gpp.org/ftp/tsg_ran/WG4_Radio/TSGR4_60/docs/R4-114398.zip" TargetMode="External" Id="R0dfe295b91d84d24" /><Relationship Type="http://schemas.openxmlformats.org/officeDocument/2006/relationships/hyperlink" Target="http://webapp.etsi.org/teldir/ListPersDetails.asp?PersId=0" TargetMode="External" Id="Racc94fb7aeb3464f" /><Relationship Type="http://schemas.openxmlformats.org/officeDocument/2006/relationships/hyperlink" Target="http://www.3gpp.org/ftp/tsg_ran/WG4_Radio/TSGR4_60/docs/R4-114399.zip" TargetMode="External" Id="Rc49f5d5999aa4af9" /><Relationship Type="http://schemas.openxmlformats.org/officeDocument/2006/relationships/hyperlink" Target="http://webapp.etsi.org/teldir/ListPersDetails.asp?PersId=0" TargetMode="External" Id="R58a8cd5a0c9d4941" /><Relationship Type="http://schemas.openxmlformats.org/officeDocument/2006/relationships/hyperlink" Target="http://www.3gpp.org/ftp/tsg_ran/WG4_Radio/TSGR4_60/docs/R4-114400.zip" TargetMode="External" Id="R6b7d1e680c864e41" /><Relationship Type="http://schemas.openxmlformats.org/officeDocument/2006/relationships/hyperlink" Target="http://webapp.etsi.org/teldir/ListPersDetails.asp?PersId=0" TargetMode="External" Id="R9bf0ae95b9f34208" /><Relationship Type="http://schemas.openxmlformats.org/officeDocument/2006/relationships/hyperlink" Target="http://www.3gpp.org/ftp/tsg_ran/WG4_Radio/TSGR4_60/docs/R4-114401.zip" TargetMode="External" Id="R425c373c476e406a" /><Relationship Type="http://schemas.openxmlformats.org/officeDocument/2006/relationships/hyperlink" Target="http://webapp.etsi.org/teldir/ListPersDetails.asp?PersId=0" TargetMode="External" Id="R9de1fd4b21ef44df" /><Relationship Type="http://schemas.openxmlformats.org/officeDocument/2006/relationships/hyperlink" Target="http://webapp.etsi.org/teldir/ListPersDetails.asp?PersId=0" TargetMode="External" Id="Ra40ed823d74145ee" /><Relationship Type="http://schemas.openxmlformats.org/officeDocument/2006/relationships/hyperlink" Target="http://www.3gpp.org/ftp/tsg_ran/WG4_Radio/TSGR4_60/docs/R4-114403.zip" TargetMode="External" Id="R5076255128624a8a" /><Relationship Type="http://schemas.openxmlformats.org/officeDocument/2006/relationships/hyperlink" Target="http://webapp.etsi.org/teldir/ListPersDetails.asp?PersId=0" TargetMode="External" Id="R2b0d9481fecf4dae" /><Relationship Type="http://schemas.openxmlformats.org/officeDocument/2006/relationships/hyperlink" Target="http://www.3gpp.org/ftp/tsg_ran/WG4_Radio/TSGR4_60/docs/R4-114404.zip" TargetMode="External" Id="Ra9db223a7c304607" /><Relationship Type="http://schemas.openxmlformats.org/officeDocument/2006/relationships/hyperlink" Target="http://webapp.etsi.org/teldir/ListPersDetails.asp?PersId=0" TargetMode="External" Id="R07a11201050d445c" /><Relationship Type="http://schemas.openxmlformats.org/officeDocument/2006/relationships/hyperlink" Target="http://www.3gpp.org/ftp/tsg_ran/WG4_Radio/TSGR4_60/docs/R4-114405.zip" TargetMode="External" Id="Rdccdb48932a14d57" /><Relationship Type="http://schemas.openxmlformats.org/officeDocument/2006/relationships/hyperlink" Target="http://webapp.etsi.org/teldir/ListPersDetails.asp?PersId=0" TargetMode="External" Id="Rac58e03499fe4833" /><Relationship Type="http://schemas.openxmlformats.org/officeDocument/2006/relationships/hyperlink" Target="http://www.3gpp.org/ftp/tsg_ran/WG4_Radio/TSGR4_60/docs/R4-114406.zip" TargetMode="External" Id="Rb6411a596f5c4037" /><Relationship Type="http://schemas.openxmlformats.org/officeDocument/2006/relationships/hyperlink" Target="http://webapp.etsi.org/teldir/ListPersDetails.asp?PersId=0" TargetMode="External" Id="R0c6a172a02904152" /><Relationship Type="http://schemas.openxmlformats.org/officeDocument/2006/relationships/hyperlink" Target="http://www.3gpp.org/ftp/tsg_ran/WG4_Radio/TSGR4_60/docs/R4-114407.zip" TargetMode="External" Id="Rd1a8041a796b4f82" /><Relationship Type="http://schemas.openxmlformats.org/officeDocument/2006/relationships/hyperlink" Target="http://webapp.etsi.org/teldir/ListPersDetails.asp?PersId=0" TargetMode="External" Id="R5d11c459a6b24f7c" /><Relationship Type="http://schemas.openxmlformats.org/officeDocument/2006/relationships/hyperlink" Target="http://www.3gpp.org/ftp/tsg_ran/WG4_Radio/TSGR4_60/docs/R4-114408.zip" TargetMode="External" Id="R0c3c016d1c404e7a" /><Relationship Type="http://schemas.openxmlformats.org/officeDocument/2006/relationships/hyperlink" Target="http://webapp.etsi.org/teldir/ListPersDetails.asp?PersId=0" TargetMode="External" Id="Rcece5fa1f74e471e" /><Relationship Type="http://schemas.openxmlformats.org/officeDocument/2006/relationships/hyperlink" Target="http://www.3gpp.org/ftp/tsg_ran/WG4_Radio/TSGR4_60/docs/R4-114409.zip" TargetMode="External" Id="R9aec1626cee044b9" /><Relationship Type="http://schemas.openxmlformats.org/officeDocument/2006/relationships/hyperlink" Target="http://webapp.etsi.org/teldir/ListPersDetails.asp?PersId=0" TargetMode="External" Id="R619158faeb304613" /><Relationship Type="http://schemas.openxmlformats.org/officeDocument/2006/relationships/hyperlink" Target="http://www.3gpp.org/ftp/tsg_ran/WG4_Radio/TSGR4_60/docs/R4-114410.zip" TargetMode="External" Id="R9bfcb7e796914caa" /><Relationship Type="http://schemas.openxmlformats.org/officeDocument/2006/relationships/hyperlink" Target="http://webapp.etsi.org/teldir/ListPersDetails.asp?PersId=0" TargetMode="External" Id="Rc2f25d66a9214250" /><Relationship Type="http://schemas.openxmlformats.org/officeDocument/2006/relationships/hyperlink" Target="http://www.3gpp.org/ftp/tsg_ran/WG4_Radio/TSGR4_60/docs/R4-114411.zip" TargetMode="External" Id="Reb161e193db54772" /><Relationship Type="http://schemas.openxmlformats.org/officeDocument/2006/relationships/hyperlink" Target="http://webapp.etsi.org/teldir/ListPersDetails.asp?PersId=0" TargetMode="External" Id="Rbbae87d9ffeb4f87" /><Relationship Type="http://schemas.openxmlformats.org/officeDocument/2006/relationships/hyperlink" Target="http://www.3gpp.org/ftp/tsg_ran/WG4_Radio/TSGR4_60/docs/R4-114412.zip" TargetMode="External" Id="Re3eb3841ad774a80" /><Relationship Type="http://schemas.openxmlformats.org/officeDocument/2006/relationships/hyperlink" Target="http://webapp.etsi.org/teldir/ListPersDetails.asp?PersId=0" TargetMode="External" Id="R482067bcae86418a" /><Relationship Type="http://schemas.openxmlformats.org/officeDocument/2006/relationships/hyperlink" Target="http://www.3gpp.org/ftp/tsg_ran/WG4_Radio/TSGR4_60/docs/R4-114413.zip" TargetMode="External" Id="Re862578f91c44c25" /><Relationship Type="http://schemas.openxmlformats.org/officeDocument/2006/relationships/hyperlink" Target="http://webapp.etsi.org/teldir/ListPersDetails.asp?PersId=0" TargetMode="External" Id="Radc7b0b0eed34feb" /><Relationship Type="http://schemas.openxmlformats.org/officeDocument/2006/relationships/hyperlink" Target="http://www.3gpp.org/ftp/tsg_ran/WG4_Radio/TSGR4_60/docs/R4-114414.zip" TargetMode="External" Id="Rade309277d7e420d" /><Relationship Type="http://schemas.openxmlformats.org/officeDocument/2006/relationships/hyperlink" Target="http://webapp.etsi.org/teldir/ListPersDetails.asp?PersId=0" TargetMode="External" Id="Rf54f3455eb4b41d3" /><Relationship Type="http://schemas.openxmlformats.org/officeDocument/2006/relationships/hyperlink" Target="http://www.3gpp.org/ftp/tsg_ran/WG4_Radio/TSGR4_60/docs/R4-114415.zip" TargetMode="External" Id="Re9f9c8e4607a4f3f" /><Relationship Type="http://schemas.openxmlformats.org/officeDocument/2006/relationships/hyperlink" Target="http://webapp.etsi.org/teldir/ListPersDetails.asp?PersId=0" TargetMode="External" Id="R5931f146161a4232" /><Relationship Type="http://schemas.openxmlformats.org/officeDocument/2006/relationships/hyperlink" Target="http://www.3gpp.org/ftp/tsg_ran/WG4_Radio/TSGR4_60/docs/R4-114416.zip" TargetMode="External" Id="R34a0b0911be74d75" /><Relationship Type="http://schemas.openxmlformats.org/officeDocument/2006/relationships/hyperlink" Target="http://webapp.etsi.org/teldir/ListPersDetails.asp?PersId=0" TargetMode="External" Id="Rced4c014b9904850" /><Relationship Type="http://schemas.openxmlformats.org/officeDocument/2006/relationships/hyperlink" Target="http://www.3gpp.org/ftp/tsg_ran/WG4_Radio/TSGR4_60/docs/R4-114417.zip" TargetMode="External" Id="R1c3695e9eece4f8b" /><Relationship Type="http://schemas.openxmlformats.org/officeDocument/2006/relationships/hyperlink" Target="http://webapp.etsi.org/teldir/ListPersDetails.asp?PersId=0" TargetMode="External" Id="R2d13617357cb4672" /><Relationship Type="http://schemas.openxmlformats.org/officeDocument/2006/relationships/hyperlink" Target="http://www.3gpp.org/ftp/tsg_ran/WG4_Radio/TSGR4_60/docs/R4-114418.zip" TargetMode="External" Id="R529c9f0fc6d544ff" /><Relationship Type="http://schemas.openxmlformats.org/officeDocument/2006/relationships/hyperlink" Target="http://webapp.etsi.org/teldir/ListPersDetails.asp?PersId=0" TargetMode="External" Id="R3b635d45520b453a" /><Relationship Type="http://schemas.openxmlformats.org/officeDocument/2006/relationships/hyperlink" Target="http://www.3gpp.org/ftp/tsg_ran/WG4_Radio/TSGR4_60/docs/R4-114419.zip" TargetMode="External" Id="R5fbdb90c9aac44ed" /><Relationship Type="http://schemas.openxmlformats.org/officeDocument/2006/relationships/hyperlink" Target="http://webapp.etsi.org/teldir/ListPersDetails.asp?PersId=0" TargetMode="External" Id="R7c6eadf59d444670" /><Relationship Type="http://schemas.openxmlformats.org/officeDocument/2006/relationships/hyperlink" Target="http://www.3gpp.org/ftp/tsg_ran/WG4_Radio/TSGR4_60/docs/R4-114420.zip" TargetMode="External" Id="R88be1e9dae364176" /><Relationship Type="http://schemas.openxmlformats.org/officeDocument/2006/relationships/hyperlink" Target="http://webapp.etsi.org/teldir/ListPersDetails.asp?PersId=0" TargetMode="External" Id="Rc54cc3d64cb44ba1" /><Relationship Type="http://schemas.openxmlformats.org/officeDocument/2006/relationships/hyperlink" Target="http://www.3gpp.org/ftp/tsg_ran/WG4_Radio/TSGR4_60/docs/R4-114421.zip" TargetMode="External" Id="Rd142931954204e18" /><Relationship Type="http://schemas.openxmlformats.org/officeDocument/2006/relationships/hyperlink" Target="http://webapp.etsi.org/teldir/ListPersDetails.asp?PersId=0" TargetMode="External" Id="Rc7e9e9f2e68642c4" /><Relationship Type="http://schemas.openxmlformats.org/officeDocument/2006/relationships/hyperlink" Target="http://www.3gpp.org/ftp/tsg_ran/WG4_Radio/TSGR4_60/docs/R4-114422.zip" TargetMode="External" Id="Rdf752ca803204b2e" /><Relationship Type="http://schemas.openxmlformats.org/officeDocument/2006/relationships/hyperlink" Target="http://webapp.etsi.org/teldir/ListPersDetails.asp?PersId=0" TargetMode="External" Id="R429d7425dba64afe" /><Relationship Type="http://schemas.openxmlformats.org/officeDocument/2006/relationships/hyperlink" Target="http://www.3gpp.org/ftp/tsg_ran/WG4_Radio/TSGR4_60/docs/R4-114423.zip" TargetMode="External" Id="R1953df9adbc34005" /><Relationship Type="http://schemas.openxmlformats.org/officeDocument/2006/relationships/hyperlink" Target="http://webapp.etsi.org/teldir/ListPersDetails.asp?PersId=0" TargetMode="External" Id="Rca9f2a034ad840cc" /><Relationship Type="http://schemas.openxmlformats.org/officeDocument/2006/relationships/hyperlink" Target="http://www.3gpp.org/ftp/tsg_ran/WG4_Radio/TSGR4_60/docs/R4-114424.zip" TargetMode="External" Id="R2f22a7717d98475b" /><Relationship Type="http://schemas.openxmlformats.org/officeDocument/2006/relationships/hyperlink" Target="http://webapp.etsi.org/teldir/ListPersDetails.asp?PersId=0" TargetMode="External" Id="R2123c4906c0e4f33" /><Relationship Type="http://schemas.openxmlformats.org/officeDocument/2006/relationships/hyperlink" Target="http://www.3gpp.org/ftp/tsg_ran/WG4_Radio/TSGR4_60/docs/R4-114425.zip" TargetMode="External" Id="Ra1747ddcde2e4a99" /><Relationship Type="http://schemas.openxmlformats.org/officeDocument/2006/relationships/hyperlink" Target="http://webapp.etsi.org/teldir/ListPersDetails.asp?PersId=0" TargetMode="External" Id="R561a84d4fa134ca9" /><Relationship Type="http://schemas.openxmlformats.org/officeDocument/2006/relationships/hyperlink" Target="http://www.3gpp.org/ftp/tsg_ran/WG4_Radio/TSGR4_60/docs/R4-114426.zip" TargetMode="External" Id="R1006e275abbb4d9d" /><Relationship Type="http://schemas.openxmlformats.org/officeDocument/2006/relationships/hyperlink" Target="http://webapp.etsi.org/teldir/ListPersDetails.asp?PersId=0" TargetMode="External" Id="Rbd0baee318664ea5" /><Relationship Type="http://schemas.openxmlformats.org/officeDocument/2006/relationships/hyperlink" Target="http://www.3gpp.org/ftp/tsg_ran/WG4_Radio/TSGR4_60/docs/R4-114427.zip" TargetMode="External" Id="R430a73f281ee4ec0" /><Relationship Type="http://schemas.openxmlformats.org/officeDocument/2006/relationships/hyperlink" Target="http://webapp.etsi.org/teldir/ListPersDetails.asp?PersId=0" TargetMode="External" Id="R5feed392ee4f4ca7" /><Relationship Type="http://schemas.openxmlformats.org/officeDocument/2006/relationships/hyperlink" Target="http://www.3gpp.org/ftp/tsg_ran/WG4_Radio/TSGR4_60/docs/R4-114428.zip" TargetMode="External" Id="R96478212bb2b41d0" /><Relationship Type="http://schemas.openxmlformats.org/officeDocument/2006/relationships/hyperlink" Target="http://webapp.etsi.org/teldir/ListPersDetails.asp?PersId=0" TargetMode="External" Id="R4a8af7e6735240ac" /><Relationship Type="http://schemas.openxmlformats.org/officeDocument/2006/relationships/hyperlink" Target="http://www.3gpp.org/ftp/tsg_ran/WG4_Radio/TSGR4_60/docs/R4-114429.zip" TargetMode="External" Id="Re4dfb76ffecc4c98" /><Relationship Type="http://schemas.openxmlformats.org/officeDocument/2006/relationships/hyperlink" Target="http://webapp.etsi.org/teldir/ListPersDetails.asp?PersId=0" TargetMode="External" Id="Rc197efe5e8ab4e61" /><Relationship Type="http://schemas.openxmlformats.org/officeDocument/2006/relationships/hyperlink" Target="http://www.3gpp.org/ftp/tsg_ran/WG4_Radio/TSGR4_60/docs/R4-114430.zip" TargetMode="External" Id="R4f378f9cc7af41a7" /><Relationship Type="http://schemas.openxmlformats.org/officeDocument/2006/relationships/hyperlink" Target="http://webapp.etsi.org/teldir/ListPersDetails.asp?PersId=0" TargetMode="External" Id="Rf0c4844c45894461" /><Relationship Type="http://schemas.openxmlformats.org/officeDocument/2006/relationships/hyperlink" Target="http://www.3gpp.org/ftp/tsg_ran/WG4_Radio/TSGR4_60/docs/R4-114431.zip" TargetMode="External" Id="R49b3091103954707" /><Relationship Type="http://schemas.openxmlformats.org/officeDocument/2006/relationships/hyperlink" Target="http://webapp.etsi.org/teldir/ListPersDetails.asp?PersId=0" TargetMode="External" Id="Rf1e40fd27864461a" /><Relationship Type="http://schemas.openxmlformats.org/officeDocument/2006/relationships/hyperlink" Target="http://www.3gpp.org/ftp/tsg_ran/WG4_Radio/TSGR4_60/docs/R4-114432.zip" TargetMode="External" Id="R3c9b17a0d5ec45e9" /><Relationship Type="http://schemas.openxmlformats.org/officeDocument/2006/relationships/hyperlink" Target="http://webapp.etsi.org/teldir/ListPersDetails.asp?PersId=0" TargetMode="External" Id="R2af65211e8ae44ea" /><Relationship Type="http://schemas.openxmlformats.org/officeDocument/2006/relationships/hyperlink" Target="http://www.3gpp.org/ftp/tsg_ran/WG4_Radio/TSGR4_60/docs/R4-114433.zip" TargetMode="External" Id="R2703fba45da64ca2" /><Relationship Type="http://schemas.openxmlformats.org/officeDocument/2006/relationships/hyperlink" Target="http://webapp.etsi.org/teldir/ListPersDetails.asp?PersId=0" TargetMode="External" Id="R2211deda609c41fc" /><Relationship Type="http://schemas.openxmlformats.org/officeDocument/2006/relationships/hyperlink" Target="http://www.3gpp.org/ftp/tsg_ran/WG4_Radio/TSGR4_60/docs/R4-114434.zip" TargetMode="External" Id="R77c95f1ea8024e09" /><Relationship Type="http://schemas.openxmlformats.org/officeDocument/2006/relationships/hyperlink" Target="http://webapp.etsi.org/teldir/ListPersDetails.asp?PersId=0" TargetMode="External" Id="R384e08c9a7e24f50" /><Relationship Type="http://schemas.openxmlformats.org/officeDocument/2006/relationships/hyperlink" Target="http://www.3gpp.org/ftp/tsg_ran/WG4_Radio/TSGR4_60/docs/R4-114435.zip" TargetMode="External" Id="R51c136cf4a7c4d84" /><Relationship Type="http://schemas.openxmlformats.org/officeDocument/2006/relationships/hyperlink" Target="http://webapp.etsi.org/teldir/ListPersDetails.asp?PersId=0" TargetMode="External" Id="R16d95c56f65a4a70" /><Relationship Type="http://schemas.openxmlformats.org/officeDocument/2006/relationships/hyperlink" Target="http://www.3gpp.org/ftp/tsg_ran/WG4_Radio/TSGR4_60/docs/R4-114436.zip" TargetMode="External" Id="R175f88400e4b4f8a" /><Relationship Type="http://schemas.openxmlformats.org/officeDocument/2006/relationships/hyperlink" Target="http://webapp.etsi.org/teldir/ListPersDetails.asp?PersId=0" TargetMode="External" Id="Raf2999b8c3184747" /><Relationship Type="http://schemas.openxmlformats.org/officeDocument/2006/relationships/hyperlink" Target="http://www.3gpp.org/ftp/tsg_ran/WG4_Radio/TSGR4_60/docs/R4-114437.zip" TargetMode="External" Id="R727cdc5e01d34ef0" /><Relationship Type="http://schemas.openxmlformats.org/officeDocument/2006/relationships/hyperlink" Target="http://webapp.etsi.org/teldir/ListPersDetails.asp?PersId=0" TargetMode="External" Id="R4bdfed2d3f6540f5" /><Relationship Type="http://schemas.openxmlformats.org/officeDocument/2006/relationships/hyperlink" Target="http://www.3gpp.org/ftp/tsg_ran/WG4_Radio/TSGR4_60/docs/R4-114438.zip" TargetMode="External" Id="Rd88cdf57bf704493" /><Relationship Type="http://schemas.openxmlformats.org/officeDocument/2006/relationships/hyperlink" Target="http://webapp.etsi.org/teldir/ListPersDetails.asp?PersId=0" TargetMode="External" Id="R54d5881a79db472b" /><Relationship Type="http://schemas.openxmlformats.org/officeDocument/2006/relationships/hyperlink" Target="http://www.3gpp.org/ftp/tsg_ran/WG4_Radio/TSGR4_60/docs/R4-114439.zip" TargetMode="External" Id="Reaa3fa74d57d434a" /><Relationship Type="http://schemas.openxmlformats.org/officeDocument/2006/relationships/hyperlink" Target="http://webapp.etsi.org/teldir/ListPersDetails.asp?PersId=0" TargetMode="External" Id="R584a9f6e51d0415a" /><Relationship Type="http://schemas.openxmlformats.org/officeDocument/2006/relationships/hyperlink" Target="http://www.3gpp.org/ftp/tsg_ran/WG4_Radio/TSGR4_60/docs/R4-114440.zip" TargetMode="External" Id="Rba7af85c028e454f" /><Relationship Type="http://schemas.openxmlformats.org/officeDocument/2006/relationships/hyperlink" Target="http://webapp.etsi.org/teldir/ListPersDetails.asp?PersId=0" TargetMode="External" Id="R0fba8cbff5124136" /><Relationship Type="http://schemas.openxmlformats.org/officeDocument/2006/relationships/hyperlink" Target="http://www.3gpp.org/ftp/tsg_ran/WG4_Radio/TSGR4_60/docs/R4-114441.zip" TargetMode="External" Id="R5c19280144984c7e" /><Relationship Type="http://schemas.openxmlformats.org/officeDocument/2006/relationships/hyperlink" Target="http://webapp.etsi.org/teldir/ListPersDetails.asp?PersId=0" TargetMode="External" Id="Rb9a73895abcb4b2c" /><Relationship Type="http://schemas.openxmlformats.org/officeDocument/2006/relationships/hyperlink" Target="http://www.3gpp.org/ftp/tsg_ran/WG4_Radio/TSGR4_60/docs/R4-114442.zip" TargetMode="External" Id="Rf2e779de96d84268" /><Relationship Type="http://schemas.openxmlformats.org/officeDocument/2006/relationships/hyperlink" Target="http://webapp.etsi.org/teldir/ListPersDetails.asp?PersId=0" TargetMode="External" Id="R6ea5461bcf8842b2" /><Relationship Type="http://schemas.openxmlformats.org/officeDocument/2006/relationships/hyperlink" Target="http://www.3gpp.org/ftp/tsg_ran/WG4_Radio/TSGR4_60/docs/R4-114443.zip" TargetMode="External" Id="R429f06ec68524755" /><Relationship Type="http://schemas.openxmlformats.org/officeDocument/2006/relationships/hyperlink" Target="http://webapp.etsi.org/teldir/ListPersDetails.asp?PersId=0" TargetMode="External" Id="R7ff42906aef34bda" /><Relationship Type="http://schemas.openxmlformats.org/officeDocument/2006/relationships/hyperlink" Target="http://www.3gpp.org/ftp/tsg_ran/WG4_Radio/TSGR4_60/docs/R4-114444.zip" TargetMode="External" Id="R3368bdfeb06a4725" /><Relationship Type="http://schemas.openxmlformats.org/officeDocument/2006/relationships/hyperlink" Target="http://webapp.etsi.org/teldir/ListPersDetails.asp?PersId=0" TargetMode="External" Id="R7bbf9ec44e3d4492" /><Relationship Type="http://schemas.openxmlformats.org/officeDocument/2006/relationships/hyperlink" Target="http://webapp.etsi.org/teldir/ListPersDetails.asp?PersId=0" TargetMode="External" Id="R60210c709f584ef0" /><Relationship Type="http://schemas.openxmlformats.org/officeDocument/2006/relationships/hyperlink" Target="http://www.3gpp.org/ftp/tsg_ran/WG4_Radio/TSGR4_60/docs/R4-114446.zip" TargetMode="External" Id="Rc91713954edc4c42" /><Relationship Type="http://schemas.openxmlformats.org/officeDocument/2006/relationships/hyperlink" Target="http://webapp.etsi.org/teldir/ListPersDetails.asp?PersId=0" TargetMode="External" Id="Ra6f22d7dd77a4482" /><Relationship Type="http://schemas.openxmlformats.org/officeDocument/2006/relationships/hyperlink" Target="http://www.3gpp.org/ftp/tsg_ran/WG4_Radio/TSGR4_60/docs/R4-114447.zip" TargetMode="External" Id="R861731dc41934f9d" /><Relationship Type="http://schemas.openxmlformats.org/officeDocument/2006/relationships/hyperlink" Target="http://webapp.etsi.org/teldir/ListPersDetails.asp?PersId=0" TargetMode="External" Id="R76ba2d6d3b644d09" /><Relationship Type="http://schemas.openxmlformats.org/officeDocument/2006/relationships/hyperlink" Target="http://www.3gpp.org/ftp/tsg_ran/WG4_Radio/TSGR4_60/docs/R4-114448.zip" TargetMode="External" Id="Rea1fcec2f107426d" /><Relationship Type="http://schemas.openxmlformats.org/officeDocument/2006/relationships/hyperlink" Target="http://webapp.etsi.org/teldir/ListPersDetails.asp?PersId=0" TargetMode="External" Id="Raa4025a454d143b6" /><Relationship Type="http://schemas.openxmlformats.org/officeDocument/2006/relationships/hyperlink" Target="http://www.3gpp.org/ftp/tsg_ran/WG4_Radio/TSGR4_60/docs/R4-114449.zip" TargetMode="External" Id="R87c44ee640f146dd" /><Relationship Type="http://schemas.openxmlformats.org/officeDocument/2006/relationships/hyperlink" Target="http://webapp.etsi.org/teldir/ListPersDetails.asp?PersId=0" TargetMode="External" Id="Rb8d6ec6ec88e445a" /><Relationship Type="http://schemas.openxmlformats.org/officeDocument/2006/relationships/hyperlink" Target="http://www.3gpp.org/ftp/tsg_ran/WG4_Radio/TSGR4_60/docs/R4-114450.zip" TargetMode="External" Id="R45c0f4693d344dd5" /><Relationship Type="http://schemas.openxmlformats.org/officeDocument/2006/relationships/hyperlink" Target="http://webapp.etsi.org/teldir/ListPersDetails.asp?PersId=0" TargetMode="External" Id="R89dfb773473b406c" /><Relationship Type="http://schemas.openxmlformats.org/officeDocument/2006/relationships/hyperlink" Target="http://www.3gpp.org/ftp/tsg_ran/WG4_Radio/TSGR4_60/docs/R4-114451.zip" TargetMode="External" Id="Rcd68a7b6f1fb41f5" /><Relationship Type="http://schemas.openxmlformats.org/officeDocument/2006/relationships/hyperlink" Target="http://webapp.etsi.org/teldir/ListPersDetails.asp?PersId=0" TargetMode="External" Id="Rc1e13e2029fd42c0" /><Relationship Type="http://schemas.openxmlformats.org/officeDocument/2006/relationships/hyperlink" Target="http://www.3gpp.org/ftp/tsg_ran/WG4_Radio/TSGR4_60/docs/R4-114452.zip" TargetMode="External" Id="Rb2119f9c50eb43ba" /><Relationship Type="http://schemas.openxmlformats.org/officeDocument/2006/relationships/hyperlink" Target="http://webapp.etsi.org/teldir/ListPersDetails.asp?PersId=0" TargetMode="External" Id="R9f8959f1582b4487" /><Relationship Type="http://schemas.openxmlformats.org/officeDocument/2006/relationships/hyperlink" Target="http://www.3gpp.org/ftp/tsg_ran/WG4_Radio/TSGR4_60/docs/R4-114453.zip" TargetMode="External" Id="R8e28cbd1d3c541b9" /><Relationship Type="http://schemas.openxmlformats.org/officeDocument/2006/relationships/hyperlink" Target="http://webapp.etsi.org/teldir/ListPersDetails.asp?PersId=0" TargetMode="External" Id="R9b0d788bbdab4776" /><Relationship Type="http://schemas.openxmlformats.org/officeDocument/2006/relationships/hyperlink" Target="http://www.3gpp.org/ftp/tsg_ran/WG4_Radio/TSGR4_60/docs/R4-114454.zip" TargetMode="External" Id="R18680a9ad86e4d4c" /><Relationship Type="http://schemas.openxmlformats.org/officeDocument/2006/relationships/hyperlink" Target="http://webapp.etsi.org/teldir/ListPersDetails.asp?PersId=0" TargetMode="External" Id="R69588ee2bfc540df" /><Relationship Type="http://schemas.openxmlformats.org/officeDocument/2006/relationships/hyperlink" Target="http://www.3gpp.org/ftp/tsg_ran/WG4_Radio/TSGR4_60/docs/R4-114455.zip" TargetMode="External" Id="Rdd91a839b88742ab" /><Relationship Type="http://schemas.openxmlformats.org/officeDocument/2006/relationships/hyperlink" Target="http://webapp.etsi.org/teldir/ListPersDetails.asp?PersId=0" TargetMode="External" Id="R6a980255878e48f1" /><Relationship Type="http://schemas.openxmlformats.org/officeDocument/2006/relationships/hyperlink" Target="http://www.3gpp.org/ftp/tsg_ran/WG4_Radio/TSGR4_60/docs/R4-114456.zip" TargetMode="External" Id="R37c14a5f54574994" /><Relationship Type="http://schemas.openxmlformats.org/officeDocument/2006/relationships/hyperlink" Target="http://webapp.etsi.org/teldir/ListPersDetails.asp?PersId=0" TargetMode="External" Id="R8b069ce6b59e400d" /><Relationship Type="http://schemas.openxmlformats.org/officeDocument/2006/relationships/hyperlink" Target="http://www.3gpp.org/ftp/tsg_ran/WG4_Radio/TSGR4_60/docs/R4-114457.zip" TargetMode="External" Id="R01c399cbca4e4153" /><Relationship Type="http://schemas.openxmlformats.org/officeDocument/2006/relationships/hyperlink" Target="http://webapp.etsi.org/teldir/ListPersDetails.asp?PersId=0" TargetMode="External" Id="Rd04326be955a4967" /><Relationship Type="http://schemas.openxmlformats.org/officeDocument/2006/relationships/hyperlink" Target="http://www.3gpp.org/ftp/tsg_ran/WG4_Radio/TSGR4_60/docs/R4-114458.zip" TargetMode="External" Id="Ra44af922fecb488d" /><Relationship Type="http://schemas.openxmlformats.org/officeDocument/2006/relationships/hyperlink" Target="http://webapp.etsi.org/teldir/ListPersDetails.asp?PersId=0" TargetMode="External" Id="R078e76ac25874807" /><Relationship Type="http://schemas.openxmlformats.org/officeDocument/2006/relationships/hyperlink" Target="http://www.3gpp.org/ftp/tsg_ran/WG4_Radio/TSGR4_60/docs/R4-114459.zip" TargetMode="External" Id="R349e051db89f478c" /><Relationship Type="http://schemas.openxmlformats.org/officeDocument/2006/relationships/hyperlink" Target="http://webapp.etsi.org/teldir/ListPersDetails.asp?PersId=0" TargetMode="External" Id="R5cbdfd8e61ca4f06" /><Relationship Type="http://schemas.openxmlformats.org/officeDocument/2006/relationships/hyperlink" Target="http://www.3gpp.org/ftp/tsg_ran/WG4_Radio/TSGR4_60/docs/R4-114460.zip" TargetMode="External" Id="Rb3da8d06a0a14960" /><Relationship Type="http://schemas.openxmlformats.org/officeDocument/2006/relationships/hyperlink" Target="http://webapp.etsi.org/teldir/ListPersDetails.asp?PersId=0" TargetMode="External" Id="R5a78b1c96ee849f3" /><Relationship Type="http://schemas.openxmlformats.org/officeDocument/2006/relationships/hyperlink" Target="http://www.3gpp.org/ftp/tsg_ran/WG4_Radio/TSGR4_60/docs/R4-114461.zip" TargetMode="External" Id="Ra54a0e81ba8c4ab2" /><Relationship Type="http://schemas.openxmlformats.org/officeDocument/2006/relationships/hyperlink" Target="http://webapp.etsi.org/teldir/ListPersDetails.asp?PersId=0" TargetMode="External" Id="R87712174e5404e9e" /><Relationship Type="http://schemas.openxmlformats.org/officeDocument/2006/relationships/hyperlink" Target="http://www.3gpp.org/ftp/tsg_ran/WG4_Radio/TSGR4_60/docs/R4-114462.zip" TargetMode="External" Id="R4511f87a252b412f" /><Relationship Type="http://schemas.openxmlformats.org/officeDocument/2006/relationships/hyperlink" Target="http://webapp.etsi.org/teldir/ListPersDetails.asp?PersId=0" TargetMode="External" Id="Reafcafd029884765" /><Relationship Type="http://schemas.openxmlformats.org/officeDocument/2006/relationships/hyperlink" Target="http://www.3gpp.org/ftp/tsg_ran/WG4_Radio/TSGR4_60/docs/R4-114463.zip" TargetMode="External" Id="R6a03e8587a9949a0" /><Relationship Type="http://schemas.openxmlformats.org/officeDocument/2006/relationships/hyperlink" Target="http://webapp.etsi.org/teldir/ListPersDetails.asp?PersId=0" TargetMode="External" Id="R1c8adef34d4e48bc" /><Relationship Type="http://schemas.openxmlformats.org/officeDocument/2006/relationships/hyperlink" Target="http://www.3gpp.org/ftp/tsg_ran/WG4_Radio/TSGR4_60/docs/R4-114464.zip" TargetMode="External" Id="R5d47637b9f3e4c91" /><Relationship Type="http://schemas.openxmlformats.org/officeDocument/2006/relationships/hyperlink" Target="http://webapp.etsi.org/teldir/ListPersDetails.asp?PersId=0" TargetMode="External" Id="R218ab9549c0248a1" /><Relationship Type="http://schemas.openxmlformats.org/officeDocument/2006/relationships/hyperlink" Target="http://www.3gpp.org/ftp/tsg_ran/WG4_Radio/TSGR4_60/docs/R4-114465.zip" TargetMode="External" Id="R21572370ac5141e4" /><Relationship Type="http://schemas.openxmlformats.org/officeDocument/2006/relationships/hyperlink" Target="http://webapp.etsi.org/teldir/ListPersDetails.asp?PersId=0" TargetMode="External" Id="Rc5a19402d2a4409e" /><Relationship Type="http://schemas.openxmlformats.org/officeDocument/2006/relationships/hyperlink" Target="http://www.3gpp.org/ftp/tsg_ran/WG4_Radio/TSGR4_60/docs/R4-114466.zip" TargetMode="External" Id="R897b043b75ce45b1" /><Relationship Type="http://schemas.openxmlformats.org/officeDocument/2006/relationships/hyperlink" Target="http://webapp.etsi.org/teldir/ListPersDetails.asp?PersId=0" TargetMode="External" Id="R28f6697682b14efd" /><Relationship Type="http://schemas.openxmlformats.org/officeDocument/2006/relationships/hyperlink" Target="http://www.3gpp.org/ftp/tsg_ran/WG4_Radio/TSGR4_60/docs/R4-114467.zip" TargetMode="External" Id="R3656398853244065" /><Relationship Type="http://schemas.openxmlformats.org/officeDocument/2006/relationships/hyperlink" Target="http://webapp.etsi.org/teldir/ListPersDetails.asp?PersId=0" TargetMode="External" Id="R2f6a31664863477b" /><Relationship Type="http://schemas.openxmlformats.org/officeDocument/2006/relationships/hyperlink" Target="http://webapp.etsi.org/teldir/ListPersDetails.asp?PersId=0" TargetMode="External" Id="R8ee35e7ff1ee4e22" /><Relationship Type="http://schemas.openxmlformats.org/officeDocument/2006/relationships/hyperlink" Target="http://www.3gpp.org/ftp/tsg_ran/WG4_Radio/TSGR4_60/docs/R4-114469.zip" TargetMode="External" Id="R2b3f25b87bb2420f" /><Relationship Type="http://schemas.openxmlformats.org/officeDocument/2006/relationships/hyperlink" Target="http://webapp.etsi.org/teldir/ListPersDetails.asp?PersId=0" TargetMode="External" Id="Rba1b2c409ff54c6b" /><Relationship Type="http://schemas.openxmlformats.org/officeDocument/2006/relationships/hyperlink" Target="http://www.3gpp.org/ftp/tsg_ran/WG4_Radio/TSGR4_60/docs/R4-114470.zip" TargetMode="External" Id="Ra3b2fb56b72d442f" /><Relationship Type="http://schemas.openxmlformats.org/officeDocument/2006/relationships/hyperlink" Target="http://webapp.etsi.org/teldir/ListPersDetails.asp?PersId=0" TargetMode="External" Id="R7fb883f453a643d8" /><Relationship Type="http://schemas.openxmlformats.org/officeDocument/2006/relationships/hyperlink" Target="http://www.3gpp.org/ftp/tsg_ran/WG4_Radio/TSGR4_60/docs/R4-114471.zip" TargetMode="External" Id="R7914a3abb9eb4da3" /><Relationship Type="http://schemas.openxmlformats.org/officeDocument/2006/relationships/hyperlink" Target="http://webapp.etsi.org/teldir/ListPersDetails.asp?PersId=0" TargetMode="External" Id="Rfc21af0d964141c7" /><Relationship Type="http://schemas.openxmlformats.org/officeDocument/2006/relationships/hyperlink" Target="http://www.3gpp.org/ftp/tsg_ran/WG4_Radio/TSGR4_60/docs/R4-114472.zip" TargetMode="External" Id="R06b7ef9cb90f4be2" /><Relationship Type="http://schemas.openxmlformats.org/officeDocument/2006/relationships/hyperlink" Target="http://webapp.etsi.org/teldir/ListPersDetails.asp?PersId=0" TargetMode="External" Id="R659970c39def466f" /><Relationship Type="http://schemas.openxmlformats.org/officeDocument/2006/relationships/hyperlink" Target="http://www.3gpp.org/ftp/tsg_ran/WG4_Radio/TSGR4_60/docs/R4-114473.zip" TargetMode="External" Id="Rf516a5c48bd04d4f" /><Relationship Type="http://schemas.openxmlformats.org/officeDocument/2006/relationships/hyperlink" Target="http://webapp.etsi.org/teldir/ListPersDetails.asp?PersId=0" TargetMode="External" Id="R13d607ed5b1f4f76" /><Relationship Type="http://schemas.openxmlformats.org/officeDocument/2006/relationships/hyperlink" Target="http://www.3gpp.org/ftp/tsg_ran/WG4_Radio/TSGR4_60/docs/R4-114474.zip" TargetMode="External" Id="R99c830bd65ff436f" /><Relationship Type="http://schemas.openxmlformats.org/officeDocument/2006/relationships/hyperlink" Target="http://webapp.etsi.org/teldir/ListPersDetails.asp?PersId=0" TargetMode="External" Id="R5f2e312b4b8a4959" /><Relationship Type="http://schemas.openxmlformats.org/officeDocument/2006/relationships/hyperlink" Target="http://www.3gpp.org/ftp/tsg_ran/WG4_Radio/TSGR4_60/docs/R4-114475.zip" TargetMode="External" Id="R631943401eb04970" /><Relationship Type="http://schemas.openxmlformats.org/officeDocument/2006/relationships/hyperlink" Target="http://webapp.etsi.org/teldir/ListPersDetails.asp?PersId=0" TargetMode="External" Id="Refc319a9546a4baa" /><Relationship Type="http://schemas.openxmlformats.org/officeDocument/2006/relationships/hyperlink" Target="http://webapp.etsi.org/teldir/ListPersDetails.asp?PersId=0" TargetMode="External" Id="Rf0650d4a1db94103" /><Relationship Type="http://schemas.openxmlformats.org/officeDocument/2006/relationships/hyperlink" Target="http://www.3gpp.org/ftp/tsg_ran/WG4_Radio/TSGR4_60/docs/R4-114477.zip" TargetMode="External" Id="Rc8b87b2494fb4366" /><Relationship Type="http://schemas.openxmlformats.org/officeDocument/2006/relationships/hyperlink" Target="http://webapp.etsi.org/teldir/ListPersDetails.asp?PersId=0" TargetMode="External" Id="R14e2cbb5ad6f45d0" /><Relationship Type="http://schemas.openxmlformats.org/officeDocument/2006/relationships/hyperlink" Target="http://www.3gpp.org/ftp/tsg_ran/WG4_Radio/TSGR4_60/docs/R4-114478.zip" TargetMode="External" Id="Raf915b3d61de41cb" /><Relationship Type="http://schemas.openxmlformats.org/officeDocument/2006/relationships/hyperlink" Target="http://webapp.etsi.org/teldir/ListPersDetails.asp?PersId=0" TargetMode="External" Id="Rd48e9b19b723486f" /><Relationship Type="http://schemas.openxmlformats.org/officeDocument/2006/relationships/hyperlink" Target="http://www.3gpp.org/ftp/tsg_ran/WG4_Radio/TSGR4_60/docs/R4-114479.zip" TargetMode="External" Id="R613d73a42c654a02" /><Relationship Type="http://schemas.openxmlformats.org/officeDocument/2006/relationships/hyperlink" Target="http://webapp.etsi.org/teldir/ListPersDetails.asp?PersId=0" TargetMode="External" Id="Ra5bbe29ddfe146df" /><Relationship Type="http://schemas.openxmlformats.org/officeDocument/2006/relationships/hyperlink" Target="http://www.3gpp.org/ftp/tsg_ran/WG4_Radio/TSGR4_60/docs/R4-114480.zip" TargetMode="External" Id="R3d616ba3f7464a8e" /><Relationship Type="http://schemas.openxmlformats.org/officeDocument/2006/relationships/hyperlink" Target="http://webapp.etsi.org/teldir/ListPersDetails.asp?PersId=0" TargetMode="External" Id="Rb86f077beaed4625" /><Relationship Type="http://schemas.openxmlformats.org/officeDocument/2006/relationships/hyperlink" Target="http://www.3gpp.org/ftp/tsg_ran/WG4_Radio/TSGR4_60/docs/R4-114481.zip" TargetMode="External" Id="R41fce685644b4a57" /><Relationship Type="http://schemas.openxmlformats.org/officeDocument/2006/relationships/hyperlink" Target="http://webapp.etsi.org/teldir/ListPersDetails.asp?PersId=0" TargetMode="External" Id="R388865eabfcf4518" /><Relationship Type="http://schemas.openxmlformats.org/officeDocument/2006/relationships/hyperlink" Target="http://www.3gpp.org/ftp/tsg_ran/WG4_Radio/TSGR4_60/docs/R4-114482.zip" TargetMode="External" Id="R4cc1823570824df5" /><Relationship Type="http://schemas.openxmlformats.org/officeDocument/2006/relationships/hyperlink" Target="http://webapp.etsi.org/teldir/ListPersDetails.asp?PersId=0" TargetMode="External" Id="R8d7625ec10204922" /><Relationship Type="http://schemas.openxmlformats.org/officeDocument/2006/relationships/hyperlink" Target="http://www.3gpp.org/ftp/tsg_ran/WG4_Radio/TSGR4_60/docs/R4-114483.zip" TargetMode="External" Id="R56d79b2c0e394aa9" /><Relationship Type="http://schemas.openxmlformats.org/officeDocument/2006/relationships/hyperlink" Target="http://webapp.etsi.org/teldir/ListPersDetails.asp?PersId=0" TargetMode="External" Id="R8c4efc6e91f14f97" /><Relationship Type="http://schemas.openxmlformats.org/officeDocument/2006/relationships/hyperlink" Target="http://www.3gpp.org/ftp/tsg_ran/WG4_Radio/TSGR4_60/docs/R4-114484.zip" TargetMode="External" Id="R1d309bcc1adb45e8" /><Relationship Type="http://schemas.openxmlformats.org/officeDocument/2006/relationships/hyperlink" Target="http://webapp.etsi.org/teldir/ListPersDetails.asp?PersId=0" TargetMode="External" Id="R68635a1a2538493e" /><Relationship Type="http://schemas.openxmlformats.org/officeDocument/2006/relationships/hyperlink" Target="http://www.3gpp.org/ftp/tsg_ran/WG4_Radio/TSGR4_60/docs/R4-114485.zip" TargetMode="External" Id="R347a228ab03942e2" /><Relationship Type="http://schemas.openxmlformats.org/officeDocument/2006/relationships/hyperlink" Target="http://webapp.etsi.org/teldir/ListPersDetails.asp?PersId=0" TargetMode="External" Id="R072b46b26b6c4be7" /><Relationship Type="http://schemas.openxmlformats.org/officeDocument/2006/relationships/hyperlink" Target="http://www.3gpp.org/ftp/tsg_ran/WG4_Radio/TSGR4_60/docs/R4-114486.zip" TargetMode="External" Id="R080a5f5236214eaf" /><Relationship Type="http://schemas.openxmlformats.org/officeDocument/2006/relationships/hyperlink" Target="http://webapp.etsi.org/teldir/ListPersDetails.asp?PersId=0" TargetMode="External" Id="R2e19fe35f7b5409b" /><Relationship Type="http://schemas.openxmlformats.org/officeDocument/2006/relationships/hyperlink" Target="http://www.3gpp.org/ftp/tsg_ran/WG4_Radio/TSGR4_60/docs/R4-114487.zip" TargetMode="External" Id="R662c1957d8744552" /><Relationship Type="http://schemas.openxmlformats.org/officeDocument/2006/relationships/hyperlink" Target="http://webapp.etsi.org/teldir/ListPersDetails.asp?PersId=0" TargetMode="External" Id="Rad271077b07c452b" /><Relationship Type="http://schemas.openxmlformats.org/officeDocument/2006/relationships/hyperlink" Target="http://www.3gpp.org/ftp/tsg_ran/WG4_Radio/TSGR4_60/docs/R4-114488.zip" TargetMode="External" Id="R627faa7ce3e54809" /><Relationship Type="http://schemas.openxmlformats.org/officeDocument/2006/relationships/hyperlink" Target="http://webapp.etsi.org/teldir/ListPersDetails.asp?PersId=0" TargetMode="External" Id="Rcde07b7cf3d64525" /><Relationship Type="http://schemas.openxmlformats.org/officeDocument/2006/relationships/hyperlink" Target="http://www.3gpp.org/ftp/tsg_ran/WG4_Radio/TSGR4_60/docs/R4-114489.zip" TargetMode="External" Id="Re32accb3b917499d" /><Relationship Type="http://schemas.openxmlformats.org/officeDocument/2006/relationships/hyperlink" Target="http://webapp.etsi.org/teldir/ListPersDetails.asp?PersId=0" TargetMode="External" Id="R78d3533b34d04634" /><Relationship Type="http://schemas.openxmlformats.org/officeDocument/2006/relationships/hyperlink" Target="http://www.3gpp.org/ftp/tsg_ran/WG4_Radio/TSGR4_60/docs/R4-114490.zip" TargetMode="External" Id="Rf50f0b6076d549b6" /><Relationship Type="http://schemas.openxmlformats.org/officeDocument/2006/relationships/hyperlink" Target="http://webapp.etsi.org/teldir/ListPersDetails.asp?PersId=0" TargetMode="External" Id="Rfcd4ec75b37940ae" /><Relationship Type="http://schemas.openxmlformats.org/officeDocument/2006/relationships/hyperlink" Target="http://www.3gpp.org/ftp/tsg_ran/WG4_Radio/TSGR4_60/docs/R4-114491.zip" TargetMode="External" Id="Re276064e8f3443a3" /><Relationship Type="http://schemas.openxmlformats.org/officeDocument/2006/relationships/hyperlink" Target="http://webapp.etsi.org/teldir/ListPersDetails.asp?PersId=0" TargetMode="External" Id="Rf7f5d8dd01e84999" /><Relationship Type="http://schemas.openxmlformats.org/officeDocument/2006/relationships/hyperlink" Target="http://www.3gpp.org/ftp/tsg_ran/WG4_Radio/TSGR4_60/docs/R4-114492.zip" TargetMode="External" Id="R3cdf96070f34417d" /><Relationship Type="http://schemas.openxmlformats.org/officeDocument/2006/relationships/hyperlink" Target="http://webapp.etsi.org/teldir/ListPersDetails.asp?PersId=0" TargetMode="External" Id="R73608f424a8d4362" /><Relationship Type="http://schemas.openxmlformats.org/officeDocument/2006/relationships/hyperlink" Target="http://www.3gpp.org/ftp/tsg_ran/WG4_Radio/TSGR4_60/docs/R4-114493.zip" TargetMode="External" Id="Ra3372e7cf51c41da" /><Relationship Type="http://schemas.openxmlformats.org/officeDocument/2006/relationships/hyperlink" Target="http://webapp.etsi.org/teldir/ListPersDetails.asp?PersId=0" TargetMode="External" Id="R891555eabebd4676" /><Relationship Type="http://schemas.openxmlformats.org/officeDocument/2006/relationships/hyperlink" Target="http://www.3gpp.org/ftp/tsg_ran/WG4_Radio/TSGR4_60/docs/R4-114494.zip" TargetMode="External" Id="R70fceb903dca482c" /><Relationship Type="http://schemas.openxmlformats.org/officeDocument/2006/relationships/hyperlink" Target="http://webapp.etsi.org/teldir/ListPersDetails.asp?PersId=0" TargetMode="External" Id="R9105de526412463d" /><Relationship Type="http://schemas.openxmlformats.org/officeDocument/2006/relationships/hyperlink" Target="http://www.3gpp.org/ftp/tsg_ran/WG4_Radio/TSGR4_60/docs/R4-114495.zip" TargetMode="External" Id="R46aae83058714286" /><Relationship Type="http://schemas.openxmlformats.org/officeDocument/2006/relationships/hyperlink" Target="http://webapp.etsi.org/teldir/ListPersDetails.asp?PersId=0" TargetMode="External" Id="R4b023a04ecf7450f" /><Relationship Type="http://schemas.openxmlformats.org/officeDocument/2006/relationships/hyperlink" Target="http://www.3gpp.org/ftp/tsg_ran/WG4_Radio/TSGR4_60/docs/R4-114496.zip" TargetMode="External" Id="Rdb6fab0d5f1641ec" /><Relationship Type="http://schemas.openxmlformats.org/officeDocument/2006/relationships/hyperlink" Target="http://webapp.etsi.org/teldir/ListPersDetails.asp?PersId=0" TargetMode="External" Id="R14e4725e84854cf1" /><Relationship Type="http://schemas.openxmlformats.org/officeDocument/2006/relationships/hyperlink" Target="http://www.3gpp.org/ftp/tsg_ran/WG4_Radio/TSGR4_60/docs/R4-114497.zip" TargetMode="External" Id="R23dca308d9354728" /><Relationship Type="http://schemas.openxmlformats.org/officeDocument/2006/relationships/hyperlink" Target="http://webapp.etsi.org/teldir/ListPersDetails.asp?PersId=0" TargetMode="External" Id="Re554b17e78f2447d" /><Relationship Type="http://schemas.openxmlformats.org/officeDocument/2006/relationships/hyperlink" Target="http://www.3gpp.org/ftp/tsg_ran/WG4_Radio/TSGR4_60/docs/R4-114498.zip" TargetMode="External" Id="R507a17831ef14387" /><Relationship Type="http://schemas.openxmlformats.org/officeDocument/2006/relationships/hyperlink" Target="http://webapp.etsi.org/teldir/ListPersDetails.asp?PersId=0" TargetMode="External" Id="Re6fa4e0359224a8a" /><Relationship Type="http://schemas.openxmlformats.org/officeDocument/2006/relationships/hyperlink" Target="http://www.3gpp.org/ftp/tsg_ran/WG4_Radio/TSGR4_60/docs/R4-114499.zip" TargetMode="External" Id="R88d42f118ac2450c" /><Relationship Type="http://schemas.openxmlformats.org/officeDocument/2006/relationships/hyperlink" Target="http://webapp.etsi.org/teldir/ListPersDetails.asp?PersId=0" TargetMode="External" Id="Rae3e98c888694f41" /><Relationship Type="http://schemas.openxmlformats.org/officeDocument/2006/relationships/hyperlink" Target="http://www.3gpp.org/ftp/tsg_ran/WG4_Radio/TSGR4_60/docs/R4-114500.zip" TargetMode="External" Id="R91e1cdc0f5c14c08" /><Relationship Type="http://schemas.openxmlformats.org/officeDocument/2006/relationships/hyperlink" Target="http://webapp.etsi.org/teldir/ListPersDetails.asp?PersId=0" TargetMode="External" Id="R8ed653361efc420a" /><Relationship Type="http://schemas.openxmlformats.org/officeDocument/2006/relationships/hyperlink" Target="http://www.3gpp.org/ftp/tsg_ran/WG4_Radio/TSGR4_60/docs/R4-114501.zip" TargetMode="External" Id="R0f174ad49d924aa7" /><Relationship Type="http://schemas.openxmlformats.org/officeDocument/2006/relationships/hyperlink" Target="http://webapp.etsi.org/teldir/ListPersDetails.asp?PersId=0" TargetMode="External" Id="Rff2807aea2344727" /><Relationship Type="http://schemas.openxmlformats.org/officeDocument/2006/relationships/hyperlink" Target="http://www.3gpp.org/ftp/tsg_ran/WG4_Radio/TSGR4_60/docs/R4-114502.zip" TargetMode="External" Id="R4ac08dab1c2841ca" /><Relationship Type="http://schemas.openxmlformats.org/officeDocument/2006/relationships/hyperlink" Target="http://webapp.etsi.org/teldir/ListPersDetails.asp?PersId=0" TargetMode="External" Id="Rc136d20b392240d5" /><Relationship Type="http://schemas.openxmlformats.org/officeDocument/2006/relationships/hyperlink" Target="http://www.3gpp.org/ftp/tsg_ran/WG4_Radio/TSGR4_60/docs/R4-114503.zip" TargetMode="External" Id="R3e147366d17f41b7" /><Relationship Type="http://schemas.openxmlformats.org/officeDocument/2006/relationships/hyperlink" Target="http://webapp.etsi.org/teldir/ListPersDetails.asp?PersId=0" TargetMode="External" Id="Rf97b4618f8674111" /><Relationship Type="http://schemas.openxmlformats.org/officeDocument/2006/relationships/hyperlink" Target="http://www.3gpp.org/ftp/tsg_ran/WG4_Radio/TSGR4_60/docs/R4-114504.zip" TargetMode="External" Id="R1c5bab15468446c1" /><Relationship Type="http://schemas.openxmlformats.org/officeDocument/2006/relationships/hyperlink" Target="http://webapp.etsi.org/teldir/ListPersDetails.asp?PersId=0" TargetMode="External" Id="R916fa46d74354616" /><Relationship Type="http://schemas.openxmlformats.org/officeDocument/2006/relationships/hyperlink" Target="http://www.3gpp.org/ftp/tsg_ran/WG4_Radio/TSGR4_60/docs/R4-114505.zip" TargetMode="External" Id="R6faa579e12044e0b" /><Relationship Type="http://schemas.openxmlformats.org/officeDocument/2006/relationships/hyperlink" Target="http://webapp.etsi.org/teldir/ListPersDetails.asp?PersId=0" TargetMode="External" Id="R5c36cd5084b4419b" /><Relationship Type="http://schemas.openxmlformats.org/officeDocument/2006/relationships/hyperlink" Target="http://www.3gpp.org/ftp/tsg_ran/WG4_Radio/TSGR4_60/docs/R4-114506.zip" TargetMode="External" Id="R945d60beba8f4168" /><Relationship Type="http://schemas.openxmlformats.org/officeDocument/2006/relationships/hyperlink" Target="http://webapp.etsi.org/teldir/ListPersDetails.asp?PersId=0" TargetMode="External" Id="Ra2bf989b1e56444d" /><Relationship Type="http://schemas.openxmlformats.org/officeDocument/2006/relationships/hyperlink" Target="http://www.3gpp.org/ftp/tsg_ran/WG4_Radio/TSGR4_60/docs/R4-114507.zip" TargetMode="External" Id="R60c6b76186434d21" /><Relationship Type="http://schemas.openxmlformats.org/officeDocument/2006/relationships/hyperlink" Target="http://webapp.etsi.org/teldir/ListPersDetails.asp?PersId=0" TargetMode="External" Id="Rade543147cb9485a" /><Relationship Type="http://schemas.openxmlformats.org/officeDocument/2006/relationships/hyperlink" Target="http://www.3gpp.org/ftp/tsg_ran/WG4_Radio/TSGR4_60/docs/R4-114508.zip" TargetMode="External" Id="Reae2d8cb9b54470e" /><Relationship Type="http://schemas.openxmlformats.org/officeDocument/2006/relationships/hyperlink" Target="http://webapp.etsi.org/teldir/ListPersDetails.asp?PersId=0" TargetMode="External" Id="R98db66b792fe496d" /><Relationship Type="http://schemas.openxmlformats.org/officeDocument/2006/relationships/hyperlink" Target="http://www.3gpp.org/ftp/tsg_ran/WG4_Radio/TSGR4_60/docs/R4-114509.zip" TargetMode="External" Id="R22b2e5447f7e41c5" /><Relationship Type="http://schemas.openxmlformats.org/officeDocument/2006/relationships/hyperlink" Target="http://webapp.etsi.org/teldir/ListPersDetails.asp?PersId=0" TargetMode="External" Id="Re0005d74cdd0491a" /><Relationship Type="http://schemas.openxmlformats.org/officeDocument/2006/relationships/hyperlink" Target="http://www.3gpp.org/ftp/tsg_ran/WG4_Radio/TSGR4_60/docs/R4-114510.zip" TargetMode="External" Id="R83ba0077963f4fe7" /><Relationship Type="http://schemas.openxmlformats.org/officeDocument/2006/relationships/hyperlink" Target="http://webapp.etsi.org/teldir/ListPersDetails.asp?PersId=0" TargetMode="External" Id="R6009dfe70c204af4" /><Relationship Type="http://schemas.openxmlformats.org/officeDocument/2006/relationships/hyperlink" Target="http://www.3gpp.org/ftp/tsg_ran/WG4_Radio/TSGR4_60/docs/R4-114511.zip" TargetMode="External" Id="Rb7b88b005b13419d" /><Relationship Type="http://schemas.openxmlformats.org/officeDocument/2006/relationships/hyperlink" Target="http://webapp.etsi.org/teldir/ListPersDetails.asp?PersId=0" TargetMode="External" Id="R34a1f75a33e04cce" /><Relationship Type="http://schemas.openxmlformats.org/officeDocument/2006/relationships/hyperlink" Target="http://www.3gpp.org/ftp/tsg_ran/WG4_Radio/TSGR4_60/docs/R4-114512.zip" TargetMode="External" Id="R3f2ed27e9fb44fcd" /><Relationship Type="http://schemas.openxmlformats.org/officeDocument/2006/relationships/hyperlink" Target="http://webapp.etsi.org/teldir/ListPersDetails.asp?PersId=0" TargetMode="External" Id="Ra7614c2809ed4614" /><Relationship Type="http://schemas.openxmlformats.org/officeDocument/2006/relationships/hyperlink" Target="http://www.3gpp.org/ftp/tsg_ran/WG4_Radio/TSGR4_60/docs/R4-114513.zip" TargetMode="External" Id="Rad942ade91b84a72" /><Relationship Type="http://schemas.openxmlformats.org/officeDocument/2006/relationships/hyperlink" Target="http://webapp.etsi.org/teldir/ListPersDetails.asp?PersId=0" TargetMode="External" Id="Rf0b7a6d7b45c42d8" /><Relationship Type="http://schemas.openxmlformats.org/officeDocument/2006/relationships/hyperlink" Target="http://webapp.etsi.org/teldir/ListPersDetails.asp?PersId=0" TargetMode="External" Id="Rbd6ef16107284bcd" /><Relationship Type="http://schemas.openxmlformats.org/officeDocument/2006/relationships/hyperlink" Target="http://www.3gpp.org/ftp/tsg_ran/WG4_Radio/TSGR4_60/docs/R4-114515.zip" TargetMode="External" Id="Rf99ba63ebfa64473" /><Relationship Type="http://schemas.openxmlformats.org/officeDocument/2006/relationships/hyperlink" Target="http://webapp.etsi.org/teldir/ListPersDetails.asp?PersId=0" TargetMode="External" Id="R8866b01cacce4e14" /><Relationship Type="http://schemas.openxmlformats.org/officeDocument/2006/relationships/hyperlink" Target="http://www.3gpp.org/ftp/tsg_ran/WG4_Radio/TSGR4_60/docs/R4-114516.zip" TargetMode="External" Id="R9f286a76dbbf4bf4" /><Relationship Type="http://schemas.openxmlformats.org/officeDocument/2006/relationships/hyperlink" Target="http://webapp.etsi.org/teldir/ListPersDetails.asp?PersId=0" TargetMode="External" Id="Rddc46397c2164a29" /><Relationship Type="http://schemas.openxmlformats.org/officeDocument/2006/relationships/hyperlink" Target="http://www.3gpp.org/ftp/tsg_ran/WG4_Radio/TSGR4_60/docs/R4-114517.zip" TargetMode="External" Id="Rac87a20d59844cbe" /><Relationship Type="http://schemas.openxmlformats.org/officeDocument/2006/relationships/hyperlink" Target="http://webapp.etsi.org/teldir/ListPersDetails.asp?PersId=0" TargetMode="External" Id="Raa135fe2c3b44192" /><Relationship Type="http://schemas.openxmlformats.org/officeDocument/2006/relationships/hyperlink" Target="http://webapp.etsi.org/teldir/ListPersDetails.asp?PersId=0" TargetMode="External" Id="R23cc621526d543ea" /><Relationship Type="http://schemas.openxmlformats.org/officeDocument/2006/relationships/hyperlink" Target="http://www.3gpp.org/ftp/tsg_ran/WG4_Radio/TSGR4_60/docs/R4-114519.zip" TargetMode="External" Id="R5c694713789b4771" /><Relationship Type="http://schemas.openxmlformats.org/officeDocument/2006/relationships/hyperlink" Target="http://webapp.etsi.org/teldir/ListPersDetails.asp?PersId=0" TargetMode="External" Id="Ra26d56415faf4984" /><Relationship Type="http://schemas.openxmlformats.org/officeDocument/2006/relationships/hyperlink" Target="http://www.3gpp.org/ftp/tsg_ran/WG4_Radio/TSGR4_60/docs/R4-114520.zip" TargetMode="External" Id="R53dd08b3199249b3" /><Relationship Type="http://schemas.openxmlformats.org/officeDocument/2006/relationships/hyperlink" Target="http://webapp.etsi.org/teldir/ListPersDetails.asp?PersId=0" TargetMode="External" Id="R42016c5e96b149ca" /><Relationship Type="http://schemas.openxmlformats.org/officeDocument/2006/relationships/hyperlink" Target="http://www.3gpp.org/ftp/tsg_ran/WG4_Radio/TSGR4_60/docs/R4-114521.zip" TargetMode="External" Id="Rdee860163f1b4058" /><Relationship Type="http://schemas.openxmlformats.org/officeDocument/2006/relationships/hyperlink" Target="http://webapp.etsi.org/teldir/ListPersDetails.asp?PersId=0" TargetMode="External" Id="R8209095905fd44b7" /><Relationship Type="http://schemas.openxmlformats.org/officeDocument/2006/relationships/hyperlink" Target="http://webapp.etsi.org/teldir/ListPersDetails.asp?PersId=0" TargetMode="External" Id="R51c0d6606eea4f39" /><Relationship Type="http://schemas.openxmlformats.org/officeDocument/2006/relationships/hyperlink" Target="http://www.3gpp.org/ftp/tsg_ran/WG4_Radio/TSGR4_60/docs/R4-114523.zip" TargetMode="External" Id="R93b9603d66914552" /><Relationship Type="http://schemas.openxmlformats.org/officeDocument/2006/relationships/hyperlink" Target="http://webapp.etsi.org/teldir/ListPersDetails.asp?PersId=0" TargetMode="External" Id="R1861e1341edc4d69" /><Relationship Type="http://schemas.openxmlformats.org/officeDocument/2006/relationships/hyperlink" Target="http://www.3gpp.org/ftp/tsg_ran/WG4_Radio/TSGR4_60/docs/R4-114524.zip" TargetMode="External" Id="R7c0a269affb94525" /><Relationship Type="http://schemas.openxmlformats.org/officeDocument/2006/relationships/hyperlink" Target="http://webapp.etsi.org/teldir/ListPersDetails.asp?PersId=0" TargetMode="External" Id="R3747119d9d2b482a" /><Relationship Type="http://schemas.openxmlformats.org/officeDocument/2006/relationships/hyperlink" Target="http://www.3gpp.org/ftp/tsg_ran/WG4_Radio/TSGR4_60/docs/R4-114525.zip" TargetMode="External" Id="Rb5895506df004a04" /><Relationship Type="http://schemas.openxmlformats.org/officeDocument/2006/relationships/hyperlink" Target="http://webapp.etsi.org/teldir/ListPersDetails.asp?PersId=0" TargetMode="External" Id="R2de8bea9cc2243dc" /><Relationship Type="http://schemas.openxmlformats.org/officeDocument/2006/relationships/hyperlink" Target="http://www.3gpp.org/ftp/tsg_ran/WG4_Radio/TSGR4_60/docs/R4-114526.zip" TargetMode="External" Id="R4c394128682648bf" /><Relationship Type="http://schemas.openxmlformats.org/officeDocument/2006/relationships/hyperlink" Target="http://webapp.etsi.org/teldir/ListPersDetails.asp?PersId=0" TargetMode="External" Id="R761e208000994651" /><Relationship Type="http://schemas.openxmlformats.org/officeDocument/2006/relationships/hyperlink" Target="http://www.3gpp.org/ftp/tsg_ran/WG4_Radio/TSGR4_60/docs/R4-114527.zip" TargetMode="External" Id="Reb1c16f2479941fa" /><Relationship Type="http://schemas.openxmlformats.org/officeDocument/2006/relationships/hyperlink" Target="http://webapp.etsi.org/teldir/ListPersDetails.asp?PersId=0" TargetMode="External" Id="R3e29b0ab78fa4d54" /><Relationship Type="http://schemas.openxmlformats.org/officeDocument/2006/relationships/hyperlink" Target="http://www.3gpp.org/ftp/tsg_ran/WG4_Radio/TSGR4_60/docs/R4-114528.zip" TargetMode="External" Id="Rb5591a48158940fc" /><Relationship Type="http://schemas.openxmlformats.org/officeDocument/2006/relationships/hyperlink" Target="http://webapp.etsi.org/teldir/ListPersDetails.asp?PersId=0" TargetMode="External" Id="Ra5ef410b61084a7e" /><Relationship Type="http://schemas.openxmlformats.org/officeDocument/2006/relationships/hyperlink" Target="http://www.3gpp.org/ftp/tsg_ran/WG4_Radio/TSGR4_60/docs/R4-114529.zip" TargetMode="External" Id="Rfc4de14b8ca141ed" /><Relationship Type="http://schemas.openxmlformats.org/officeDocument/2006/relationships/hyperlink" Target="http://webapp.etsi.org/teldir/ListPersDetails.asp?PersId=0" TargetMode="External" Id="R977f85e6889f4f9f" /><Relationship Type="http://schemas.openxmlformats.org/officeDocument/2006/relationships/hyperlink" Target="http://webapp.etsi.org/teldir/ListPersDetails.asp?PersId=0" TargetMode="External" Id="R28f08a78d97349eb" /><Relationship Type="http://schemas.openxmlformats.org/officeDocument/2006/relationships/hyperlink" Target="http://www.3gpp.org/ftp/tsg_ran/WG4_Radio/TSGR4_60/docs/R4-114531.zip" TargetMode="External" Id="R6107460500b049a3" /><Relationship Type="http://schemas.openxmlformats.org/officeDocument/2006/relationships/hyperlink" Target="http://webapp.etsi.org/teldir/ListPersDetails.asp?PersId=0" TargetMode="External" Id="R25e24dab828f4ab6" /><Relationship Type="http://schemas.openxmlformats.org/officeDocument/2006/relationships/hyperlink" Target="http://www.3gpp.org/ftp/tsg_ran/WG4_Radio/TSGR4_60/docs/R4-114532.zip" TargetMode="External" Id="R1f33eff3088b4765" /><Relationship Type="http://schemas.openxmlformats.org/officeDocument/2006/relationships/hyperlink" Target="http://webapp.etsi.org/teldir/ListPersDetails.asp?PersId=0" TargetMode="External" Id="R97600e0fe7414d4e" /><Relationship Type="http://schemas.openxmlformats.org/officeDocument/2006/relationships/hyperlink" Target="http://www.3gpp.org/ftp/tsg_ran/WG4_Radio/TSGR4_60/docs/R4-114533.zip" TargetMode="External" Id="R5592d3469ad34644" /><Relationship Type="http://schemas.openxmlformats.org/officeDocument/2006/relationships/hyperlink" Target="http://webapp.etsi.org/teldir/ListPersDetails.asp?PersId=0" TargetMode="External" Id="Re0f94451e5eb49e3" /><Relationship Type="http://schemas.openxmlformats.org/officeDocument/2006/relationships/hyperlink" Target="http://www.3gpp.org/ftp/tsg_ran/WG4_Radio/TSGR4_60/docs/R4-114534.zip" TargetMode="External" Id="Rbc6ecdb9880d43fe" /><Relationship Type="http://schemas.openxmlformats.org/officeDocument/2006/relationships/hyperlink" Target="http://webapp.etsi.org/teldir/ListPersDetails.asp?PersId=0" TargetMode="External" Id="Rb9421de8e2594d90" /><Relationship Type="http://schemas.openxmlformats.org/officeDocument/2006/relationships/hyperlink" Target="http://www.3gpp.org/ftp/tsg_ran/WG4_Radio/TSGR4_60/docs/R4-114535.zip" TargetMode="External" Id="R87bba2ad887646e3" /><Relationship Type="http://schemas.openxmlformats.org/officeDocument/2006/relationships/hyperlink" Target="http://webapp.etsi.org/teldir/ListPersDetails.asp?PersId=0" TargetMode="External" Id="R14e4251fe8254492" /><Relationship Type="http://schemas.openxmlformats.org/officeDocument/2006/relationships/hyperlink" Target="http://www.3gpp.org/ftp/tsg_ran/WG4_Radio/TSGR4_60/docs/R4-114536.zip" TargetMode="External" Id="R09cac03acf35453a" /><Relationship Type="http://schemas.openxmlformats.org/officeDocument/2006/relationships/hyperlink" Target="http://webapp.etsi.org/teldir/ListPersDetails.asp?PersId=0" TargetMode="External" Id="R1eb0235905bd4030" /><Relationship Type="http://schemas.openxmlformats.org/officeDocument/2006/relationships/hyperlink" Target="http://www.3gpp.org/ftp/tsg_ran/WG4_Radio/TSGR4_60/docs/R4-114537.zip" TargetMode="External" Id="R5af61296b43a4d52" /><Relationship Type="http://schemas.openxmlformats.org/officeDocument/2006/relationships/hyperlink" Target="http://webapp.etsi.org/teldir/ListPersDetails.asp?PersId=0" TargetMode="External" Id="R7dcc77c670a84732" /><Relationship Type="http://schemas.openxmlformats.org/officeDocument/2006/relationships/hyperlink" Target="http://www.3gpp.org/ftp/tsg_ran/WG4_Radio/TSGR4_60/docs/R4-114538.zip" TargetMode="External" Id="Rc8a6c2cf5f3b4903" /><Relationship Type="http://schemas.openxmlformats.org/officeDocument/2006/relationships/hyperlink" Target="http://webapp.etsi.org/teldir/ListPersDetails.asp?PersId=0" TargetMode="External" Id="Rdc02d62022c8442c" /><Relationship Type="http://schemas.openxmlformats.org/officeDocument/2006/relationships/hyperlink" Target="http://www.3gpp.org/ftp/tsg_ran/WG4_Radio/TSGR4_60/docs/R4-114539.zip" TargetMode="External" Id="R78d8d4a2ebe74f0b" /><Relationship Type="http://schemas.openxmlformats.org/officeDocument/2006/relationships/hyperlink" Target="http://webapp.etsi.org/teldir/ListPersDetails.asp?PersId=0" TargetMode="External" Id="R20abb761040942d6" /><Relationship Type="http://schemas.openxmlformats.org/officeDocument/2006/relationships/hyperlink" Target="http://www.3gpp.org/ftp/tsg_ran/WG4_Radio/TSGR4_60/docs/R4-114540.zip" TargetMode="External" Id="Rbf97c6756404468f" /><Relationship Type="http://schemas.openxmlformats.org/officeDocument/2006/relationships/hyperlink" Target="http://webapp.etsi.org/teldir/ListPersDetails.asp?PersId=0" TargetMode="External" Id="Rf059f4f74f4544b3" /><Relationship Type="http://schemas.openxmlformats.org/officeDocument/2006/relationships/hyperlink" Target="http://www.3gpp.org/ftp/tsg_ran/WG4_Radio/TSGR4_60/docs/R4-114541.zip" TargetMode="External" Id="Rc3c55ad1ee364e1b" /><Relationship Type="http://schemas.openxmlformats.org/officeDocument/2006/relationships/hyperlink" Target="http://webapp.etsi.org/teldir/ListPersDetails.asp?PersId=0" TargetMode="External" Id="R3f04416d30e241b7" /><Relationship Type="http://schemas.openxmlformats.org/officeDocument/2006/relationships/hyperlink" Target="http://webapp.etsi.org/teldir/ListPersDetails.asp?PersId=0" TargetMode="External" Id="R73b2b04bc828447b" /><Relationship Type="http://schemas.openxmlformats.org/officeDocument/2006/relationships/hyperlink" Target="http://webapp.etsi.org/teldir/ListPersDetails.asp?PersId=0" TargetMode="External" Id="Ra467c6fac2b54605" /><Relationship Type="http://schemas.openxmlformats.org/officeDocument/2006/relationships/hyperlink" Target="http://www.3gpp.org/ftp/tsg_ran/WG4_Radio/TSGR4_60/docs/R4-114544.zip" TargetMode="External" Id="R591a1b4974c54c4e" /><Relationship Type="http://schemas.openxmlformats.org/officeDocument/2006/relationships/hyperlink" Target="http://webapp.etsi.org/teldir/ListPersDetails.asp?PersId=0" TargetMode="External" Id="Rea8c4b0257c34d09" /><Relationship Type="http://schemas.openxmlformats.org/officeDocument/2006/relationships/hyperlink" Target="http://www.3gpp.org/ftp/tsg_ran/WG4_Radio/TSGR4_60/docs/R4-114545.zip" TargetMode="External" Id="R934e3efbd1cd4eba" /><Relationship Type="http://schemas.openxmlformats.org/officeDocument/2006/relationships/hyperlink" Target="http://webapp.etsi.org/teldir/ListPersDetails.asp?PersId=0" TargetMode="External" Id="Re083604cca904edc" /><Relationship Type="http://schemas.openxmlformats.org/officeDocument/2006/relationships/hyperlink" Target="http://www.3gpp.org/ftp/tsg_ran/WG4_Radio/TSGR4_60/docs/R4-114546.zip" TargetMode="External" Id="R859b155a92284922" /><Relationship Type="http://schemas.openxmlformats.org/officeDocument/2006/relationships/hyperlink" Target="http://webapp.etsi.org/teldir/ListPersDetails.asp?PersId=0" TargetMode="External" Id="R1e811308fe774479" /><Relationship Type="http://schemas.openxmlformats.org/officeDocument/2006/relationships/hyperlink" Target="http://www.3gpp.org/ftp/tsg_ran/WG4_Radio/TSGR4_60/docs/R4-114547.zip" TargetMode="External" Id="Raf792b9037fe404a" /><Relationship Type="http://schemas.openxmlformats.org/officeDocument/2006/relationships/hyperlink" Target="http://webapp.etsi.org/teldir/ListPersDetails.asp?PersId=0" TargetMode="External" Id="R714bab787ea045aa" /><Relationship Type="http://schemas.openxmlformats.org/officeDocument/2006/relationships/hyperlink" Target="http://www.3gpp.org/ftp/tsg_ran/WG4_Radio/TSGR4_60/docs/R4-114548.zip" TargetMode="External" Id="R873a1ac269ce46b3" /><Relationship Type="http://schemas.openxmlformats.org/officeDocument/2006/relationships/hyperlink" Target="http://webapp.etsi.org/teldir/ListPersDetails.asp?PersId=0" TargetMode="External" Id="R6030b4c729dc460a" /><Relationship Type="http://schemas.openxmlformats.org/officeDocument/2006/relationships/hyperlink" Target="http://www.3gpp.org/ftp/tsg_ran/WG4_Radio/TSGR4_60/docs/R4-114549.zip" TargetMode="External" Id="Ra197f6c249d3428e" /><Relationship Type="http://schemas.openxmlformats.org/officeDocument/2006/relationships/hyperlink" Target="http://webapp.etsi.org/teldir/ListPersDetails.asp?PersId=0" TargetMode="External" Id="Reb9e5443d5974880" /><Relationship Type="http://schemas.openxmlformats.org/officeDocument/2006/relationships/hyperlink" Target="http://www.3gpp.org/ftp/tsg_ran/WG4_Radio/TSGR4_60/docs/R4-114550.zip" TargetMode="External" Id="Rb7ae3d703766499a" /><Relationship Type="http://schemas.openxmlformats.org/officeDocument/2006/relationships/hyperlink" Target="http://webapp.etsi.org/teldir/ListPersDetails.asp?PersId=0" TargetMode="External" Id="Rc76b3f87e58444dc" /><Relationship Type="http://schemas.openxmlformats.org/officeDocument/2006/relationships/hyperlink" Target="http://www.3gpp.org/ftp/tsg_ran/WG4_Radio/TSGR4_60/docs/R4-114551.zip" TargetMode="External" Id="Rb8ec13464b1d42f3" /><Relationship Type="http://schemas.openxmlformats.org/officeDocument/2006/relationships/hyperlink" Target="http://webapp.etsi.org/teldir/ListPersDetails.asp?PersId=0" TargetMode="External" Id="R218d0e6f10374762" /><Relationship Type="http://schemas.openxmlformats.org/officeDocument/2006/relationships/hyperlink" Target="http://www.3gpp.org/ftp/tsg_ran/WG4_Radio/TSGR4_60/docs/R4-114552.zip" TargetMode="External" Id="R8d7156d3c8164dec" /><Relationship Type="http://schemas.openxmlformats.org/officeDocument/2006/relationships/hyperlink" Target="http://webapp.etsi.org/teldir/ListPersDetails.asp?PersId=0" TargetMode="External" Id="R9d15775182184f77" /><Relationship Type="http://schemas.openxmlformats.org/officeDocument/2006/relationships/hyperlink" Target="http://www.3gpp.org/ftp/tsg_ran/WG4_Radio/TSGR4_60/docs/R4-114553.zip" TargetMode="External" Id="Re130c3928d784ab0" /><Relationship Type="http://schemas.openxmlformats.org/officeDocument/2006/relationships/hyperlink" Target="http://webapp.etsi.org/teldir/ListPersDetails.asp?PersId=0" TargetMode="External" Id="Ra228af493a164f63" /><Relationship Type="http://schemas.openxmlformats.org/officeDocument/2006/relationships/hyperlink" Target="http://www.3gpp.org/ftp/tsg_ran/WG4_Radio/TSGR4_60/docs/R4-114554.zip" TargetMode="External" Id="R305d1a6757cb42c3" /><Relationship Type="http://schemas.openxmlformats.org/officeDocument/2006/relationships/hyperlink" Target="http://webapp.etsi.org/teldir/ListPersDetails.asp?PersId=0" TargetMode="External" Id="R71c8451db0b24eda" /><Relationship Type="http://schemas.openxmlformats.org/officeDocument/2006/relationships/hyperlink" Target="http://www.3gpp.org/ftp/tsg_ran/WG4_Radio/TSGR4_60/docs/R4-114555.zip" TargetMode="External" Id="R7fad683a63e44c9a" /><Relationship Type="http://schemas.openxmlformats.org/officeDocument/2006/relationships/hyperlink" Target="http://webapp.etsi.org/teldir/ListPersDetails.asp?PersId=0" TargetMode="External" Id="R728c8b9b69844006" /><Relationship Type="http://schemas.openxmlformats.org/officeDocument/2006/relationships/hyperlink" Target="http://www.3gpp.org/ftp/tsg_ran/WG4_Radio/TSGR4_60/docs/R4-114556.zip" TargetMode="External" Id="R6ade749a542b47dc" /><Relationship Type="http://schemas.openxmlformats.org/officeDocument/2006/relationships/hyperlink" Target="http://webapp.etsi.org/teldir/ListPersDetails.asp?PersId=0" TargetMode="External" Id="Ra532e56344324336" /><Relationship Type="http://schemas.openxmlformats.org/officeDocument/2006/relationships/hyperlink" Target="http://www.3gpp.org/ftp/tsg_ran/WG4_Radio/TSGR4_60/docs/R4-114557.zip" TargetMode="External" Id="Ra7225346c41f460b" /><Relationship Type="http://schemas.openxmlformats.org/officeDocument/2006/relationships/hyperlink" Target="http://webapp.etsi.org/teldir/ListPersDetails.asp?PersId=0" TargetMode="External" Id="R9f78ef56e5a149a1" /><Relationship Type="http://schemas.openxmlformats.org/officeDocument/2006/relationships/hyperlink" Target="http://www.3gpp.org/ftp/tsg_ran/WG4_Radio/TSGR4_60/docs/R4-114558.zip" TargetMode="External" Id="Re736ebc18ff8470c" /><Relationship Type="http://schemas.openxmlformats.org/officeDocument/2006/relationships/hyperlink" Target="http://webapp.etsi.org/teldir/ListPersDetails.asp?PersId=0" TargetMode="External" Id="Re9d540cac1dd496c" /><Relationship Type="http://schemas.openxmlformats.org/officeDocument/2006/relationships/hyperlink" Target="http://www.3gpp.org/ftp/tsg_ran/WG4_Radio/TSGR4_60/docs/R4-114559.zip" TargetMode="External" Id="R10d0b3e288714267" /><Relationship Type="http://schemas.openxmlformats.org/officeDocument/2006/relationships/hyperlink" Target="http://webapp.etsi.org/teldir/ListPersDetails.asp?PersId=0" TargetMode="External" Id="R6cb20c99e3614c5f" /><Relationship Type="http://schemas.openxmlformats.org/officeDocument/2006/relationships/hyperlink" Target="http://www.3gpp.org/ftp/tsg_ran/WG4_Radio/TSGR4_60/docs/R4-114560.zip" TargetMode="External" Id="Rc6043cdf21744e98" /><Relationship Type="http://schemas.openxmlformats.org/officeDocument/2006/relationships/hyperlink" Target="http://webapp.etsi.org/teldir/ListPersDetails.asp?PersId=0" TargetMode="External" Id="R010ff88c2d614531" /><Relationship Type="http://schemas.openxmlformats.org/officeDocument/2006/relationships/hyperlink" Target="http://www.3gpp.org/ftp/tsg_ran/WG4_Radio/TSGR4_60/docs/R4-114561.zip" TargetMode="External" Id="R122fa1af448a49a6" /><Relationship Type="http://schemas.openxmlformats.org/officeDocument/2006/relationships/hyperlink" Target="http://webapp.etsi.org/teldir/ListPersDetails.asp?PersId=0" TargetMode="External" Id="Rcc9f40d45c744f4d" /><Relationship Type="http://schemas.openxmlformats.org/officeDocument/2006/relationships/hyperlink" Target="http://www.3gpp.org/ftp/tsg_ran/WG4_Radio/TSGR4_60/docs/R4-114562.zip" TargetMode="External" Id="Rd6d32124ce6b4963" /><Relationship Type="http://schemas.openxmlformats.org/officeDocument/2006/relationships/hyperlink" Target="http://webapp.etsi.org/teldir/ListPersDetails.asp?PersId=0" TargetMode="External" Id="Ra42957ecaece475d" /><Relationship Type="http://schemas.openxmlformats.org/officeDocument/2006/relationships/hyperlink" Target="http://www.3gpp.org/ftp/tsg_ran/WG4_Radio/TSGR4_60/docs/R4-114563.zip" TargetMode="External" Id="R6f38e1b8a9934be9" /><Relationship Type="http://schemas.openxmlformats.org/officeDocument/2006/relationships/hyperlink" Target="http://webapp.etsi.org/teldir/ListPersDetails.asp?PersId=0" TargetMode="External" Id="Rb54f5009b4474884" /><Relationship Type="http://schemas.openxmlformats.org/officeDocument/2006/relationships/hyperlink" Target="http://www.3gpp.org/ftp/tsg_ran/WG4_Radio/TSGR4_60/docs/R4-114564.zip" TargetMode="External" Id="R051142dee90243cc" /><Relationship Type="http://schemas.openxmlformats.org/officeDocument/2006/relationships/hyperlink" Target="http://webapp.etsi.org/teldir/ListPersDetails.asp?PersId=0" TargetMode="External" Id="Rfe3633631ff34ee7" /><Relationship Type="http://schemas.openxmlformats.org/officeDocument/2006/relationships/hyperlink" Target="http://www.3gpp.org/ftp/tsg_ran/WG4_Radio/TSGR4_60/docs/R4-114565.zip" TargetMode="External" Id="R9c5161ac750e47c3" /><Relationship Type="http://schemas.openxmlformats.org/officeDocument/2006/relationships/hyperlink" Target="http://webapp.etsi.org/teldir/ListPersDetails.asp?PersId=0" TargetMode="External" Id="R86b2ca61bb014b34" /><Relationship Type="http://schemas.openxmlformats.org/officeDocument/2006/relationships/hyperlink" Target="http://www.3gpp.org/ftp/tsg_ran/WG4_Radio/TSGR4_60/docs/R4-114566.zip" TargetMode="External" Id="R6bb0aa144dd14c28" /><Relationship Type="http://schemas.openxmlformats.org/officeDocument/2006/relationships/hyperlink" Target="http://webapp.etsi.org/teldir/ListPersDetails.asp?PersId=0" TargetMode="External" Id="R2e2b90dce64e4bdf" /><Relationship Type="http://schemas.openxmlformats.org/officeDocument/2006/relationships/hyperlink" Target="http://www.3gpp.org/ftp/tsg_ran/WG4_Radio/TSGR4_60/docs/R4-114567.zip" TargetMode="External" Id="Rdd5952f28798433c" /><Relationship Type="http://schemas.openxmlformats.org/officeDocument/2006/relationships/hyperlink" Target="http://webapp.etsi.org/teldir/ListPersDetails.asp?PersId=0" TargetMode="External" Id="R4f9bc023b83c4be4" /><Relationship Type="http://schemas.openxmlformats.org/officeDocument/2006/relationships/hyperlink" Target="http://www.3gpp.org/ftp/tsg_ran/WG4_Radio/TSGR4_60/docs/R4-114568.zip" TargetMode="External" Id="Rbf8f06bd792946a3" /><Relationship Type="http://schemas.openxmlformats.org/officeDocument/2006/relationships/hyperlink" Target="http://webapp.etsi.org/teldir/ListPersDetails.asp?PersId=0" TargetMode="External" Id="R03c22da5cd6b46cf" /><Relationship Type="http://schemas.openxmlformats.org/officeDocument/2006/relationships/hyperlink" Target="http://www.3gpp.org/ftp/tsg_ran/WG4_Radio/TSGR4_60/docs/R4-114569.zip" TargetMode="External" Id="Rd26b0ad64d7c4b64" /><Relationship Type="http://schemas.openxmlformats.org/officeDocument/2006/relationships/hyperlink" Target="http://webapp.etsi.org/teldir/ListPersDetails.asp?PersId=0" TargetMode="External" Id="R422839f8ff224f8d" /><Relationship Type="http://schemas.openxmlformats.org/officeDocument/2006/relationships/hyperlink" Target="http://www.3gpp.org/ftp/tsg_ran/WG4_Radio/TSGR4_60/docs/R4-114570.zip" TargetMode="External" Id="Rf6291de43a6c420b" /><Relationship Type="http://schemas.openxmlformats.org/officeDocument/2006/relationships/hyperlink" Target="http://webapp.etsi.org/teldir/ListPersDetails.asp?PersId=0" TargetMode="External" Id="R6fb442278a4444ca" /><Relationship Type="http://schemas.openxmlformats.org/officeDocument/2006/relationships/hyperlink" Target="http://www.3gpp.org/ftp/tsg_ran/WG4_Radio/TSGR4_60/docs/R4-114571.zip" TargetMode="External" Id="Rc9b42e8c98e74f71" /><Relationship Type="http://schemas.openxmlformats.org/officeDocument/2006/relationships/hyperlink" Target="http://webapp.etsi.org/teldir/ListPersDetails.asp?PersId=0" TargetMode="External" Id="R9c40d77f7ede4c99" /><Relationship Type="http://schemas.openxmlformats.org/officeDocument/2006/relationships/hyperlink" Target="http://www.3gpp.org/ftp/tsg_ran/WG4_Radio/TSGR4_60/docs/R4-114572.zip" TargetMode="External" Id="Redbe338115414466" /><Relationship Type="http://schemas.openxmlformats.org/officeDocument/2006/relationships/hyperlink" Target="http://webapp.etsi.org/teldir/ListPersDetails.asp?PersId=0" TargetMode="External" Id="R17d17002dc8f49fb" /><Relationship Type="http://schemas.openxmlformats.org/officeDocument/2006/relationships/hyperlink" Target="http://www.3gpp.org/ftp/tsg_ran/WG4_Radio/TSGR4_60/docs/R4-114573.zip" TargetMode="External" Id="Re9acf9a07d1a4916" /><Relationship Type="http://schemas.openxmlformats.org/officeDocument/2006/relationships/hyperlink" Target="http://webapp.etsi.org/teldir/ListPersDetails.asp?PersId=0" TargetMode="External" Id="R1a6832e2ba35476d" /><Relationship Type="http://schemas.openxmlformats.org/officeDocument/2006/relationships/hyperlink" Target="http://www.3gpp.org/ftp/tsg_ran/WG4_Radio/TSGR4_60/docs/R4-114574.zip" TargetMode="External" Id="R147b7d4305a04301" /><Relationship Type="http://schemas.openxmlformats.org/officeDocument/2006/relationships/hyperlink" Target="http://webapp.etsi.org/teldir/ListPersDetails.asp?PersId=0" TargetMode="External" Id="R16f3b7a27d1b4d0e" /><Relationship Type="http://schemas.openxmlformats.org/officeDocument/2006/relationships/hyperlink" Target="http://www.3gpp.org/ftp/tsg_ran/WG4_Radio/TSGR4_60/docs/R4-114575.zip" TargetMode="External" Id="R7ba781cb37a446ff" /><Relationship Type="http://schemas.openxmlformats.org/officeDocument/2006/relationships/hyperlink" Target="http://webapp.etsi.org/teldir/ListPersDetails.asp?PersId=0" TargetMode="External" Id="R2fb3cd48bbe143fb" /><Relationship Type="http://schemas.openxmlformats.org/officeDocument/2006/relationships/hyperlink" Target="http://www.3gpp.org/ftp/tsg_ran/WG4_Radio/TSGR4_60/docs/R4-114576.zip" TargetMode="External" Id="R95650536497d47e3" /><Relationship Type="http://schemas.openxmlformats.org/officeDocument/2006/relationships/hyperlink" Target="http://webapp.etsi.org/teldir/ListPersDetails.asp?PersId=0" TargetMode="External" Id="Raea630a016444f5a" /><Relationship Type="http://schemas.openxmlformats.org/officeDocument/2006/relationships/hyperlink" Target="http://www.3gpp.org/ftp/tsg_ran/WG4_Radio/TSGR4_60/docs/R4-114577.zip" TargetMode="External" Id="R29016039963c4055" /><Relationship Type="http://schemas.openxmlformats.org/officeDocument/2006/relationships/hyperlink" Target="http://webapp.etsi.org/teldir/ListPersDetails.asp?PersId=0" TargetMode="External" Id="R66ed618816764179" /><Relationship Type="http://schemas.openxmlformats.org/officeDocument/2006/relationships/hyperlink" Target="http://www.3gpp.org/ftp/tsg_ran/WG4_Radio/TSGR4_60/docs/R4-114578.zip" TargetMode="External" Id="R3252acb69edf446c" /><Relationship Type="http://schemas.openxmlformats.org/officeDocument/2006/relationships/hyperlink" Target="http://webapp.etsi.org/teldir/ListPersDetails.asp?PersId=0" TargetMode="External" Id="R78e9599e66af4365" /><Relationship Type="http://schemas.openxmlformats.org/officeDocument/2006/relationships/hyperlink" Target="http://www.3gpp.org/ftp/tsg_ran/WG4_Radio/TSGR4_60/docs/R4-114579.zip" TargetMode="External" Id="R16c7b146b589452e" /><Relationship Type="http://schemas.openxmlformats.org/officeDocument/2006/relationships/hyperlink" Target="http://webapp.etsi.org/teldir/ListPersDetails.asp?PersId=0" TargetMode="External" Id="R1323535d20c4407b" /><Relationship Type="http://schemas.openxmlformats.org/officeDocument/2006/relationships/hyperlink" Target="http://www.3gpp.org/ftp/tsg_ran/WG4_Radio/TSGR4_60/docs/R4-114580.zip" TargetMode="External" Id="R8e56aec3ed854f0d" /><Relationship Type="http://schemas.openxmlformats.org/officeDocument/2006/relationships/hyperlink" Target="http://webapp.etsi.org/teldir/ListPersDetails.asp?PersId=0" TargetMode="External" Id="R7c3deda6fdc14aa7" /><Relationship Type="http://schemas.openxmlformats.org/officeDocument/2006/relationships/hyperlink" Target="http://www.3gpp.org/ftp/tsg_ran/WG4_Radio/TSGR4_60/docs/R4-114581.zip" TargetMode="External" Id="R4e05fd26b29c40a4" /><Relationship Type="http://schemas.openxmlformats.org/officeDocument/2006/relationships/hyperlink" Target="http://webapp.etsi.org/teldir/ListPersDetails.asp?PersId=0" TargetMode="External" Id="R72cdfe30d042404c" /><Relationship Type="http://schemas.openxmlformats.org/officeDocument/2006/relationships/hyperlink" Target="http://www.3gpp.org/ftp/tsg_ran/WG4_Radio/TSGR4_60/docs/R4-114582.zip" TargetMode="External" Id="R77ee5f2ef19948d5" /><Relationship Type="http://schemas.openxmlformats.org/officeDocument/2006/relationships/hyperlink" Target="http://webapp.etsi.org/teldir/ListPersDetails.asp?PersId=0" TargetMode="External" Id="R963361ce4df9450b" /><Relationship Type="http://schemas.openxmlformats.org/officeDocument/2006/relationships/hyperlink" Target="http://www.3gpp.org/ftp/tsg_ran/WG4_Radio/TSGR4_60/docs/R4-114583.zip" TargetMode="External" Id="R950ffbdddaae492b" /><Relationship Type="http://schemas.openxmlformats.org/officeDocument/2006/relationships/hyperlink" Target="http://webapp.etsi.org/teldir/ListPersDetails.asp?PersId=0" TargetMode="External" Id="Ra4d7be1b28ba4f6b" /><Relationship Type="http://schemas.openxmlformats.org/officeDocument/2006/relationships/hyperlink" Target="http://www.3gpp.org/ftp/tsg_ran/WG4_Radio/TSGR4_60/docs/R4-114584.zip" TargetMode="External" Id="Rd162d6181b33489e" /><Relationship Type="http://schemas.openxmlformats.org/officeDocument/2006/relationships/hyperlink" Target="http://webapp.etsi.org/teldir/ListPersDetails.asp?PersId=0" TargetMode="External" Id="R1f98100cd7c247f5" /><Relationship Type="http://schemas.openxmlformats.org/officeDocument/2006/relationships/hyperlink" Target="http://www.3gpp.org/ftp/tsg_ran/WG4_Radio/TSGR4_60/docs/R4-114585.zip" TargetMode="External" Id="R7516f3308c5649d2" /><Relationship Type="http://schemas.openxmlformats.org/officeDocument/2006/relationships/hyperlink" Target="http://webapp.etsi.org/teldir/ListPersDetails.asp?PersId=0" TargetMode="External" Id="R0c15140ccc284cbf" /><Relationship Type="http://schemas.openxmlformats.org/officeDocument/2006/relationships/hyperlink" Target="http://www.3gpp.org/ftp/tsg_ran/WG4_Radio/TSGR4_60/docs/R4-114586.zip" TargetMode="External" Id="R0b58c9d2b9444336" /><Relationship Type="http://schemas.openxmlformats.org/officeDocument/2006/relationships/hyperlink" Target="http://webapp.etsi.org/teldir/ListPersDetails.asp?PersId=0" TargetMode="External" Id="Rf490c5fb5ff54c11" /><Relationship Type="http://schemas.openxmlformats.org/officeDocument/2006/relationships/hyperlink" Target="http://www.3gpp.org/ftp/tsg_ran/WG4_Radio/TSGR4_60/docs/R4-114587.zip" TargetMode="External" Id="Rb5da23788029455c" /><Relationship Type="http://schemas.openxmlformats.org/officeDocument/2006/relationships/hyperlink" Target="http://webapp.etsi.org/teldir/ListPersDetails.asp?PersId=0" TargetMode="External" Id="R900b624a821c41e1" /><Relationship Type="http://schemas.openxmlformats.org/officeDocument/2006/relationships/hyperlink" Target="http://www.3gpp.org/ftp/tsg_ran/WG4_Radio/TSGR4_60/docs/R4-114588.zip" TargetMode="External" Id="Rda5c5b64683a4040" /><Relationship Type="http://schemas.openxmlformats.org/officeDocument/2006/relationships/hyperlink" Target="http://webapp.etsi.org/teldir/ListPersDetails.asp?PersId=0" TargetMode="External" Id="R9d20b8cf4b924dbd" /><Relationship Type="http://schemas.openxmlformats.org/officeDocument/2006/relationships/hyperlink" Target="http://www.3gpp.org/ftp/tsg_ran/WG4_Radio/TSGR4_60/docs/R4-114589.zip" TargetMode="External" Id="R59b8e339cc3a479e" /><Relationship Type="http://schemas.openxmlformats.org/officeDocument/2006/relationships/hyperlink" Target="http://webapp.etsi.org/teldir/ListPersDetails.asp?PersId=0" TargetMode="External" Id="Rdb92bcbeace7409d" /><Relationship Type="http://schemas.openxmlformats.org/officeDocument/2006/relationships/hyperlink" Target="http://www.3gpp.org/ftp/tsg_ran/WG4_Radio/TSGR4_60/docs/R4-114590.zip" TargetMode="External" Id="R0883a72935c845e8" /><Relationship Type="http://schemas.openxmlformats.org/officeDocument/2006/relationships/hyperlink" Target="http://webapp.etsi.org/teldir/ListPersDetails.asp?PersId=0" TargetMode="External" Id="R2bf5f5cd1cfb45d4" /><Relationship Type="http://schemas.openxmlformats.org/officeDocument/2006/relationships/hyperlink" Target="http://webapp.etsi.org/teldir/ListPersDetails.asp?PersId=0" TargetMode="External" Id="Rac44ca8bbcd549e6" /><Relationship Type="http://schemas.openxmlformats.org/officeDocument/2006/relationships/hyperlink" Target="http://www.3gpp.org/ftp/tsg_ran/WG4_Radio/TSGR4_60/docs/R4-114592.zip" TargetMode="External" Id="R41fa4e5054d747a2" /><Relationship Type="http://schemas.openxmlformats.org/officeDocument/2006/relationships/hyperlink" Target="http://webapp.etsi.org/teldir/ListPersDetails.asp?PersId=0" TargetMode="External" Id="R6e2eb94134454d24" /><Relationship Type="http://schemas.openxmlformats.org/officeDocument/2006/relationships/hyperlink" Target="http://www.3gpp.org/ftp/tsg_ran/WG4_Radio/TSGR4_60/docs/R4-114593.zip" TargetMode="External" Id="Rec379a1efc5144a8" /><Relationship Type="http://schemas.openxmlformats.org/officeDocument/2006/relationships/hyperlink" Target="http://webapp.etsi.org/teldir/ListPersDetails.asp?PersId=0" TargetMode="External" Id="R406e9c37b62142a1" /><Relationship Type="http://schemas.openxmlformats.org/officeDocument/2006/relationships/hyperlink" Target="http://www.3gpp.org/ftp/tsg_ran/WG4_Radio/TSGR4_60/docs/R4-114594.zip" TargetMode="External" Id="R0bdda99dae0245fd" /><Relationship Type="http://schemas.openxmlformats.org/officeDocument/2006/relationships/hyperlink" Target="http://webapp.etsi.org/teldir/ListPersDetails.asp?PersId=0" TargetMode="External" Id="R7dac34edea274a90" /><Relationship Type="http://schemas.openxmlformats.org/officeDocument/2006/relationships/hyperlink" Target="http://www.3gpp.org/ftp/tsg_ran/WG4_Radio/TSGR4_60/docs/R4-114595.zip" TargetMode="External" Id="R7d27c089a141417f" /><Relationship Type="http://schemas.openxmlformats.org/officeDocument/2006/relationships/hyperlink" Target="http://webapp.etsi.org/teldir/ListPersDetails.asp?PersId=0" TargetMode="External" Id="R5273a188120a4d1e" /><Relationship Type="http://schemas.openxmlformats.org/officeDocument/2006/relationships/hyperlink" Target="http://www.3gpp.org/ftp/tsg_ran/WG4_Radio/TSGR4_60/docs/R4-114596.zip" TargetMode="External" Id="Rc7badf9bf0c84c37" /><Relationship Type="http://schemas.openxmlformats.org/officeDocument/2006/relationships/hyperlink" Target="http://webapp.etsi.org/teldir/ListPersDetails.asp?PersId=0" TargetMode="External" Id="Re1c1052d3d104cd6" /><Relationship Type="http://schemas.openxmlformats.org/officeDocument/2006/relationships/hyperlink" Target="http://www.3gpp.org/ftp/tsg_ran/WG4_Radio/TSGR4_60/docs/R4-114597.zip" TargetMode="External" Id="Re24c9e7e7aeb4dbe" /><Relationship Type="http://schemas.openxmlformats.org/officeDocument/2006/relationships/hyperlink" Target="http://webapp.etsi.org/teldir/ListPersDetails.asp?PersId=0" TargetMode="External" Id="Re25a9a76f411419c" /><Relationship Type="http://schemas.openxmlformats.org/officeDocument/2006/relationships/hyperlink" Target="http://www.3gpp.org/ftp/tsg_ran/WG4_Radio/TSGR4_60/docs/R4-114598.zip" TargetMode="External" Id="Rd7c3b0dca4444f0c" /><Relationship Type="http://schemas.openxmlformats.org/officeDocument/2006/relationships/hyperlink" Target="http://webapp.etsi.org/teldir/ListPersDetails.asp?PersId=0" TargetMode="External" Id="Rcf5eeecfcc6f41ef" /><Relationship Type="http://schemas.openxmlformats.org/officeDocument/2006/relationships/hyperlink" Target="http://www.3gpp.org/ftp/tsg_ran/WG4_Radio/TSGR4_60/docs/R4-114599.zip" TargetMode="External" Id="Rc431ceb8d0364f57" /><Relationship Type="http://schemas.openxmlformats.org/officeDocument/2006/relationships/hyperlink" Target="http://webapp.etsi.org/teldir/ListPersDetails.asp?PersId=0" TargetMode="External" Id="R0855c354ac264de7" /><Relationship Type="http://schemas.openxmlformats.org/officeDocument/2006/relationships/hyperlink" Target="http://www.3gpp.org/ftp/tsg_ran/WG4_Radio/TSGR4_60/docs/R4-114600.zip" TargetMode="External" Id="R9f0eca05d8b04105" /><Relationship Type="http://schemas.openxmlformats.org/officeDocument/2006/relationships/hyperlink" Target="http://webapp.etsi.org/teldir/ListPersDetails.asp?PersId=0" TargetMode="External" Id="R43f0f1083fbc4f6d" /><Relationship Type="http://schemas.openxmlformats.org/officeDocument/2006/relationships/hyperlink" Target="http://www.3gpp.org/ftp/tsg_ran/WG4_Radio/TSGR4_60/docs/R4-114601.zip" TargetMode="External" Id="R24b8c3d35850484e" /><Relationship Type="http://schemas.openxmlformats.org/officeDocument/2006/relationships/hyperlink" Target="http://webapp.etsi.org/teldir/ListPersDetails.asp?PersId=0" TargetMode="External" Id="Rf3ec653f02c447b9" /><Relationship Type="http://schemas.openxmlformats.org/officeDocument/2006/relationships/hyperlink" Target="http://www.3gpp.org/ftp/tsg_ran/WG4_Radio/TSGR4_60/docs/R4-114602.zip" TargetMode="External" Id="Re8f96a9bccef4c84" /><Relationship Type="http://schemas.openxmlformats.org/officeDocument/2006/relationships/hyperlink" Target="http://webapp.etsi.org/teldir/ListPersDetails.asp?PersId=0" TargetMode="External" Id="Rbc9cc5653ed74e79" /><Relationship Type="http://schemas.openxmlformats.org/officeDocument/2006/relationships/hyperlink" Target="http://www.3gpp.org/ftp/tsg_ran/WG4_Radio/TSGR4_60/docs/R4-114603.zip" TargetMode="External" Id="R6d1e8e1940644543" /><Relationship Type="http://schemas.openxmlformats.org/officeDocument/2006/relationships/hyperlink" Target="http://webapp.etsi.org/teldir/ListPersDetails.asp?PersId=0" TargetMode="External" Id="R6d25e87b18794b46" /><Relationship Type="http://schemas.openxmlformats.org/officeDocument/2006/relationships/hyperlink" Target="http://webapp.etsi.org/teldir/ListPersDetails.asp?PersId=0" TargetMode="External" Id="Rd225b94f9d614fae" /><Relationship Type="http://schemas.openxmlformats.org/officeDocument/2006/relationships/hyperlink" Target="http://www.3gpp.org/ftp/tsg_ran/WG4_Radio/TSGR4_60/docs/R4-114605.zip" TargetMode="External" Id="R85fbcc400105488f" /><Relationship Type="http://schemas.openxmlformats.org/officeDocument/2006/relationships/hyperlink" Target="http://webapp.etsi.org/teldir/ListPersDetails.asp?PersId=0" TargetMode="External" Id="R8118a5a4bae14d95" /><Relationship Type="http://schemas.openxmlformats.org/officeDocument/2006/relationships/hyperlink" Target="http://www.3gpp.org/ftp/tsg_ran/WG4_Radio/TSGR4_60/docs/R4-114606.zip" TargetMode="External" Id="Rdd38f69af3bc4d6b" /><Relationship Type="http://schemas.openxmlformats.org/officeDocument/2006/relationships/hyperlink" Target="http://webapp.etsi.org/teldir/ListPersDetails.asp?PersId=0" TargetMode="External" Id="Rddf9b20f04254b77" /><Relationship Type="http://schemas.openxmlformats.org/officeDocument/2006/relationships/hyperlink" Target="http://www.3gpp.org/ftp/tsg_ran/WG4_Radio/TSGR4_60/docs/R4-114607.zip" TargetMode="External" Id="R4cfa07f2f5c34a05" /><Relationship Type="http://schemas.openxmlformats.org/officeDocument/2006/relationships/hyperlink" Target="http://webapp.etsi.org/teldir/ListPersDetails.asp?PersId=0" TargetMode="External" Id="R97edb2c7510a4732" /><Relationship Type="http://schemas.openxmlformats.org/officeDocument/2006/relationships/hyperlink" Target="http://www.3gpp.org/ftp/tsg_ran/WG4_Radio/TSGR4_60/docs/R4-114608.zip" TargetMode="External" Id="R6c1f364c132d41fc" /><Relationship Type="http://schemas.openxmlformats.org/officeDocument/2006/relationships/hyperlink" Target="http://webapp.etsi.org/teldir/ListPersDetails.asp?PersId=0" TargetMode="External" Id="Rcdf724be2fa54de4" /><Relationship Type="http://schemas.openxmlformats.org/officeDocument/2006/relationships/hyperlink" Target="http://www.3gpp.org/ftp/tsg_ran/WG4_Radio/TSGR4_60/docs/R4-114609.zip" TargetMode="External" Id="Rc5c62092cbcf4d92" /><Relationship Type="http://schemas.openxmlformats.org/officeDocument/2006/relationships/hyperlink" Target="http://webapp.etsi.org/teldir/ListPersDetails.asp?PersId=0" TargetMode="External" Id="Rcb060a1412414efb" /><Relationship Type="http://schemas.openxmlformats.org/officeDocument/2006/relationships/hyperlink" Target="http://www.3gpp.org/ftp/tsg_ran/WG4_Radio/TSGR4_60/docs/R4-114610.zip" TargetMode="External" Id="Rd292e9893a6a4af3" /><Relationship Type="http://schemas.openxmlformats.org/officeDocument/2006/relationships/hyperlink" Target="http://webapp.etsi.org/teldir/ListPersDetails.asp?PersId=0" TargetMode="External" Id="R3f70e3759912434a" /><Relationship Type="http://schemas.openxmlformats.org/officeDocument/2006/relationships/hyperlink" Target="http://www.3gpp.org/ftp/tsg_ran/WG4_Radio/TSGR4_60/docs/R4-114611.zip" TargetMode="External" Id="R4ce0c99142434c73" /><Relationship Type="http://schemas.openxmlformats.org/officeDocument/2006/relationships/hyperlink" Target="http://webapp.etsi.org/teldir/ListPersDetails.asp?PersId=0" TargetMode="External" Id="R949bd855842d46df" /><Relationship Type="http://schemas.openxmlformats.org/officeDocument/2006/relationships/hyperlink" Target="http://www.3gpp.org/ftp/tsg_ran/WG4_Radio/TSGR4_60/docs/R4-114612.zip" TargetMode="External" Id="R576bf8ab8d124331" /><Relationship Type="http://schemas.openxmlformats.org/officeDocument/2006/relationships/hyperlink" Target="http://webapp.etsi.org/teldir/ListPersDetails.asp?PersId=0" TargetMode="External" Id="Rd78c14a6b1fb44ba" /><Relationship Type="http://schemas.openxmlformats.org/officeDocument/2006/relationships/hyperlink" Target="http://www.3gpp.org/ftp/tsg_ran/WG4_Radio/TSGR4_60/docs/R4-114613.zip" TargetMode="External" Id="Reb2c533b1d684eaa" /><Relationship Type="http://schemas.openxmlformats.org/officeDocument/2006/relationships/hyperlink" Target="http://webapp.etsi.org/teldir/ListPersDetails.asp?PersId=0" TargetMode="External" Id="Rf82f3c02844d45ac" /><Relationship Type="http://schemas.openxmlformats.org/officeDocument/2006/relationships/hyperlink" Target="http://www.3gpp.org/ftp/tsg_ran/WG4_Radio/TSGR4_60/docs/R4-114614.zip" TargetMode="External" Id="Rc5849ae346874dff" /><Relationship Type="http://schemas.openxmlformats.org/officeDocument/2006/relationships/hyperlink" Target="http://webapp.etsi.org/teldir/ListPersDetails.asp?PersId=0" TargetMode="External" Id="Rd2285bd729534d05" /><Relationship Type="http://schemas.openxmlformats.org/officeDocument/2006/relationships/hyperlink" Target="http://www.3gpp.org/ftp/tsg_ran/WG4_Radio/TSGR4_60/docs/R4-114615.zip" TargetMode="External" Id="R1576e66ce6e84b71" /><Relationship Type="http://schemas.openxmlformats.org/officeDocument/2006/relationships/hyperlink" Target="http://webapp.etsi.org/teldir/ListPersDetails.asp?PersId=0" TargetMode="External" Id="Re1e4510bc4fc4826" /><Relationship Type="http://schemas.openxmlformats.org/officeDocument/2006/relationships/hyperlink" Target="http://www.3gpp.org/ftp/tsg_ran/WG4_Radio/TSGR4_60/docs/R4-114616.zip" TargetMode="External" Id="Rce6de89919344502" /><Relationship Type="http://schemas.openxmlformats.org/officeDocument/2006/relationships/hyperlink" Target="http://webapp.etsi.org/teldir/ListPersDetails.asp?PersId=0" TargetMode="External" Id="R727f7c7bd7f54ead" /><Relationship Type="http://schemas.openxmlformats.org/officeDocument/2006/relationships/hyperlink" Target="http://webapp.etsi.org/teldir/ListPersDetails.asp?PersId=0" TargetMode="External" Id="Rc658b2bbae1c47de" /><Relationship Type="http://schemas.openxmlformats.org/officeDocument/2006/relationships/hyperlink" Target="http://www.3gpp.org/ftp/tsg_ran/WG4_Radio/TSGR4_60/docs/R4-114618.zip" TargetMode="External" Id="R1211b7f3f2714094" /><Relationship Type="http://schemas.openxmlformats.org/officeDocument/2006/relationships/hyperlink" Target="http://webapp.etsi.org/teldir/ListPersDetails.asp?PersId=0" TargetMode="External" Id="R76bf47cacab54b44" /><Relationship Type="http://schemas.openxmlformats.org/officeDocument/2006/relationships/hyperlink" Target="http://www.3gpp.org/ftp/tsg_ran/WG4_Radio/TSGR4_60/docs/R4-114619.zip" TargetMode="External" Id="R00f157304fd448e5" /><Relationship Type="http://schemas.openxmlformats.org/officeDocument/2006/relationships/hyperlink" Target="http://webapp.etsi.org/teldir/ListPersDetails.asp?PersId=0" TargetMode="External" Id="R1268fd82915b4fb5" /><Relationship Type="http://schemas.openxmlformats.org/officeDocument/2006/relationships/hyperlink" Target="http://www.3gpp.org/ftp/tsg_ran/WG4_Radio/TSGR4_60/docs/R4-114620.zip" TargetMode="External" Id="Rd517e42e856a42c4" /><Relationship Type="http://schemas.openxmlformats.org/officeDocument/2006/relationships/hyperlink" Target="http://webapp.etsi.org/teldir/ListPersDetails.asp?PersId=0" TargetMode="External" Id="Ra0fc8d17c77d4de1" /><Relationship Type="http://schemas.openxmlformats.org/officeDocument/2006/relationships/hyperlink" Target="http://www.3gpp.org/ftp/tsg_ran/WG4_Radio/TSGR4_60/docs/R4-114621.zip" TargetMode="External" Id="R186a0d047d12440d" /><Relationship Type="http://schemas.openxmlformats.org/officeDocument/2006/relationships/hyperlink" Target="http://webapp.etsi.org/teldir/ListPersDetails.asp?PersId=0" TargetMode="External" Id="R6b5656e546864706" /><Relationship Type="http://schemas.openxmlformats.org/officeDocument/2006/relationships/hyperlink" Target="http://www.3gpp.org/ftp/tsg_ran/WG4_Radio/TSGR4_60/docs/R4-114622.zip" TargetMode="External" Id="R47330239e0434758" /><Relationship Type="http://schemas.openxmlformats.org/officeDocument/2006/relationships/hyperlink" Target="http://webapp.etsi.org/teldir/ListPersDetails.asp?PersId=0" TargetMode="External" Id="R8e8eb57163cb4eed" /><Relationship Type="http://schemas.openxmlformats.org/officeDocument/2006/relationships/hyperlink" Target="http://www.3gpp.org/ftp/tsg_ran/WG4_Radio/TSGR4_60/docs/R4-114623.zip" TargetMode="External" Id="Rf30c1d16b0aa4b66" /><Relationship Type="http://schemas.openxmlformats.org/officeDocument/2006/relationships/hyperlink" Target="http://webapp.etsi.org/teldir/ListPersDetails.asp?PersId=0" TargetMode="External" Id="R4908dce79d0d474b" /><Relationship Type="http://schemas.openxmlformats.org/officeDocument/2006/relationships/hyperlink" Target="http://webapp.etsi.org/teldir/ListPersDetails.asp?PersId=0" TargetMode="External" Id="R6d4935e7bbd44906" /><Relationship Type="http://schemas.openxmlformats.org/officeDocument/2006/relationships/hyperlink" Target="http://www.3gpp.org/ftp/tsg_ran/WG4_Radio/TSGR4_60/docs/R4-114625.zip" TargetMode="External" Id="R6066c3378f5a44c3" /><Relationship Type="http://schemas.openxmlformats.org/officeDocument/2006/relationships/hyperlink" Target="http://webapp.etsi.org/teldir/ListPersDetails.asp?PersId=0" TargetMode="External" Id="R8169347e6f924d92" /><Relationship Type="http://schemas.openxmlformats.org/officeDocument/2006/relationships/hyperlink" Target="http://webapp.etsi.org/teldir/ListPersDetails.asp?PersId=0" TargetMode="External" Id="R702eaad8bf6843d7" /><Relationship Type="http://schemas.openxmlformats.org/officeDocument/2006/relationships/hyperlink" Target="http://www.3gpp.org/ftp/tsg_ran/WG4_Radio/TSGR4_60/docs/R4-114627.zip" TargetMode="External" Id="R71f5051ab2ac42e4" /><Relationship Type="http://schemas.openxmlformats.org/officeDocument/2006/relationships/hyperlink" Target="http://webapp.etsi.org/teldir/ListPersDetails.asp?PersId=0" TargetMode="External" Id="R621b0827910b4dd2" /><Relationship Type="http://schemas.openxmlformats.org/officeDocument/2006/relationships/hyperlink" Target="http://www.3gpp.org/ftp/tsg_ran/WG4_Radio/TSGR4_60/docs/R4-114628.zip" TargetMode="External" Id="Rb21b04509e2a4ed8" /><Relationship Type="http://schemas.openxmlformats.org/officeDocument/2006/relationships/hyperlink" Target="http://webapp.etsi.org/teldir/ListPersDetails.asp?PersId=0" TargetMode="External" Id="R6feb099cfe674f91" /><Relationship Type="http://schemas.openxmlformats.org/officeDocument/2006/relationships/hyperlink" Target="http://www.3gpp.org/ftp/tsg_ran/WG4_Radio/TSGR4_60/docs/R4-114629.zip" TargetMode="External" Id="R0ca21bf61f3046a7" /><Relationship Type="http://schemas.openxmlformats.org/officeDocument/2006/relationships/hyperlink" Target="http://webapp.etsi.org/teldir/ListPersDetails.asp?PersId=0" TargetMode="External" Id="R5b5358cea3224026" /><Relationship Type="http://schemas.openxmlformats.org/officeDocument/2006/relationships/hyperlink" Target="http://www.3gpp.org/ftp/tsg_ran/WG4_Radio/TSGR4_60/docs/R4-114630.zip" TargetMode="External" Id="R2c954f517f7b4697" /><Relationship Type="http://schemas.openxmlformats.org/officeDocument/2006/relationships/hyperlink" Target="http://webapp.etsi.org/teldir/ListPersDetails.asp?PersId=0" TargetMode="External" Id="R9ff4e09470064c63" /><Relationship Type="http://schemas.openxmlformats.org/officeDocument/2006/relationships/hyperlink" Target="http://www.3gpp.org/ftp/tsg_ran/WG4_Radio/TSGR4_60/docs/R4-114631.zip" TargetMode="External" Id="R3298ecba15554c83" /><Relationship Type="http://schemas.openxmlformats.org/officeDocument/2006/relationships/hyperlink" Target="http://webapp.etsi.org/teldir/ListPersDetails.asp?PersId=0" TargetMode="External" Id="R94d0ccecae8645ec" /><Relationship Type="http://schemas.openxmlformats.org/officeDocument/2006/relationships/hyperlink" Target="http://www.3gpp.org/ftp/tsg_ran/WG4_Radio/TSGR4_60/docs/R4-114632.zip" TargetMode="External" Id="R68954adcbf4f4443" /><Relationship Type="http://schemas.openxmlformats.org/officeDocument/2006/relationships/hyperlink" Target="http://webapp.etsi.org/teldir/ListPersDetails.asp?PersId=0" TargetMode="External" Id="R24dd71c085ea413d" /><Relationship Type="http://schemas.openxmlformats.org/officeDocument/2006/relationships/hyperlink" Target="http://www.3gpp.org/ftp/tsg_ran/WG4_Radio/TSGR4_60/docs/R4-114633.zip" TargetMode="External" Id="R7c300eb4e47f4585" /><Relationship Type="http://schemas.openxmlformats.org/officeDocument/2006/relationships/hyperlink" Target="http://webapp.etsi.org/teldir/ListPersDetails.asp?PersId=0" TargetMode="External" Id="Rb4d710c883db4d7c" /><Relationship Type="http://schemas.openxmlformats.org/officeDocument/2006/relationships/hyperlink" Target="http://www.3gpp.org/ftp/tsg_ran/WG4_Radio/TSGR4_60/docs/R4-114634.zip" TargetMode="External" Id="R0b9f111dc4214b44" /><Relationship Type="http://schemas.openxmlformats.org/officeDocument/2006/relationships/hyperlink" Target="http://webapp.etsi.org/teldir/ListPersDetails.asp?PersId=0" TargetMode="External" Id="R3680ac75e8704b37" /><Relationship Type="http://schemas.openxmlformats.org/officeDocument/2006/relationships/hyperlink" Target="http://www.3gpp.org/ftp/tsg_ran/WG4_Radio/TSGR4_60/docs/R4-114635.zip" TargetMode="External" Id="R65e1ce17bd944661" /><Relationship Type="http://schemas.openxmlformats.org/officeDocument/2006/relationships/hyperlink" Target="http://webapp.etsi.org/teldir/ListPersDetails.asp?PersId=0" TargetMode="External" Id="R200ea59d012e4170" /><Relationship Type="http://schemas.openxmlformats.org/officeDocument/2006/relationships/hyperlink" Target="http://www.3gpp.org/ftp/tsg_ran/WG4_Radio/TSGR4_60/docs/R4-114636.zip" TargetMode="External" Id="R3fa124b6b557445d" /><Relationship Type="http://schemas.openxmlformats.org/officeDocument/2006/relationships/hyperlink" Target="http://webapp.etsi.org/teldir/ListPersDetails.asp?PersId=0" TargetMode="External" Id="Rc08873df99254b65" /><Relationship Type="http://schemas.openxmlformats.org/officeDocument/2006/relationships/hyperlink" Target="http://www.3gpp.org/ftp/tsg_ran/WG4_Radio/TSGR4_60/docs/R4-114637.zip" TargetMode="External" Id="R5e772014c7224f1d" /><Relationship Type="http://schemas.openxmlformats.org/officeDocument/2006/relationships/hyperlink" Target="http://webapp.etsi.org/teldir/ListPersDetails.asp?PersId=0" TargetMode="External" Id="Re67587f2bc4142b1" /><Relationship Type="http://schemas.openxmlformats.org/officeDocument/2006/relationships/hyperlink" Target="http://www.3gpp.org/ftp/tsg_ran/WG4_Radio/TSGR4_60/docs/R4-114638.zip" TargetMode="External" Id="R021f5c6e4ca2483b" /><Relationship Type="http://schemas.openxmlformats.org/officeDocument/2006/relationships/hyperlink" Target="http://webapp.etsi.org/teldir/ListPersDetails.asp?PersId=0" TargetMode="External" Id="R802f4915d20b4fdf" /><Relationship Type="http://schemas.openxmlformats.org/officeDocument/2006/relationships/hyperlink" Target="http://www.3gpp.org/ftp/tsg_ran/WG4_Radio/TSGR4_60/docs/R4-114639.zip" TargetMode="External" Id="R92ea397ff47844b6" /><Relationship Type="http://schemas.openxmlformats.org/officeDocument/2006/relationships/hyperlink" Target="http://webapp.etsi.org/teldir/ListPersDetails.asp?PersId=0" TargetMode="External" Id="R446f8d92523e43e7" /><Relationship Type="http://schemas.openxmlformats.org/officeDocument/2006/relationships/hyperlink" Target="http://www.3gpp.org/ftp/tsg_ran/WG4_Radio/TSGR4_60/docs/R4-114640.zip" TargetMode="External" Id="R8746a3a6fe72422e" /><Relationship Type="http://schemas.openxmlformats.org/officeDocument/2006/relationships/hyperlink" Target="http://webapp.etsi.org/teldir/ListPersDetails.asp?PersId=0" TargetMode="External" Id="Rf600da1681f14d0b" /><Relationship Type="http://schemas.openxmlformats.org/officeDocument/2006/relationships/hyperlink" Target="http://www.3gpp.org/ftp/tsg_ran/WG4_Radio/TSGR4_60/docs/R4-114641.zip" TargetMode="External" Id="R0febe13f9f614fc9" /><Relationship Type="http://schemas.openxmlformats.org/officeDocument/2006/relationships/hyperlink" Target="http://webapp.etsi.org/teldir/ListPersDetails.asp?PersId=0" TargetMode="External" Id="Rc83f8497da094b85" /><Relationship Type="http://schemas.openxmlformats.org/officeDocument/2006/relationships/hyperlink" Target="http://www.3gpp.org/ftp/tsg_ran/WG4_Radio/TSGR4_60/docs/R4-114642.zip" TargetMode="External" Id="R291262f3be514c51" /><Relationship Type="http://schemas.openxmlformats.org/officeDocument/2006/relationships/hyperlink" Target="http://webapp.etsi.org/teldir/ListPersDetails.asp?PersId=0" TargetMode="External" Id="Re5826eda570b497e" /><Relationship Type="http://schemas.openxmlformats.org/officeDocument/2006/relationships/hyperlink" Target="http://www.3gpp.org/ftp/tsg_ran/WG4_Radio/TSGR4_60/docs/R4-114643.zip" TargetMode="External" Id="R566904d81ddc488b" /><Relationship Type="http://schemas.openxmlformats.org/officeDocument/2006/relationships/hyperlink" Target="http://webapp.etsi.org/teldir/ListPersDetails.asp?PersId=0" TargetMode="External" Id="R2a6b0d5e7ec04a65" /><Relationship Type="http://schemas.openxmlformats.org/officeDocument/2006/relationships/hyperlink" Target="http://www.3gpp.org/ftp/tsg_ran/WG4_Radio/TSGR4_60/docs/R4-114644.zip" TargetMode="External" Id="Rd49518d535514e7c" /><Relationship Type="http://schemas.openxmlformats.org/officeDocument/2006/relationships/hyperlink" Target="http://webapp.etsi.org/teldir/ListPersDetails.asp?PersId=0" TargetMode="External" Id="R39ab019833f14369" /><Relationship Type="http://schemas.openxmlformats.org/officeDocument/2006/relationships/hyperlink" Target="http://www.3gpp.org/ftp/tsg_ran/WG4_Radio/TSGR4_60/docs/R4-114645.zip" TargetMode="External" Id="R41081a83a64d4ed7" /><Relationship Type="http://schemas.openxmlformats.org/officeDocument/2006/relationships/hyperlink" Target="http://webapp.etsi.org/teldir/ListPersDetails.asp?PersId=0" TargetMode="External" Id="R0b0578c29e9a4980" /><Relationship Type="http://schemas.openxmlformats.org/officeDocument/2006/relationships/hyperlink" Target="http://www.3gpp.org/ftp/tsg_ran/WG4_Radio/TSGR4_60/docs/R4-114646.zip" TargetMode="External" Id="Rb7ca172903b44100" /><Relationship Type="http://schemas.openxmlformats.org/officeDocument/2006/relationships/hyperlink" Target="http://webapp.etsi.org/teldir/ListPersDetails.asp?PersId=0" TargetMode="External" Id="R9035c15375334bc4" /><Relationship Type="http://schemas.openxmlformats.org/officeDocument/2006/relationships/hyperlink" Target="http://www.3gpp.org/ftp/tsg_ran/WG4_Radio/TSGR4_60/docs/R4-114647.zip" TargetMode="External" Id="R881af00f6a4349d5" /><Relationship Type="http://schemas.openxmlformats.org/officeDocument/2006/relationships/hyperlink" Target="http://webapp.etsi.org/teldir/ListPersDetails.asp?PersId=0" TargetMode="External" Id="R8ea3023d3315414d" /><Relationship Type="http://schemas.openxmlformats.org/officeDocument/2006/relationships/hyperlink" Target="http://www.3gpp.org/ftp/tsg_ran/WG4_Radio/TSGR4_60/docs/R4-114648.zip" TargetMode="External" Id="R0c2415f4442743d3" /><Relationship Type="http://schemas.openxmlformats.org/officeDocument/2006/relationships/hyperlink" Target="http://webapp.etsi.org/teldir/ListPersDetails.asp?PersId=0" TargetMode="External" Id="R1f39f8a0f142407d" /><Relationship Type="http://schemas.openxmlformats.org/officeDocument/2006/relationships/hyperlink" Target="http://www.3gpp.org/ftp/tsg_ran/WG4_Radio/TSGR4_60/docs/R4-114649.zip" TargetMode="External" Id="R6da8da2db4d2420a" /><Relationship Type="http://schemas.openxmlformats.org/officeDocument/2006/relationships/hyperlink" Target="http://webapp.etsi.org/teldir/ListPersDetails.asp?PersId=0" TargetMode="External" Id="R998526d2ecd14f41" /><Relationship Type="http://schemas.openxmlformats.org/officeDocument/2006/relationships/hyperlink" Target="http://www.3gpp.org/ftp/tsg_ran/WG4_Radio/TSGR4_60/docs/R4-114650.zip" TargetMode="External" Id="R6cb0754be76a41b3" /><Relationship Type="http://schemas.openxmlformats.org/officeDocument/2006/relationships/hyperlink" Target="http://webapp.etsi.org/teldir/ListPersDetails.asp?PersId=0" TargetMode="External" Id="R2c1e96368d6d4cb7" /><Relationship Type="http://schemas.openxmlformats.org/officeDocument/2006/relationships/hyperlink" Target="http://www.3gpp.org/ftp/tsg_ran/WG4_Radio/TSGR4_60/docs/R4-114651.zip" TargetMode="External" Id="R72319280079a4cfc" /><Relationship Type="http://schemas.openxmlformats.org/officeDocument/2006/relationships/hyperlink" Target="http://webapp.etsi.org/teldir/ListPersDetails.asp?PersId=0" TargetMode="External" Id="R8b7f6c7aa7e8454b" /><Relationship Type="http://schemas.openxmlformats.org/officeDocument/2006/relationships/hyperlink" Target="http://www.3gpp.org/ftp/tsg_ran/WG4_Radio/TSGR4_60/docs/R4-114652.zip" TargetMode="External" Id="R39356502fc23488c" /><Relationship Type="http://schemas.openxmlformats.org/officeDocument/2006/relationships/hyperlink" Target="http://webapp.etsi.org/teldir/ListPersDetails.asp?PersId=0" TargetMode="External" Id="R3a6810c110a24565" /><Relationship Type="http://schemas.openxmlformats.org/officeDocument/2006/relationships/hyperlink" Target="http://www.3gpp.org/ftp/tsg_ran/WG4_Radio/TSGR4_60/docs/R4-114653.zip" TargetMode="External" Id="Rf490f505cd0a47be" /><Relationship Type="http://schemas.openxmlformats.org/officeDocument/2006/relationships/hyperlink" Target="http://webapp.etsi.org/teldir/ListPersDetails.asp?PersId=0" TargetMode="External" Id="Rf2c5181fdfee498c" /><Relationship Type="http://schemas.openxmlformats.org/officeDocument/2006/relationships/hyperlink" Target="http://www.3gpp.org/ftp/tsg_ran/WG4_Radio/TSGR4_60/docs/R4-114654.zip" TargetMode="External" Id="R2c4d3f1d3d6b4472" /><Relationship Type="http://schemas.openxmlformats.org/officeDocument/2006/relationships/hyperlink" Target="http://webapp.etsi.org/teldir/ListPersDetails.asp?PersId=0" TargetMode="External" Id="Rb53d92b31c624db9" /><Relationship Type="http://schemas.openxmlformats.org/officeDocument/2006/relationships/hyperlink" Target="http://www.3gpp.org/ftp/tsg_ran/WG4_Radio/TSGR4_60/docs/R4-114655.zip" TargetMode="External" Id="Rc2631322599a4750" /><Relationship Type="http://schemas.openxmlformats.org/officeDocument/2006/relationships/hyperlink" Target="http://webapp.etsi.org/teldir/ListPersDetails.asp?PersId=0" TargetMode="External" Id="R80997ced21a14277" /><Relationship Type="http://schemas.openxmlformats.org/officeDocument/2006/relationships/hyperlink" Target="http://www.3gpp.org/ftp/tsg_ran/WG4_Radio/TSGR4_60/docs/R4-114656.zip" TargetMode="External" Id="Rdfe91512e38044c1" /><Relationship Type="http://schemas.openxmlformats.org/officeDocument/2006/relationships/hyperlink" Target="http://webapp.etsi.org/teldir/ListPersDetails.asp?PersId=0" TargetMode="External" Id="Ra7450ac1691e4f3a" /><Relationship Type="http://schemas.openxmlformats.org/officeDocument/2006/relationships/hyperlink" Target="http://www.3gpp.org/ftp/tsg_ran/WG4_Radio/TSGR4_60/docs/R4-114657.zip" TargetMode="External" Id="R3fdb0f8bf9d24ee7" /><Relationship Type="http://schemas.openxmlformats.org/officeDocument/2006/relationships/hyperlink" Target="http://webapp.etsi.org/teldir/ListPersDetails.asp?PersId=0" TargetMode="External" Id="Rd11c3f18700b43b2" /><Relationship Type="http://schemas.openxmlformats.org/officeDocument/2006/relationships/hyperlink" Target="http://www.3gpp.org/ftp/tsg_ran/WG4_Radio/TSGR4_60/docs/R4-114658.zip" TargetMode="External" Id="R2a8c6dd02ce94d9f" /><Relationship Type="http://schemas.openxmlformats.org/officeDocument/2006/relationships/hyperlink" Target="http://webapp.etsi.org/teldir/ListPersDetails.asp?PersId=0" TargetMode="External" Id="R53f16df07aef4176" /><Relationship Type="http://schemas.openxmlformats.org/officeDocument/2006/relationships/hyperlink" Target="http://www.3gpp.org/ftp/tsg_ran/WG4_Radio/TSGR4_60/docs/R4-114659.zip" TargetMode="External" Id="R63399b910c3b4e20" /><Relationship Type="http://schemas.openxmlformats.org/officeDocument/2006/relationships/hyperlink" Target="http://webapp.etsi.org/teldir/ListPersDetails.asp?PersId=0" TargetMode="External" Id="R000c45d86c364c23" /><Relationship Type="http://schemas.openxmlformats.org/officeDocument/2006/relationships/hyperlink" Target="http://www.3gpp.org/ftp/tsg_ran/WG4_Radio/TSGR4_60/docs/R4-114660.zip" TargetMode="External" Id="R11b1825d4c634242" /><Relationship Type="http://schemas.openxmlformats.org/officeDocument/2006/relationships/hyperlink" Target="http://webapp.etsi.org/teldir/ListPersDetails.asp?PersId=0" TargetMode="External" Id="Rc216f93800574285" /><Relationship Type="http://schemas.openxmlformats.org/officeDocument/2006/relationships/hyperlink" Target="http://www.3gpp.org/ftp/tsg_ran/WG4_Radio/TSGR4_60/docs/R4-114661.zip" TargetMode="External" Id="R142ff627559e4e9a" /><Relationship Type="http://schemas.openxmlformats.org/officeDocument/2006/relationships/hyperlink" Target="http://webapp.etsi.org/teldir/ListPersDetails.asp?PersId=0" TargetMode="External" Id="R076e7db5757644a8" /><Relationship Type="http://schemas.openxmlformats.org/officeDocument/2006/relationships/hyperlink" Target="http://www.3gpp.org/ftp/tsg_ran/WG4_Radio/TSGR4_60/docs/R4-114662.zip" TargetMode="External" Id="R508d785f63ee43f1" /><Relationship Type="http://schemas.openxmlformats.org/officeDocument/2006/relationships/hyperlink" Target="http://webapp.etsi.org/teldir/ListPersDetails.asp?PersId=0" TargetMode="External" Id="Rbcb366513ef043e8" /><Relationship Type="http://schemas.openxmlformats.org/officeDocument/2006/relationships/hyperlink" Target="http://www.3gpp.org/ftp/tsg_ran/WG4_Radio/TSGR4_60/docs/R4-114663.zip" TargetMode="External" Id="R161f35c60955492d" /><Relationship Type="http://schemas.openxmlformats.org/officeDocument/2006/relationships/hyperlink" Target="http://webapp.etsi.org/teldir/ListPersDetails.asp?PersId=0" TargetMode="External" Id="R1e35f2d137d04b13" /><Relationship Type="http://schemas.openxmlformats.org/officeDocument/2006/relationships/hyperlink" Target="http://www.3gpp.org/ftp/tsg_ran/WG4_Radio/TSGR4_60/docs/R4-114664.zip" TargetMode="External" Id="R3abeb7c6b4a94f0a" /><Relationship Type="http://schemas.openxmlformats.org/officeDocument/2006/relationships/hyperlink" Target="http://webapp.etsi.org/teldir/ListPersDetails.asp?PersId=0" TargetMode="External" Id="Rbba7af030c9c4154" /><Relationship Type="http://schemas.openxmlformats.org/officeDocument/2006/relationships/hyperlink" Target="http://www.3gpp.org/ftp/tsg_ran/WG4_Radio/TSGR4_60/docs/R4-114665.zip" TargetMode="External" Id="Radc18238ffb2496f" /><Relationship Type="http://schemas.openxmlformats.org/officeDocument/2006/relationships/hyperlink" Target="http://webapp.etsi.org/teldir/ListPersDetails.asp?PersId=0" TargetMode="External" Id="R99db73505c394fdc" /><Relationship Type="http://schemas.openxmlformats.org/officeDocument/2006/relationships/hyperlink" Target="http://www.3gpp.org/ftp/tsg_ran/WG4_Radio/TSGR4_60/docs/R4-114666.zip" TargetMode="External" Id="Rea0b0c7c693e4fbb" /><Relationship Type="http://schemas.openxmlformats.org/officeDocument/2006/relationships/hyperlink" Target="http://webapp.etsi.org/teldir/ListPersDetails.asp?PersId=0" TargetMode="External" Id="R54787e90491a4499" /><Relationship Type="http://schemas.openxmlformats.org/officeDocument/2006/relationships/hyperlink" Target="http://www.3gpp.org/ftp/tsg_ran/WG4_Radio/TSGR4_60/docs/R4-114667.zip" TargetMode="External" Id="R53bb5f6d74124613" /><Relationship Type="http://schemas.openxmlformats.org/officeDocument/2006/relationships/hyperlink" Target="http://webapp.etsi.org/teldir/ListPersDetails.asp?PersId=0" TargetMode="External" Id="R63cb6858f1c24b62" /><Relationship Type="http://schemas.openxmlformats.org/officeDocument/2006/relationships/hyperlink" Target="http://www.3gpp.org/ftp/tsg_ran/WG4_Radio/TSGR4_60/docs/R4-114668.zip" TargetMode="External" Id="Ra512abb07e374d08" /><Relationship Type="http://schemas.openxmlformats.org/officeDocument/2006/relationships/hyperlink" Target="http://webapp.etsi.org/teldir/ListPersDetails.asp?PersId=0" TargetMode="External" Id="R9a0a4ac6fcb04b61" /><Relationship Type="http://schemas.openxmlformats.org/officeDocument/2006/relationships/hyperlink" Target="http://www.3gpp.org/ftp/tsg_ran/WG4_Radio/TSGR4_60/docs/R4-114669.zip" TargetMode="External" Id="Rb125b8f7992a4f68" /><Relationship Type="http://schemas.openxmlformats.org/officeDocument/2006/relationships/hyperlink" Target="http://webapp.etsi.org/teldir/ListPersDetails.asp?PersId=0" TargetMode="External" Id="Rf01ddcdb2299409c" /><Relationship Type="http://schemas.openxmlformats.org/officeDocument/2006/relationships/hyperlink" Target="http://www.3gpp.org/ftp/tsg_ran/WG4_Radio/TSGR4_60/docs/R4-114670.zip" TargetMode="External" Id="R19c8b7dcd33e4377" /><Relationship Type="http://schemas.openxmlformats.org/officeDocument/2006/relationships/hyperlink" Target="http://webapp.etsi.org/teldir/ListPersDetails.asp?PersId=0" TargetMode="External" Id="R0650e01d2e174fb3" /><Relationship Type="http://schemas.openxmlformats.org/officeDocument/2006/relationships/hyperlink" Target="http://www.3gpp.org/ftp/tsg_ran/WG4_Radio/TSGR4_60/docs/R4-114671.zip" TargetMode="External" Id="R121e742780674b17" /><Relationship Type="http://schemas.openxmlformats.org/officeDocument/2006/relationships/hyperlink" Target="http://webapp.etsi.org/teldir/ListPersDetails.asp?PersId=0" TargetMode="External" Id="R0bb5b792f3f04947" /><Relationship Type="http://schemas.openxmlformats.org/officeDocument/2006/relationships/hyperlink" Target="http://www.3gpp.org/ftp/tsg_ran/WG4_Radio/TSGR4_60/docs/R4-114672.zip" TargetMode="External" Id="R71d3b233718746dc" /><Relationship Type="http://schemas.openxmlformats.org/officeDocument/2006/relationships/hyperlink" Target="http://webapp.etsi.org/teldir/ListPersDetails.asp?PersId=0" TargetMode="External" Id="R5c2d19fd29594f82" /><Relationship Type="http://schemas.openxmlformats.org/officeDocument/2006/relationships/hyperlink" Target="http://www.3gpp.org/ftp/tsg_ran/WG4_Radio/TSGR4_60/docs/R4-114673.zip" TargetMode="External" Id="R5ea115deaea24ff1" /><Relationship Type="http://schemas.openxmlformats.org/officeDocument/2006/relationships/hyperlink" Target="http://webapp.etsi.org/teldir/ListPersDetails.asp?PersId=0" TargetMode="External" Id="Rd48590d1c29e4238" /><Relationship Type="http://schemas.openxmlformats.org/officeDocument/2006/relationships/hyperlink" Target="http://www.3gpp.org/ftp/tsg_ran/WG4_Radio/TSGR4_60/docs/R4-114674.zip" TargetMode="External" Id="R9eb80ad29fa84a1d" /><Relationship Type="http://schemas.openxmlformats.org/officeDocument/2006/relationships/hyperlink" Target="http://webapp.etsi.org/teldir/ListPersDetails.asp?PersId=0" TargetMode="External" Id="R6fdd84181dcd45ac" /><Relationship Type="http://schemas.openxmlformats.org/officeDocument/2006/relationships/hyperlink" Target="http://www.3gpp.org/ftp/tsg_ran/WG4_Radio/TSGR4_60/docs/R4-114675.zip" TargetMode="External" Id="Rfd79e6c1e4f04696" /><Relationship Type="http://schemas.openxmlformats.org/officeDocument/2006/relationships/hyperlink" Target="http://webapp.etsi.org/teldir/ListPersDetails.asp?PersId=0" TargetMode="External" Id="Raa150c8d1d1a4f91" /><Relationship Type="http://schemas.openxmlformats.org/officeDocument/2006/relationships/hyperlink" Target="http://www.3gpp.org/ftp/tsg_ran/WG4_Radio/TSGR4_60/docs/R4-114676.zip" TargetMode="External" Id="R86a714124bfd422f" /><Relationship Type="http://schemas.openxmlformats.org/officeDocument/2006/relationships/hyperlink" Target="http://webapp.etsi.org/teldir/ListPersDetails.asp?PersId=0" TargetMode="External" Id="R6284e57e5d6b483d" /><Relationship Type="http://schemas.openxmlformats.org/officeDocument/2006/relationships/hyperlink" Target="http://www.3gpp.org/ftp/tsg_ran/WG4_Radio/TSGR4_60/docs/R4-114677.zip" TargetMode="External" Id="R57d8963f2bf54016" /><Relationship Type="http://schemas.openxmlformats.org/officeDocument/2006/relationships/hyperlink" Target="http://webapp.etsi.org/teldir/ListPersDetails.asp?PersId=0" TargetMode="External" Id="R6b8fb2715bea4c33" /><Relationship Type="http://schemas.openxmlformats.org/officeDocument/2006/relationships/hyperlink" Target="http://www.3gpp.org/ftp/tsg_ran/WG4_Radio/TSGR4_60/docs/R4-114678.zip" TargetMode="External" Id="R9341e75705ab4076" /><Relationship Type="http://schemas.openxmlformats.org/officeDocument/2006/relationships/hyperlink" Target="http://webapp.etsi.org/teldir/ListPersDetails.asp?PersId=0" TargetMode="External" Id="Ra8e5b4d8a69240a8" /><Relationship Type="http://schemas.openxmlformats.org/officeDocument/2006/relationships/hyperlink" Target="http://www.3gpp.org/ftp/tsg_ran/WG4_Radio/TSGR4_60/docs/R4-114679.zip" TargetMode="External" Id="Rc4d1ffc493054b8c" /><Relationship Type="http://schemas.openxmlformats.org/officeDocument/2006/relationships/hyperlink" Target="http://webapp.etsi.org/teldir/ListPersDetails.asp?PersId=0" TargetMode="External" Id="R93d8ba4d42234e7a" /><Relationship Type="http://schemas.openxmlformats.org/officeDocument/2006/relationships/hyperlink" Target="http://www.3gpp.org/ftp/tsg_ran/WG4_Radio/TSGR4_60/docs/R4-114680.zip" TargetMode="External" Id="R4771cb82f0584200" /><Relationship Type="http://schemas.openxmlformats.org/officeDocument/2006/relationships/hyperlink" Target="http://webapp.etsi.org/teldir/ListPersDetails.asp?PersId=0" TargetMode="External" Id="Rcaa8ba50dfd549ee" /><Relationship Type="http://schemas.openxmlformats.org/officeDocument/2006/relationships/hyperlink" Target="http://www.3gpp.org/ftp/tsg_ran/WG4_Radio/TSGR4_60/docs/R4-114681.zip" TargetMode="External" Id="R2f4af07ba2434c30" /><Relationship Type="http://schemas.openxmlformats.org/officeDocument/2006/relationships/hyperlink" Target="http://webapp.etsi.org/teldir/ListPersDetails.asp?PersId=0" TargetMode="External" Id="R6350ec2f63184b6f" /><Relationship Type="http://schemas.openxmlformats.org/officeDocument/2006/relationships/hyperlink" Target="http://www.3gpp.org/ftp/tsg_ran/WG4_Radio/TSGR4_60/docs/R4-114682.zip" TargetMode="External" Id="R27ddd2d7357e49d7" /><Relationship Type="http://schemas.openxmlformats.org/officeDocument/2006/relationships/hyperlink" Target="http://webapp.etsi.org/teldir/ListPersDetails.asp?PersId=0" TargetMode="External" Id="R5f431cf346354978" /><Relationship Type="http://schemas.openxmlformats.org/officeDocument/2006/relationships/hyperlink" Target="http://www.3gpp.org/ftp/tsg_ran/WG4_Radio/TSGR4_60/docs/R4-114683.zip" TargetMode="External" Id="R6e6ca90645f34579" /><Relationship Type="http://schemas.openxmlformats.org/officeDocument/2006/relationships/hyperlink" Target="http://webapp.etsi.org/teldir/ListPersDetails.asp?PersId=0" TargetMode="External" Id="R375beb0d13cf4951" /><Relationship Type="http://schemas.openxmlformats.org/officeDocument/2006/relationships/hyperlink" Target="http://www.3gpp.org/ftp/tsg_ran/WG4_Radio/TSGR4_60/docs/R4-114684.zip" TargetMode="External" Id="R43e8ade42d614d68" /><Relationship Type="http://schemas.openxmlformats.org/officeDocument/2006/relationships/hyperlink" Target="http://webapp.etsi.org/teldir/ListPersDetails.asp?PersId=0" TargetMode="External" Id="R5f136ed746184b87" /><Relationship Type="http://schemas.openxmlformats.org/officeDocument/2006/relationships/hyperlink" Target="http://www.3gpp.org/ftp/tsg_ran/WG4_Radio/TSGR4_60/docs/R4-114685.zip" TargetMode="External" Id="R72421f5238ee4d0a" /><Relationship Type="http://schemas.openxmlformats.org/officeDocument/2006/relationships/hyperlink" Target="http://webapp.etsi.org/teldir/ListPersDetails.asp?PersId=0" TargetMode="External" Id="R1026c9692c4d4ba1" /><Relationship Type="http://schemas.openxmlformats.org/officeDocument/2006/relationships/hyperlink" Target="http://webapp.etsi.org/teldir/ListPersDetails.asp?PersId=0" TargetMode="External" Id="R2ad93b044638414f" /><Relationship Type="http://schemas.openxmlformats.org/officeDocument/2006/relationships/hyperlink" Target="http://www.3gpp.org/ftp/tsg_ran/WG4_Radio/TSGR4_60/docs/R4-114687.zip" TargetMode="External" Id="Rcd2ec03d437d495b" /><Relationship Type="http://schemas.openxmlformats.org/officeDocument/2006/relationships/hyperlink" Target="http://webapp.etsi.org/teldir/ListPersDetails.asp?PersId=0" TargetMode="External" Id="Rcb5ff8c539b24fa8" /><Relationship Type="http://schemas.openxmlformats.org/officeDocument/2006/relationships/hyperlink" Target="http://www.3gpp.org/ftp/tsg_ran/WG4_Radio/TSGR4_60/docs/R4-114688.zip" TargetMode="External" Id="Rddcd3bb57a5748c7" /><Relationship Type="http://schemas.openxmlformats.org/officeDocument/2006/relationships/hyperlink" Target="http://webapp.etsi.org/teldir/ListPersDetails.asp?PersId=0" TargetMode="External" Id="R410367fe75d94d04" /><Relationship Type="http://schemas.openxmlformats.org/officeDocument/2006/relationships/hyperlink" Target="http://www.3gpp.org/ftp/tsg_ran/WG4_Radio/TSGR4_60/docs/R4-114689.zip" TargetMode="External" Id="R9855c82ce5eb4f3b" /><Relationship Type="http://schemas.openxmlformats.org/officeDocument/2006/relationships/hyperlink" Target="http://webapp.etsi.org/teldir/ListPersDetails.asp?PersId=0" TargetMode="External" Id="Rb5f91a64402744b9" /><Relationship Type="http://schemas.openxmlformats.org/officeDocument/2006/relationships/hyperlink" Target="http://www.3gpp.org/ftp/tsg_ran/WG4_Radio/TSGR4_60/docs/R4-114690.zip" TargetMode="External" Id="R93599d4a1f474e1f" /><Relationship Type="http://schemas.openxmlformats.org/officeDocument/2006/relationships/hyperlink" Target="http://webapp.etsi.org/teldir/ListPersDetails.asp?PersId=0" TargetMode="External" Id="Rc1e7ddfa5f2a46b5" /><Relationship Type="http://schemas.openxmlformats.org/officeDocument/2006/relationships/hyperlink" Target="http://www.3gpp.org/ftp/tsg_ran/WG4_Radio/TSGR4_60/docs/R4-114691.zip" TargetMode="External" Id="Rc863974a040a4968" /><Relationship Type="http://schemas.openxmlformats.org/officeDocument/2006/relationships/hyperlink" Target="http://webapp.etsi.org/teldir/ListPersDetails.asp?PersId=0" TargetMode="External" Id="R30e6fdf6182b4939" /><Relationship Type="http://schemas.openxmlformats.org/officeDocument/2006/relationships/hyperlink" Target="http://www.3gpp.org/ftp/tsg_ran/WG4_Radio/TSGR4_60/docs/R4-114692.zip" TargetMode="External" Id="Rcfeded668b084bdd" /><Relationship Type="http://schemas.openxmlformats.org/officeDocument/2006/relationships/hyperlink" Target="http://webapp.etsi.org/teldir/ListPersDetails.asp?PersId=0" TargetMode="External" Id="R0ff66d5430a94ba6" /><Relationship Type="http://schemas.openxmlformats.org/officeDocument/2006/relationships/hyperlink" Target="http://www.3gpp.org/ftp/tsg_ran/WG4_Radio/TSGR4_60/docs/R4-114693.zip" TargetMode="External" Id="R2887607f4a6743d2" /><Relationship Type="http://schemas.openxmlformats.org/officeDocument/2006/relationships/hyperlink" Target="http://webapp.etsi.org/teldir/ListPersDetails.asp?PersId=0" TargetMode="External" Id="R26b249f5d8cb450d" /><Relationship Type="http://schemas.openxmlformats.org/officeDocument/2006/relationships/hyperlink" Target="http://www.3gpp.org/ftp/tsg_ran/WG4_Radio/TSGR4_60/docs/R4-114694.zip" TargetMode="External" Id="R780323ca58134847" /><Relationship Type="http://schemas.openxmlformats.org/officeDocument/2006/relationships/hyperlink" Target="http://webapp.etsi.org/teldir/ListPersDetails.asp?PersId=0" TargetMode="External" Id="R8005724c886f4350" /><Relationship Type="http://schemas.openxmlformats.org/officeDocument/2006/relationships/hyperlink" Target="http://www.3gpp.org/ftp/tsg_ran/WG4_Radio/TSGR4_60/docs/R4-114695.zip" TargetMode="External" Id="Red5ac1990d874ea5" /><Relationship Type="http://schemas.openxmlformats.org/officeDocument/2006/relationships/hyperlink" Target="http://webapp.etsi.org/teldir/ListPersDetails.asp?PersId=0" TargetMode="External" Id="R5a66bac043f64e3f" /><Relationship Type="http://schemas.openxmlformats.org/officeDocument/2006/relationships/hyperlink" Target="http://www.3gpp.org/ftp/tsg_ran/WG4_Radio/TSGR4_60/docs/R4-114696.zip" TargetMode="External" Id="Rc67361295c2e42c4" /><Relationship Type="http://schemas.openxmlformats.org/officeDocument/2006/relationships/hyperlink" Target="http://webapp.etsi.org/teldir/ListPersDetails.asp?PersId=0" TargetMode="External" Id="R0b08e3a9b9f74be0" /><Relationship Type="http://schemas.openxmlformats.org/officeDocument/2006/relationships/hyperlink" Target="http://www.3gpp.org/ftp/tsg_ran/WG4_Radio/TSGR4_60/docs/R4-114697.zip" TargetMode="External" Id="Rd6cfe09b58564ebb" /><Relationship Type="http://schemas.openxmlformats.org/officeDocument/2006/relationships/hyperlink" Target="http://webapp.etsi.org/teldir/ListPersDetails.asp?PersId=0" TargetMode="External" Id="R0f477a60d1ad40ec" /><Relationship Type="http://schemas.openxmlformats.org/officeDocument/2006/relationships/hyperlink" Target="http://www.3gpp.org/ftp/tsg_ran/WG4_Radio/TSGR4_60/docs/R4-114698.zip" TargetMode="External" Id="Rd1a3f40d22c144ba" /><Relationship Type="http://schemas.openxmlformats.org/officeDocument/2006/relationships/hyperlink" Target="http://webapp.etsi.org/teldir/ListPersDetails.asp?PersId=0" TargetMode="External" Id="Red513df92ee846ba" /><Relationship Type="http://schemas.openxmlformats.org/officeDocument/2006/relationships/hyperlink" Target="http://www.3gpp.org/ftp/tsg_ran/WG4_Radio/TSGR4_60/docs/R4-114699.zip" TargetMode="External" Id="Rbc9680dce9364046" /><Relationship Type="http://schemas.openxmlformats.org/officeDocument/2006/relationships/hyperlink" Target="http://webapp.etsi.org/teldir/ListPersDetails.asp?PersId=0" TargetMode="External" Id="R0371e17f237e40fd" /><Relationship Type="http://schemas.openxmlformats.org/officeDocument/2006/relationships/hyperlink" Target="http://www.3gpp.org/ftp/tsg_ran/WG4_Radio/TSGR4_60/docs/R4-114700.zip" TargetMode="External" Id="Ra42e3b7691144cc1" /><Relationship Type="http://schemas.openxmlformats.org/officeDocument/2006/relationships/hyperlink" Target="http://webapp.etsi.org/teldir/ListPersDetails.asp?PersId=0" TargetMode="External" Id="R22998a5cbe684c62" /><Relationship Type="http://schemas.openxmlformats.org/officeDocument/2006/relationships/hyperlink" Target="http://www.3gpp.org/ftp/tsg_ran/WG4_Radio/TSGR4_60/docs/R4-114701.zip" TargetMode="External" Id="R37833c2f8a2b4bd3" /><Relationship Type="http://schemas.openxmlformats.org/officeDocument/2006/relationships/hyperlink" Target="http://webapp.etsi.org/teldir/ListPersDetails.asp?PersId=0" TargetMode="External" Id="Re683e1b99183418f" /><Relationship Type="http://schemas.openxmlformats.org/officeDocument/2006/relationships/hyperlink" Target="http://www.3gpp.org/ftp/tsg_ran/WG4_Radio/TSGR4_60/docs/R4-114702.zip" TargetMode="External" Id="R90b9c7aeda664d67" /><Relationship Type="http://schemas.openxmlformats.org/officeDocument/2006/relationships/hyperlink" Target="http://webapp.etsi.org/teldir/ListPersDetails.asp?PersId=0" TargetMode="External" Id="R2e4958bf2f114816" /><Relationship Type="http://schemas.openxmlformats.org/officeDocument/2006/relationships/hyperlink" Target="http://www.3gpp.org/ftp/tsg_ran/WG4_Radio/TSGR4_60/docs/R4-114703.zip" TargetMode="External" Id="R397c72b6e3be4ef8" /><Relationship Type="http://schemas.openxmlformats.org/officeDocument/2006/relationships/hyperlink" Target="http://webapp.etsi.org/teldir/ListPersDetails.asp?PersId=0" TargetMode="External" Id="R46b85452f2b74793" /><Relationship Type="http://schemas.openxmlformats.org/officeDocument/2006/relationships/hyperlink" Target="http://www.3gpp.org/ftp/tsg_ran/WG4_Radio/TSGR4_60/docs/R4-114704.zip" TargetMode="External" Id="R81a20892b67c4869" /><Relationship Type="http://schemas.openxmlformats.org/officeDocument/2006/relationships/hyperlink" Target="http://webapp.etsi.org/teldir/ListPersDetails.asp?PersId=0" TargetMode="External" Id="R29e0ffa4dbd74d92" /><Relationship Type="http://schemas.openxmlformats.org/officeDocument/2006/relationships/hyperlink" Target="http://www.3gpp.org/ftp/tsg_ran/WG4_Radio/TSGR4_60/docs/R4-114705.zip" TargetMode="External" Id="R30d81306c81c4fb3" /><Relationship Type="http://schemas.openxmlformats.org/officeDocument/2006/relationships/hyperlink" Target="http://webapp.etsi.org/teldir/ListPersDetails.asp?PersId=0" TargetMode="External" Id="R3b2cec37aa56485f" /><Relationship Type="http://schemas.openxmlformats.org/officeDocument/2006/relationships/hyperlink" Target="http://www.3gpp.org/ftp/tsg_ran/WG4_Radio/TSGR4_60/docs/R4-114706.zip" TargetMode="External" Id="Ra7a4f62d45ea42f4" /><Relationship Type="http://schemas.openxmlformats.org/officeDocument/2006/relationships/hyperlink" Target="http://webapp.etsi.org/teldir/ListPersDetails.asp?PersId=0" TargetMode="External" Id="Rc6578bd29df94fdb" /><Relationship Type="http://schemas.openxmlformats.org/officeDocument/2006/relationships/hyperlink" Target="http://www.3gpp.org/ftp/tsg_ran/WG4_Radio/TSGR4_60/docs/R4-114707.zip" TargetMode="External" Id="R991b8703938b423a" /><Relationship Type="http://schemas.openxmlformats.org/officeDocument/2006/relationships/hyperlink" Target="http://webapp.etsi.org/teldir/ListPersDetails.asp?PersId=0" TargetMode="External" Id="R76e3f6b1ae45428c" /><Relationship Type="http://schemas.openxmlformats.org/officeDocument/2006/relationships/hyperlink" Target="http://www.3gpp.org/ftp/tsg_ran/WG4_Radio/TSGR4_60/docs/R4-114708.zip" TargetMode="External" Id="R335e4f3241164995" /><Relationship Type="http://schemas.openxmlformats.org/officeDocument/2006/relationships/hyperlink" Target="http://webapp.etsi.org/teldir/ListPersDetails.asp?PersId=0" TargetMode="External" Id="Rd9687a34ca8449aa" /><Relationship Type="http://schemas.openxmlformats.org/officeDocument/2006/relationships/hyperlink" Target="http://www.3gpp.org/ftp/tsg_ran/WG4_Radio/TSGR4_60/docs/R4-114709.zip" TargetMode="External" Id="R4b35e2935f5341eb" /><Relationship Type="http://schemas.openxmlformats.org/officeDocument/2006/relationships/hyperlink" Target="http://webapp.etsi.org/teldir/ListPersDetails.asp?PersId=0" TargetMode="External" Id="R6684fb663f9f42ac" /><Relationship Type="http://schemas.openxmlformats.org/officeDocument/2006/relationships/hyperlink" Target="http://www.3gpp.org/ftp/tsg_ran/WG4_Radio/TSGR4_60/docs/R4-114710.zip" TargetMode="External" Id="R397d5f1246214089" /><Relationship Type="http://schemas.openxmlformats.org/officeDocument/2006/relationships/hyperlink" Target="http://webapp.etsi.org/teldir/ListPersDetails.asp?PersId=0" TargetMode="External" Id="Rc400c20ac9d84310" /><Relationship Type="http://schemas.openxmlformats.org/officeDocument/2006/relationships/hyperlink" Target="http://www.3gpp.org/ftp/tsg_ran/WG4_Radio/TSGR4_60/docs/R4-114711.zip" TargetMode="External" Id="Rad5a34380a424dbb" /><Relationship Type="http://schemas.openxmlformats.org/officeDocument/2006/relationships/hyperlink" Target="http://webapp.etsi.org/teldir/ListPersDetails.asp?PersId=0" TargetMode="External" Id="R1003ca61192d44a9" /><Relationship Type="http://schemas.openxmlformats.org/officeDocument/2006/relationships/hyperlink" Target="http://webapp.etsi.org/teldir/ListPersDetails.asp?PersId=0" TargetMode="External" Id="Re36be61819fa474f" /><Relationship Type="http://schemas.openxmlformats.org/officeDocument/2006/relationships/hyperlink" Target="http://www.3gpp.org/ftp/tsg_ran/WG4_Radio/TSGR4_60/docs/R4-114713.zip" TargetMode="External" Id="R40b39a1045f94e53" /><Relationship Type="http://schemas.openxmlformats.org/officeDocument/2006/relationships/hyperlink" Target="http://webapp.etsi.org/teldir/ListPersDetails.asp?PersId=0" TargetMode="External" Id="Rf8636107f92e45d0" /><Relationship Type="http://schemas.openxmlformats.org/officeDocument/2006/relationships/hyperlink" Target="http://www.3gpp.org/ftp/tsg_ran/WG4_Radio/TSGR4_60/docs/R4-114714.zip" TargetMode="External" Id="R6c750ae35752449a" /><Relationship Type="http://schemas.openxmlformats.org/officeDocument/2006/relationships/hyperlink" Target="http://webapp.etsi.org/teldir/ListPersDetails.asp?PersId=0" TargetMode="External" Id="Ra9f26ed641f34549" /><Relationship Type="http://schemas.openxmlformats.org/officeDocument/2006/relationships/hyperlink" Target="http://www.3gpp.org/ftp/tsg_ran/WG4_Radio/TSGR4_60/docs/R4-114715.zip" TargetMode="External" Id="R79ac40fc3f6f426f" /><Relationship Type="http://schemas.openxmlformats.org/officeDocument/2006/relationships/hyperlink" Target="http://webapp.etsi.org/teldir/ListPersDetails.asp?PersId=0" TargetMode="External" Id="Rfe1a7f53740f465c" /><Relationship Type="http://schemas.openxmlformats.org/officeDocument/2006/relationships/hyperlink" Target="http://www.3gpp.org/ftp/tsg_ran/WG4_Radio/TSGR4_60/docs/R4-114716.zip" TargetMode="External" Id="R2a92706829384ee8" /><Relationship Type="http://schemas.openxmlformats.org/officeDocument/2006/relationships/hyperlink" Target="http://webapp.etsi.org/teldir/ListPersDetails.asp?PersId=0" TargetMode="External" Id="R7ee4bb0dc75d46f9" /><Relationship Type="http://schemas.openxmlformats.org/officeDocument/2006/relationships/hyperlink" Target="http://www.3gpp.org/ftp/tsg_ran/WG4_Radio/TSGR4_60/docs/R4-114717.zip" TargetMode="External" Id="R1e41aad0c0d74932" /><Relationship Type="http://schemas.openxmlformats.org/officeDocument/2006/relationships/hyperlink" Target="http://webapp.etsi.org/teldir/ListPersDetails.asp?PersId=0" TargetMode="External" Id="R4e969a6dc45741de" /><Relationship Type="http://schemas.openxmlformats.org/officeDocument/2006/relationships/hyperlink" Target="http://www.3gpp.org/ftp/tsg_ran/WG4_Radio/TSGR4_60/docs/R4-114718.zip" TargetMode="External" Id="R1b91527a586141b6" /><Relationship Type="http://schemas.openxmlformats.org/officeDocument/2006/relationships/hyperlink" Target="http://webapp.etsi.org/teldir/ListPersDetails.asp?PersId=0" TargetMode="External" Id="Rc5608c3a43f740ad" /><Relationship Type="http://schemas.openxmlformats.org/officeDocument/2006/relationships/hyperlink" Target="http://www.3gpp.org/ftp/tsg_ran/WG4_Radio/TSGR4_60/docs/R4-114719.zip" TargetMode="External" Id="R201a299ab60c49eb" /><Relationship Type="http://schemas.openxmlformats.org/officeDocument/2006/relationships/hyperlink" Target="http://webapp.etsi.org/teldir/ListPersDetails.asp?PersId=0" TargetMode="External" Id="Rf2742c075e4a44ab" /><Relationship Type="http://schemas.openxmlformats.org/officeDocument/2006/relationships/hyperlink" Target="http://www.3gpp.org/ftp/tsg_ran/WG4_Radio/TSGR4_60/docs/R4-114720.zip" TargetMode="External" Id="Rc92dda8e33e148c8" /><Relationship Type="http://schemas.openxmlformats.org/officeDocument/2006/relationships/hyperlink" Target="http://webapp.etsi.org/teldir/ListPersDetails.asp?PersId=0" TargetMode="External" Id="R6cd4e0f9bfdf4892" /><Relationship Type="http://schemas.openxmlformats.org/officeDocument/2006/relationships/hyperlink" Target="http://www.3gpp.org/ftp/tsg_ran/WG4_Radio/TSGR4_60/docs/R4-114721.zip" TargetMode="External" Id="R8df534f61a3b43f5" /><Relationship Type="http://schemas.openxmlformats.org/officeDocument/2006/relationships/hyperlink" Target="http://webapp.etsi.org/teldir/ListPersDetails.asp?PersId=0" TargetMode="External" Id="R8715b165289f46c8" /><Relationship Type="http://schemas.openxmlformats.org/officeDocument/2006/relationships/hyperlink" Target="http://www.3gpp.org/ftp/tsg_ran/WG4_Radio/TSGR4_60/docs/R4-114722.zip" TargetMode="External" Id="R95b3f760f69546b9" /><Relationship Type="http://schemas.openxmlformats.org/officeDocument/2006/relationships/hyperlink" Target="http://webapp.etsi.org/teldir/ListPersDetails.asp?PersId=0" TargetMode="External" Id="R7bc32b30a1434556" /><Relationship Type="http://schemas.openxmlformats.org/officeDocument/2006/relationships/hyperlink" Target="http://www.3gpp.org/ftp/tsg_ran/WG4_Radio/TSGR4_60/docs/R4-114723.zip" TargetMode="External" Id="Rc997a70a183b4b3a" /><Relationship Type="http://schemas.openxmlformats.org/officeDocument/2006/relationships/hyperlink" Target="http://webapp.etsi.org/teldir/ListPersDetails.asp?PersId=0" TargetMode="External" Id="R89dc748e15ca4348" /><Relationship Type="http://schemas.openxmlformats.org/officeDocument/2006/relationships/hyperlink" Target="http://www.3gpp.org/ftp/tsg_ran/WG4_Radio/TSGR4_60/docs/R4-114724.zip" TargetMode="External" Id="R5b80a692c4c44b53" /><Relationship Type="http://schemas.openxmlformats.org/officeDocument/2006/relationships/hyperlink" Target="http://webapp.etsi.org/teldir/ListPersDetails.asp?PersId=0" TargetMode="External" Id="Rd83b94f1680944b2" /><Relationship Type="http://schemas.openxmlformats.org/officeDocument/2006/relationships/hyperlink" Target="http://www.3gpp.org/ftp/tsg_ran/WG4_Radio/TSGR4_60/docs/R4-114725.zip" TargetMode="External" Id="R307e5582e222478a" /><Relationship Type="http://schemas.openxmlformats.org/officeDocument/2006/relationships/hyperlink" Target="http://webapp.etsi.org/teldir/ListPersDetails.asp?PersId=0" TargetMode="External" Id="R5a690a2d009544a3" /><Relationship Type="http://schemas.openxmlformats.org/officeDocument/2006/relationships/hyperlink" Target="http://www.3gpp.org/ftp/tsg_ran/WG4_Radio/TSGR4_60/docs/R4-114726.zip" TargetMode="External" Id="R2ec886ab8a3f4226" /><Relationship Type="http://schemas.openxmlformats.org/officeDocument/2006/relationships/hyperlink" Target="http://webapp.etsi.org/teldir/ListPersDetails.asp?PersId=0" TargetMode="External" Id="Racc534ff9fb74c82" /><Relationship Type="http://schemas.openxmlformats.org/officeDocument/2006/relationships/hyperlink" Target="http://www.3gpp.org/ftp/tsg_ran/WG4_Radio/TSGR4_60/docs/R4-114727.zip" TargetMode="External" Id="Rca3daec1f02746fa" /><Relationship Type="http://schemas.openxmlformats.org/officeDocument/2006/relationships/hyperlink" Target="http://webapp.etsi.org/teldir/ListPersDetails.asp?PersId=0" TargetMode="External" Id="Re6d1e74dd7db448b" /><Relationship Type="http://schemas.openxmlformats.org/officeDocument/2006/relationships/hyperlink" Target="http://www.3gpp.org/ftp/tsg_ran/WG4_Radio/TSGR4_60/docs/R4-114728.zip" TargetMode="External" Id="R1e879e704ac24c46" /><Relationship Type="http://schemas.openxmlformats.org/officeDocument/2006/relationships/hyperlink" Target="http://webapp.etsi.org/teldir/ListPersDetails.asp?PersId=0" TargetMode="External" Id="Rcc86411394ed41bf" /><Relationship Type="http://schemas.openxmlformats.org/officeDocument/2006/relationships/hyperlink" Target="http://www.3gpp.org/ftp/tsg_ran/WG4_Radio/TSGR4_60/docs/R4-114729.zip" TargetMode="External" Id="R95414bc09ae84c1c" /><Relationship Type="http://schemas.openxmlformats.org/officeDocument/2006/relationships/hyperlink" Target="http://webapp.etsi.org/teldir/ListPersDetails.asp?PersId=0" TargetMode="External" Id="R53a3bdb58a354329" /><Relationship Type="http://schemas.openxmlformats.org/officeDocument/2006/relationships/hyperlink" Target="http://www.3gpp.org/ftp/tsg_ran/WG4_Radio/TSGR4_60/docs/R4-114730.zip" TargetMode="External" Id="R6a44c20a363d42a3" /><Relationship Type="http://schemas.openxmlformats.org/officeDocument/2006/relationships/hyperlink" Target="http://webapp.etsi.org/teldir/ListPersDetails.asp?PersId=0" TargetMode="External" Id="R174215de6b7b4349" /><Relationship Type="http://schemas.openxmlformats.org/officeDocument/2006/relationships/hyperlink" Target="http://www.3gpp.org/ftp/tsg_ran/WG4_Radio/TSGR4_60/docs/R4-114731.zip" TargetMode="External" Id="Rb531585aa8ce4bd3" /><Relationship Type="http://schemas.openxmlformats.org/officeDocument/2006/relationships/hyperlink" Target="http://webapp.etsi.org/teldir/ListPersDetails.asp?PersId=0" TargetMode="External" Id="R105f2dcb606e420c" /><Relationship Type="http://schemas.openxmlformats.org/officeDocument/2006/relationships/hyperlink" Target="http://www.3gpp.org/ftp/tsg_ran/WG4_Radio/TSGR4_60/docs/R4-114732.zip" TargetMode="External" Id="Rfb76629baaf04499" /><Relationship Type="http://schemas.openxmlformats.org/officeDocument/2006/relationships/hyperlink" Target="http://webapp.etsi.org/teldir/ListPersDetails.asp?PersId=0" TargetMode="External" Id="R32eef9ed8013418e" /><Relationship Type="http://schemas.openxmlformats.org/officeDocument/2006/relationships/hyperlink" Target="http://www.3gpp.org/ftp/tsg_ran/WG4_Radio/TSGR4_60/docs/R4-114733.zip" TargetMode="External" Id="Rf8b862c10eca4efa" /><Relationship Type="http://schemas.openxmlformats.org/officeDocument/2006/relationships/hyperlink" Target="http://webapp.etsi.org/teldir/ListPersDetails.asp?PersId=0" TargetMode="External" Id="Raa52023ee4ad4330" /><Relationship Type="http://schemas.openxmlformats.org/officeDocument/2006/relationships/hyperlink" Target="http://www.3gpp.org/ftp/tsg_ran/WG4_Radio/TSGR4_60/docs/R4-114734.zip" TargetMode="External" Id="Rdf41339ebbbb420c" /><Relationship Type="http://schemas.openxmlformats.org/officeDocument/2006/relationships/hyperlink" Target="http://webapp.etsi.org/teldir/ListPersDetails.asp?PersId=0" TargetMode="External" Id="Rbe93104d61d2477b" /><Relationship Type="http://schemas.openxmlformats.org/officeDocument/2006/relationships/hyperlink" Target="http://www.3gpp.org/ftp/tsg_ran/WG4_Radio/TSGR4_60/docs/R4-114735.zip" TargetMode="External" Id="R3bcd7d41b08b4d32" /><Relationship Type="http://schemas.openxmlformats.org/officeDocument/2006/relationships/hyperlink" Target="http://webapp.etsi.org/teldir/ListPersDetails.asp?PersId=0" TargetMode="External" Id="Rd8e4b6d673e94f5e" /><Relationship Type="http://schemas.openxmlformats.org/officeDocument/2006/relationships/hyperlink" Target="http://www.3gpp.org/ftp/tsg_ran/WG4_Radio/TSGR4_60/docs/R4-114736.zip" TargetMode="External" Id="R71613c04c7fb4364" /><Relationship Type="http://schemas.openxmlformats.org/officeDocument/2006/relationships/hyperlink" Target="http://webapp.etsi.org/teldir/ListPersDetails.asp?PersId=0" TargetMode="External" Id="R8a86ba89576c415b" /><Relationship Type="http://schemas.openxmlformats.org/officeDocument/2006/relationships/hyperlink" Target="http://www.3gpp.org/ftp/tsg_ran/WG4_Radio/TSGR4_60/docs/R4-114737.zip" TargetMode="External" Id="Rff4ac7e169d24f30" /><Relationship Type="http://schemas.openxmlformats.org/officeDocument/2006/relationships/hyperlink" Target="http://webapp.etsi.org/teldir/ListPersDetails.asp?PersId=0" TargetMode="External" Id="Rd07d820a6c444bd9" /><Relationship Type="http://schemas.openxmlformats.org/officeDocument/2006/relationships/hyperlink" Target="http://www.3gpp.org/ftp/tsg_ran/WG4_Radio/TSGR4_60/docs/R4-114738.zip" TargetMode="External" Id="R20cdb84e17174b05" /><Relationship Type="http://schemas.openxmlformats.org/officeDocument/2006/relationships/hyperlink" Target="http://webapp.etsi.org/teldir/ListPersDetails.asp?PersId=0" TargetMode="External" Id="Rb90ea496d38346e5" /><Relationship Type="http://schemas.openxmlformats.org/officeDocument/2006/relationships/hyperlink" Target="http://www.3gpp.org/ftp/tsg_ran/WG4_Radio/TSGR4_60/docs/R4-114739.zip" TargetMode="External" Id="R5c96d001f1884bba" /><Relationship Type="http://schemas.openxmlformats.org/officeDocument/2006/relationships/hyperlink" Target="http://webapp.etsi.org/teldir/ListPersDetails.asp?PersId=0" TargetMode="External" Id="Rfc1ec3000ecf495d" /><Relationship Type="http://schemas.openxmlformats.org/officeDocument/2006/relationships/hyperlink" Target="http://www.3gpp.org/ftp/tsg_ran/WG4_Radio/TSGR4_60/docs/R4-114740.zip" TargetMode="External" Id="Rf669ffad6f814c29" /><Relationship Type="http://schemas.openxmlformats.org/officeDocument/2006/relationships/hyperlink" Target="http://webapp.etsi.org/teldir/ListPersDetails.asp?PersId=0" TargetMode="External" Id="R98cfdf42ccae49c4" /><Relationship Type="http://schemas.openxmlformats.org/officeDocument/2006/relationships/hyperlink" Target="http://www.3gpp.org/ftp/tsg_ran/WG4_Radio/TSGR4_60/docs/R4-114741.zip" TargetMode="External" Id="R371cdab334274ada" /><Relationship Type="http://schemas.openxmlformats.org/officeDocument/2006/relationships/hyperlink" Target="http://webapp.etsi.org/teldir/ListPersDetails.asp?PersId=0" TargetMode="External" Id="R37d128d47cb544f5" /><Relationship Type="http://schemas.openxmlformats.org/officeDocument/2006/relationships/hyperlink" Target="http://www.3gpp.org/ftp/tsg_ran/WG4_Radio/TSGR4_60/docs/R4-114742.zip" TargetMode="External" Id="R4f5e482184994cf8" /><Relationship Type="http://schemas.openxmlformats.org/officeDocument/2006/relationships/hyperlink" Target="http://webapp.etsi.org/teldir/ListPersDetails.asp?PersId=0" TargetMode="External" Id="R694afb317ae547c4" /><Relationship Type="http://schemas.openxmlformats.org/officeDocument/2006/relationships/hyperlink" Target="http://www.3gpp.org/ftp/tsg_ran/WG4_Radio/TSGR4_60/docs/R4-114743.zip" TargetMode="External" Id="R08da4c2200eb4491" /><Relationship Type="http://schemas.openxmlformats.org/officeDocument/2006/relationships/hyperlink" Target="http://webapp.etsi.org/teldir/ListPersDetails.asp?PersId=0" TargetMode="External" Id="R84f0e98c0c9b4586" /><Relationship Type="http://schemas.openxmlformats.org/officeDocument/2006/relationships/hyperlink" Target="http://www.3gpp.org/ftp/tsg_ran/WG4_Radio/TSGR4_60/docs/R4-114744.zip" TargetMode="External" Id="R74313214f673419e" /><Relationship Type="http://schemas.openxmlformats.org/officeDocument/2006/relationships/hyperlink" Target="http://webapp.etsi.org/teldir/ListPersDetails.asp?PersId=0" TargetMode="External" Id="R7b43bbb23c1a44e7" /><Relationship Type="http://schemas.openxmlformats.org/officeDocument/2006/relationships/hyperlink" Target="http://www.3gpp.org/ftp/tsg_ran/WG4_Radio/TSGR4_60/docs/R4-114745.zip" TargetMode="External" Id="R3ac693adcb414402" /><Relationship Type="http://schemas.openxmlformats.org/officeDocument/2006/relationships/hyperlink" Target="http://webapp.etsi.org/teldir/ListPersDetails.asp?PersId=0" TargetMode="External" Id="R5053217d083d43ba" /><Relationship Type="http://schemas.openxmlformats.org/officeDocument/2006/relationships/hyperlink" Target="http://www.3gpp.org/ftp/tsg_ran/WG4_Radio/TSGR4_60/docs/R4-114746.zip" TargetMode="External" Id="R456135f7838b4377" /><Relationship Type="http://schemas.openxmlformats.org/officeDocument/2006/relationships/hyperlink" Target="http://webapp.etsi.org/teldir/ListPersDetails.asp?PersId=0" TargetMode="External" Id="R2dd44f5309e34ec4" /><Relationship Type="http://schemas.openxmlformats.org/officeDocument/2006/relationships/hyperlink" Target="http://www.3gpp.org/ftp/tsg_ran/WG4_Radio/TSGR4_60/docs/R4-114747.zip" TargetMode="External" Id="Rdeb5b35870374374" /><Relationship Type="http://schemas.openxmlformats.org/officeDocument/2006/relationships/hyperlink" Target="http://webapp.etsi.org/teldir/ListPersDetails.asp?PersId=0" TargetMode="External" Id="R14bff1c865234a74" /><Relationship Type="http://schemas.openxmlformats.org/officeDocument/2006/relationships/hyperlink" Target="http://www.3gpp.org/ftp/tsg_ran/WG4_Radio/TSGR4_60/docs/R4-114748.zip" TargetMode="External" Id="Rcf4309ae06e84ecb" /><Relationship Type="http://schemas.openxmlformats.org/officeDocument/2006/relationships/hyperlink" Target="http://webapp.etsi.org/teldir/ListPersDetails.asp?PersId=0" TargetMode="External" Id="Rec9579fad481453e" /><Relationship Type="http://schemas.openxmlformats.org/officeDocument/2006/relationships/hyperlink" Target="http://www.3gpp.org/ftp/tsg_ran/WG4_Radio/TSGR4_60/docs/R4-114749.zip" TargetMode="External" Id="R47a9f2ea80b349cf" /><Relationship Type="http://schemas.openxmlformats.org/officeDocument/2006/relationships/hyperlink" Target="http://webapp.etsi.org/teldir/ListPersDetails.asp?PersId=0" TargetMode="External" Id="R493f791391a545f9" /><Relationship Type="http://schemas.openxmlformats.org/officeDocument/2006/relationships/hyperlink" Target="http://www.3gpp.org/ftp/tsg_ran/WG4_Radio/TSGR4_60/docs/R4-114750.zip" TargetMode="External" Id="R06ea3e4dec214312" /><Relationship Type="http://schemas.openxmlformats.org/officeDocument/2006/relationships/hyperlink" Target="http://webapp.etsi.org/teldir/ListPersDetails.asp?PersId=0" TargetMode="External" Id="R325a6c86531546e1" /><Relationship Type="http://schemas.openxmlformats.org/officeDocument/2006/relationships/hyperlink" Target="http://www.3gpp.org/ftp/tsg_ran/WG4_Radio/TSGR4_60/docs/R4-114751.zip" TargetMode="External" Id="Rc57e7c1da6314f80" /><Relationship Type="http://schemas.openxmlformats.org/officeDocument/2006/relationships/hyperlink" Target="http://webapp.etsi.org/teldir/ListPersDetails.asp?PersId=0" TargetMode="External" Id="Raf7533851e3b4ad4" /><Relationship Type="http://schemas.openxmlformats.org/officeDocument/2006/relationships/hyperlink" Target="http://www.3gpp.org/ftp/tsg_ran/WG4_Radio/TSGR4_60/docs/R4-114752.zip" TargetMode="External" Id="Rd0df3cced25f4478" /><Relationship Type="http://schemas.openxmlformats.org/officeDocument/2006/relationships/hyperlink" Target="http://webapp.etsi.org/teldir/ListPersDetails.asp?PersId=0" TargetMode="External" Id="R791c6eb7ec2a486b" /><Relationship Type="http://schemas.openxmlformats.org/officeDocument/2006/relationships/hyperlink" Target="http://www.3gpp.org/ftp/tsg_ran/WG4_Radio/TSGR4_60/docs/R4-114753.zip" TargetMode="External" Id="Ra1bbf3cc3ce24fab" /><Relationship Type="http://schemas.openxmlformats.org/officeDocument/2006/relationships/hyperlink" Target="http://webapp.etsi.org/teldir/ListPersDetails.asp?PersId=0" TargetMode="External" Id="Rf537577f53894999" /><Relationship Type="http://schemas.openxmlformats.org/officeDocument/2006/relationships/hyperlink" Target="http://www.3gpp.org/ftp/tsg_ran/WG4_Radio/TSGR4_60/docs/R4-114754.zip" TargetMode="External" Id="R9520a859bd8b481b" /><Relationship Type="http://schemas.openxmlformats.org/officeDocument/2006/relationships/hyperlink" Target="http://webapp.etsi.org/teldir/ListPersDetails.asp?PersId=0" TargetMode="External" Id="Rb30a65b29d2d4760" /><Relationship Type="http://schemas.openxmlformats.org/officeDocument/2006/relationships/hyperlink" Target="http://www.3gpp.org/ftp/tsg_ran/WG4_Radio/TSGR4_60/docs/R4-114755.zip" TargetMode="External" Id="R337613694bf54baf" /><Relationship Type="http://schemas.openxmlformats.org/officeDocument/2006/relationships/hyperlink" Target="http://webapp.etsi.org/teldir/ListPersDetails.asp?PersId=0" TargetMode="External" Id="Rdd7c6a6297bb47e4" /><Relationship Type="http://schemas.openxmlformats.org/officeDocument/2006/relationships/hyperlink" Target="http://www.3gpp.org/ftp/tsg_ran/WG4_Radio/TSGR4_60/docs/R4-114756.zip" TargetMode="External" Id="R92c8a17b54d24f7a" /><Relationship Type="http://schemas.openxmlformats.org/officeDocument/2006/relationships/hyperlink" Target="http://webapp.etsi.org/teldir/ListPersDetails.asp?PersId=0" TargetMode="External" Id="Rb59b53a879064a0b" /><Relationship Type="http://schemas.openxmlformats.org/officeDocument/2006/relationships/hyperlink" Target="http://www.3gpp.org/ftp/tsg_ran/WG4_Radio/TSGR4_60/docs/R4-114757.zip" TargetMode="External" Id="R862a8c867dd94b79" /><Relationship Type="http://schemas.openxmlformats.org/officeDocument/2006/relationships/hyperlink" Target="http://webapp.etsi.org/teldir/ListPersDetails.asp?PersId=0" TargetMode="External" Id="R3fa68f1fc0874e3b" /><Relationship Type="http://schemas.openxmlformats.org/officeDocument/2006/relationships/hyperlink" Target="http://www.3gpp.org/ftp/tsg_ran/WG4_Radio/TSGR4_60/docs/R4-114758.zip" TargetMode="External" Id="Rcf72a398ccb744d2" /><Relationship Type="http://schemas.openxmlformats.org/officeDocument/2006/relationships/hyperlink" Target="http://webapp.etsi.org/teldir/ListPersDetails.asp?PersId=0" TargetMode="External" Id="R2586936f704d45ef" /><Relationship Type="http://schemas.openxmlformats.org/officeDocument/2006/relationships/hyperlink" Target="http://www.3gpp.org/ftp/tsg_ran/WG4_Radio/TSGR4_60/docs/R4-114759.zip" TargetMode="External" Id="R9c96aa53e90b484c" /><Relationship Type="http://schemas.openxmlformats.org/officeDocument/2006/relationships/hyperlink" Target="http://webapp.etsi.org/teldir/ListPersDetails.asp?PersId=0" TargetMode="External" Id="Re696306d55ac4422" /><Relationship Type="http://schemas.openxmlformats.org/officeDocument/2006/relationships/hyperlink" Target="http://www.3gpp.org/ftp/tsg_ran/WG4_Radio/TSGR4_60/docs/R4-114760.zip" TargetMode="External" Id="R0e0f19f8d2684bda" /><Relationship Type="http://schemas.openxmlformats.org/officeDocument/2006/relationships/hyperlink" Target="http://webapp.etsi.org/teldir/ListPersDetails.asp?PersId=0" TargetMode="External" Id="R1f46fc12f4a94d48" /><Relationship Type="http://schemas.openxmlformats.org/officeDocument/2006/relationships/hyperlink" Target="http://www.3gpp.org/ftp/tsg_ran/WG4_Radio/TSGR4_60/docs/R4-114761.zip" TargetMode="External" Id="Rd2f1d5bcd2f34297" /><Relationship Type="http://schemas.openxmlformats.org/officeDocument/2006/relationships/hyperlink" Target="http://webapp.etsi.org/teldir/ListPersDetails.asp?PersId=0" TargetMode="External" Id="Rc4d4abb4f0144e45" /><Relationship Type="http://schemas.openxmlformats.org/officeDocument/2006/relationships/hyperlink" Target="http://www.3gpp.org/ftp/tsg_ran/WG4_Radio/TSGR4_60/docs/R4-114762.zip" TargetMode="External" Id="R8f27be145a454a94" /><Relationship Type="http://schemas.openxmlformats.org/officeDocument/2006/relationships/hyperlink" Target="http://webapp.etsi.org/teldir/ListPersDetails.asp?PersId=0" TargetMode="External" Id="R2dfae66760294792" /><Relationship Type="http://schemas.openxmlformats.org/officeDocument/2006/relationships/hyperlink" Target="http://www.3gpp.org/ftp/tsg_ran/WG4_Radio/TSGR4_60/docs/R4-114763.zip" TargetMode="External" Id="R707980bcd6de44a4" /><Relationship Type="http://schemas.openxmlformats.org/officeDocument/2006/relationships/hyperlink" Target="http://webapp.etsi.org/teldir/ListPersDetails.asp?PersId=0" TargetMode="External" Id="Rc7a06d95b3994466" /><Relationship Type="http://schemas.openxmlformats.org/officeDocument/2006/relationships/hyperlink" Target="http://www.3gpp.org/ftp/tsg_ran/WG4_Radio/TSGR4_60/docs/R4-114764.zip" TargetMode="External" Id="R2e44a004c8934805" /><Relationship Type="http://schemas.openxmlformats.org/officeDocument/2006/relationships/hyperlink" Target="http://webapp.etsi.org/teldir/ListPersDetails.asp?PersId=0" TargetMode="External" Id="R8627f61741ca47a4" /><Relationship Type="http://schemas.openxmlformats.org/officeDocument/2006/relationships/hyperlink" Target="http://www.3gpp.org/ftp/tsg_ran/WG4_Radio/TSGR4_60/docs/R4-114765.zip" TargetMode="External" Id="Ra6795295b15949c2" /><Relationship Type="http://schemas.openxmlformats.org/officeDocument/2006/relationships/hyperlink" Target="http://webapp.etsi.org/teldir/ListPersDetails.asp?PersId=0" TargetMode="External" Id="R23866b7d4c944a26" /><Relationship Type="http://schemas.openxmlformats.org/officeDocument/2006/relationships/hyperlink" Target="http://www.3gpp.org/ftp/tsg_ran/WG4_Radio/TSGR4_60/docs/R4-114766.zip" TargetMode="External" Id="R453085d99f664b45" /><Relationship Type="http://schemas.openxmlformats.org/officeDocument/2006/relationships/hyperlink" Target="http://webapp.etsi.org/teldir/ListPersDetails.asp?PersId=0" TargetMode="External" Id="R4574dcf177524dc2" /><Relationship Type="http://schemas.openxmlformats.org/officeDocument/2006/relationships/hyperlink" Target="http://www.3gpp.org/ftp/tsg_ran/WG4_Radio/TSGR4_60/docs/R4-114767.zip" TargetMode="External" Id="R0e51304c014142e5" /><Relationship Type="http://schemas.openxmlformats.org/officeDocument/2006/relationships/hyperlink" Target="http://webapp.etsi.org/teldir/ListPersDetails.asp?PersId=0" TargetMode="External" Id="R44d9cff147c14c57" /><Relationship Type="http://schemas.openxmlformats.org/officeDocument/2006/relationships/hyperlink" Target="http://www.3gpp.org/ftp/tsg_ran/WG4_Radio/TSGR4_60/docs/R4-114768.zip" TargetMode="External" Id="R12d061fc63544b41" /><Relationship Type="http://schemas.openxmlformats.org/officeDocument/2006/relationships/hyperlink" Target="http://webapp.etsi.org/teldir/ListPersDetails.asp?PersId=0" TargetMode="External" Id="Rc9b299def73443ad" /><Relationship Type="http://schemas.openxmlformats.org/officeDocument/2006/relationships/hyperlink" Target="http://www.3gpp.org/ftp/tsg_ran/WG4_Radio/TSGR4_60/docs/R4-114769.zip" TargetMode="External" Id="R4100fdc7c1d34720" /><Relationship Type="http://schemas.openxmlformats.org/officeDocument/2006/relationships/hyperlink" Target="http://webapp.etsi.org/teldir/ListPersDetails.asp?PersId=0" TargetMode="External" Id="R10f781ddb7f742c5" /><Relationship Type="http://schemas.openxmlformats.org/officeDocument/2006/relationships/hyperlink" Target="http://www.3gpp.org/ftp/tsg_ran/WG4_Radio/TSGR4_60/docs/R4-114770.zip" TargetMode="External" Id="R031f1241f4b2445a" /><Relationship Type="http://schemas.openxmlformats.org/officeDocument/2006/relationships/hyperlink" Target="http://webapp.etsi.org/teldir/ListPersDetails.asp?PersId=0" TargetMode="External" Id="Rd7a512dfaf4e4cac" /><Relationship Type="http://schemas.openxmlformats.org/officeDocument/2006/relationships/hyperlink" Target="http://www.3gpp.org/ftp/tsg_ran/WG4_Radio/TSGR4_60/docs/R4-114771.zip" TargetMode="External" Id="R3642853d84e041a2" /><Relationship Type="http://schemas.openxmlformats.org/officeDocument/2006/relationships/hyperlink" Target="http://webapp.etsi.org/teldir/ListPersDetails.asp?PersId=0" TargetMode="External" Id="Rcedc5358d7d24662" /><Relationship Type="http://schemas.openxmlformats.org/officeDocument/2006/relationships/hyperlink" Target="http://www.3gpp.org/ftp/tsg_ran/WG4_Radio/TSGR4_60/docs/R4-114772.zip" TargetMode="External" Id="R162bc7b7d5a14d79" /><Relationship Type="http://schemas.openxmlformats.org/officeDocument/2006/relationships/hyperlink" Target="http://webapp.etsi.org/teldir/ListPersDetails.asp?PersId=0" TargetMode="External" Id="Rd58938214dde449d" /><Relationship Type="http://schemas.openxmlformats.org/officeDocument/2006/relationships/hyperlink" Target="http://www.3gpp.org/ftp/tsg_ran/WG4_Radio/TSGR4_60/docs/R4-114773.zip" TargetMode="External" Id="R30c028c45aaf49c2" /><Relationship Type="http://schemas.openxmlformats.org/officeDocument/2006/relationships/hyperlink" Target="http://webapp.etsi.org/teldir/ListPersDetails.asp?PersId=0" TargetMode="External" Id="R13d90a55728f402f" /><Relationship Type="http://schemas.openxmlformats.org/officeDocument/2006/relationships/hyperlink" Target="http://www.3gpp.org/ftp/tsg_ran/WG4_Radio/TSGR4_60/docs/R4-114774.zip" TargetMode="External" Id="Ra320c58db6284b92" /><Relationship Type="http://schemas.openxmlformats.org/officeDocument/2006/relationships/hyperlink" Target="http://webapp.etsi.org/teldir/ListPersDetails.asp?PersId=0" TargetMode="External" Id="R388d731c38e8452a" /><Relationship Type="http://schemas.openxmlformats.org/officeDocument/2006/relationships/hyperlink" Target="http://www.3gpp.org/ftp/tsg_ran/WG4_Radio/TSGR4_60/docs/R4-114775.zip" TargetMode="External" Id="R36af21af80e54c09" /><Relationship Type="http://schemas.openxmlformats.org/officeDocument/2006/relationships/hyperlink" Target="http://webapp.etsi.org/teldir/ListPersDetails.asp?PersId=0" TargetMode="External" Id="R819168a729d245b8" /><Relationship Type="http://schemas.openxmlformats.org/officeDocument/2006/relationships/hyperlink" Target="http://www.3gpp.org/ftp/tsg_ran/WG4_Radio/TSGR4_60/docs/R4-114776.zip" TargetMode="External" Id="Re506963b0c874733" /><Relationship Type="http://schemas.openxmlformats.org/officeDocument/2006/relationships/hyperlink" Target="http://webapp.etsi.org/teldir/ListPersDetails.asp?PersId=0" TargetMode="External" Id="R74301ca5e61942c6" /><Relationship Type="http://schemas.openxmlformats.org/officeDocument/2006/relationships/hyperlink" Target="http://www.3gpp.org/ftp/tsg_ran/WG4_Radio/TSGR4_60/docs/R4-114777.zip" TargetMode="External" Id="R64a85ee143964e2f" /><Relationship Type="http://schemas.openxmlformats.org/officeDocument/2006/relationships/hyperlink" Target="http://webapp.etsi.org/teldir/ListPersDetails.asp?PersId=0" TargetMode="External" Id="R9b9e1acf742042ae" /><Relationship Type="http://schemas.openxmlformats.org/officeDocument/2006/relationships/hyperlink" Target="http://www.3gpp.org/ftp/tsg_ran/WG4_Radio/TSGR4_60/docs/R4-114778.zip" TargetMode="External" Id="R03f3f04c0d104455" /><Relationship Type="http://schemas.openxmlformats.org/officeDocument/2006/relationships/hyperlink" Target="http://webapp.etsi.org/teldir/ListPersDetails.asp?PersId=0" TargetMode="External" Id="Rb3f7a28dc5574eb3" /><Relationship Type="http://schemas.openxmlformats.org/officeDocument/2006/relationships/hyperlink" Target="http://www.3gpp.org/ftp/tsg_ran/WG4_Radio/TSGR4_60/docs/R4-114779.zip" TargetMode="External" Id="R67ca5337372340cc" /><Relationship Type="http://schemas.openxmlformats.org/officeDocument/2006/relationships/hyperlink" Target="http://webapp.etsi.org/teldir/ListPersDetails.asp?PersId=0" TargetMode="External" Id="R78e732e864ea4a3a" /><Relationship Type="http://schemas.openxmlformats.org/officeDocument/2006/relationships/hyperlink" Target="http://www.3gpp.org/ftp/tsg_ran/WG4_Radio/TSGR4_60/docs/R4-114780.zip" TargetMode="External" Id="R7b14bea9db864b97" /><Relationship Type="http://schemas.openxmlformats.org/officeDocument/2006/relationships/hyperlink" Target="http://webapp.etsi.org/teldir/ListPersDetails.asp?PersId=0" TargetMode="External" Id="R6447194496d74fa0" /><Relationship Type="http://schemas.openxmlformats.org/officeDocument/2006/relationships/hyperlink" Target="http://www.3gpp.org/ftp/tsg_ran/WG4_Radio/TSGR4_60/docs/R4-114781.zip" TargetMode="External" Id="Raedca336e9314250" /><Relationship Type="http://schemas.openxmlformats.org/officeDocument/2006/relationships/hyperlink" Target="http://webapp.etsi.org/teldir/ListPersDetails.asp?PersId=0" TargetMode="External" Id="R9b7911a2ba4941de" /><Relationship Type="http://schemas.openxmlformats.org/officeDocument/2006/relationships/hyperlink" Target="http://www.3gpp.org/ftp/tsg_ran/WG4_Radio/TSGR4_60/docs/R4-114782.zip" TargetMode="External" Id="Re82a5303c47f46d9" /><Relationship Type="http://schemas.openxmlformats.org/officeDocument/2006/relationships/hyperlink" Target="http://webapp.etsi.org/teldir/ListPersDetails.asp?PersId=0" TargetMode="External" Id="R0d27b2fd69e9412b" /><Relationship Type="http://schemas.openxmlformats.org/officeDocument/2006/relationships/hyperlink" Target="http://www.3gpp.org/ftp/tsg_ran/WG4_Radio/TSGR4_60/docs/R4-114783.zip" TargetMode="External" Id="R5e458dc1f22946bd" /><Relationship Type="http://schemas.openxmlformats.org/officeDocument/2006/relationships/hyperlink" Target="http://webapp.etsi.org/teldir/ListPersDetails.asp?PersId=0" TargetMode="External" Id="R690a2a84028e4dbd" /><Relationship Type="http://schemas.openxmlformats.org/officeDocument/2006/relationships/hyperlink" Target="http://www.3gpp.org/ftp/tsg_ran/WG4_Radio/TSGR4_60/docs/R4-114784.zip" TargetMode="External" Id="R444ea0b8a8b14db1" /><Relationship Type="http://schemas.openxmlformats.org/officeDocument/2006/relationships/hyperlink" Target="http://webapp.etsi.org/teldir/ListPersDetails.asp?PersId=0" TargetMode="External" Id="R7c7678689d32493b" /><Relationship Type="http://schemas.openxmlformats.org/officeDocument/2006/relationships/hyperlink" Target="http://www.3gpp.org/ftp/tsg_ran/WG4_Radio/TSGR4_60/docs/R4-114785.zip" TargetMode="External" Id="R8456a65e2c444c7e" /><Relationship Type="http://schemas.openxmlformats.org/officeDocument/2006/relationships/hyperlink" Target="http://webapp.etsi.org/teldir/ListPersDetails.asp?PersId=0" TargetMode="External" Id="Rad4a27d9242c4dac" /><Relationship Type="http://schemas.openxmlformats.org/officeDocument/2006/relationships/hyperlink" Target="http://www.3gpp.org/ftp/tsg_ran/WG4_Radio/TSGR4_60/docs/R4-114786.zip" TargetMode="External" Id="R98aae37c26c644f0" /><Relationship Type="http://schemas.openxmlformats.org/officeDocument/2006/relationships/hyperlink" Target="http://webapp.etsi.org/teldir/ListPersDetails.asp?PersId=0" TargetMode="External" Id="Re5c2775738b8488a" /><Relationship Type="http://schemas.openxmlformats.org/officeDocument/2006/relationships/hyperlink" Target="http://www.3gpp.org/ftp/tsg_ran/WG4_Radio/TSGR4_60/docs/R4-114787.zip" TargetMode="External" Id="Re717b8c03a4d40e1" /><Relationship Type="http://schemas.openxmlformats.org/officeDocument/2006/relationships/hyperlink" Target="http://webapp.etsi.org/teldir/ListPersDetails.asp?PersId=0" TargetMode="External" Id="R8013c3df44d94e99" /><Relationship Type="http://schemas.openxmlformats.org/officeDocument/2006/relationships/hyperlink" Target="http://www.3gpp.org/ftp/tsg_ran/WG4_Radio/TSGR4_60/docs/R4-114788.zip" TargetMode="External" Id="R6ecd97aaf96f4609" /><Relationship Type="http://schemas.openxmlformats.org/officeDocument/2006/relationships/hyperlink" Target="http://webapp.etsi.org/teldir/ListPersDetails.asp?PersId=0" TargetMode="External" Id="R92737046f9a840b6" /><Relationship Type="http://schemas.openxmlformats.org/officeDocument/2006/relationships/hyperlink" Target="http://www.3gpp.org/ftp/tsg_ran/WG4_Radio/TSGR4_60/docs/R4-114789.zip" TargetMode="External" Id="R523aef47b7f241c9" /><Relationship Type="http://schemas.openxmlformats.org/officeDocument/2006/relationships/hyperlink" Target="http://webapp.etsi.org/teldir/ListPersDetails.asp?PersId=0" TargetMode="External" Id="R6917ee0cc06f48b2" /><Relationship Type="http://schemas.openxmlformats.org/officeDocument/2006/relationships/hyperlink" Target="http://www.3gpp.org/ftp/tsg_ran/WG4_Radio/TSGR4_60/docs/R4-114790.zip" TargetMode="External" Id="R6195bc448ea14269" /><Relationship Type="http://schemas.openxmlformats.org/officeDocument/2006/relationships/hyperlink" Target="http://webapp.etsi.org/teldir/ListPersDetails.asp?PersId=0" TargetMode="External" Id="R5780ae7b81d94685" /><Relationship Type="http://schemas.openxmlformats.org/officeDocument/2006/relationships/hyperlink" Target="http://www.3gpp.org/ftp/tsg_ran/WG4_Radio/TSGR4_60/docs/R4-114791.zip" TargetMode="External" Id="Rde227eb4d7e44b73" /><Relationship Type="http://schemas.openxmlformats.org/officeDocument/2006/relationships/hyperlink" Target="http://webapp.etsi.org/teldir/ListPersDetails.asp?PersId=0" TargetMode="External" Id="Ra3d2421de08745c7" /><Relationship Type="http://schemas.openxmlformats.org/officeDocument/2006/relationships/hyperlink" Target="http://www.3gpp.org/ftp/tsg_ran/WG4_Radio/TSGR4_60/docs/R4-114792.zip" TargetMode="External" Id="Ra7218d0d756543a2" /><Relationship Type="http://schemas.openxmlformats.org/officeDocument/2006/relationships/hyperlink" Target="http://webapp.etsi.org/teldir/ListPersDetails.asp?PersId=0" TargetMode="External" Id="R52e911fabc29460c" /><Relationship Type="http://schemas.openxmlformats.org/officeDocument/2006/relationships/hyperlink" Target="http://www.3gpp.org/ftp/tsg_ran/WG4_Radio/TSGR4_60/docs/R4-114793.zip" TargetMode="External" Id="Rad2b685b5b7b46de" /><Relationship Type="http://schemas.openxmlformats.org/officeDocument/2006/relationships/hyperlink" Target="http://webapp.etsi.org/teldir/ListPersDetails.asp?PersId=0" TargetMode="External" Id="R644c23d598804c9a" /><Relationship Type="http://schemas.openxmlformats.org/officeDocument/2006/relationships/hyperlink" Target="http://www.3gpp.org/ftp/tsg_ran/WG4_Radio/TSGR4_60/docs/R4-114794.zip" TargetMode="External" Id="R944df5101a2f4330" /><Relationship Type="http://schemas.openxmlformats.org/officeDocument/2006/relationships/hyperlink" Target="http://webapp.etsi.org/teldir/ListPersDetails.asp?PersId=0" TargetMode="External" Id="Rd273dfb6a2de430e" /><Relationship Type="http://schemas.openxmlformats.org/officeDocument/2006/relationships/hyperlink" Target="http://www.3gpp.org/ftp/tsg_ran/WG4_Radio/TSGR4_60/docs/R4-114795.zip" TargetMode="External" Id="R8703fb4f36e64067" /><Relationship Type="http://schemas.openxmlformats.org/officeDocument/2006/relationships/hyperlink" Target="http://webapp.etsi.org/teldir/ListPersDetails.asp?PersId=0" TargetMode="External" Id="Rf5a72fb437c14b11" /><Relationship Type="http://schemas.openxmlformats.org/officeDocument/2006/relationships/hyperlink" Target="http://www.3gpp.org/ftp/tsg_ran/WG4_Radio/TSGR4_60/docs/R4-114796.zip" TargetMode="External" Id="R744843eda8aa496a" /><Relationship Type="http://schemas.openxmlformats.org/officeDocument/2006/relationships/hyperlink" Target="http://webapp.etsi.org/teldir/ListPersDetails.asp?PersId=0" TargetMode="External" Id="R3713d56f85884663" /><Relationship Type="http://schemas.openxmlformats.org/officeDocument/2006/relationships/hyperlink" Target="http://www.3gpp.org/ftp/tsg_ran/WG4_Radio/TSGR4_60/docs/R4-114797.zip" TargetMode="External" Id="R6363c7c695094669" /><Relationship Type="http://schemas.openxmlformats.org/officeDocument/2006/relationships/hyperlink" Target="http://webapp.etsi.org/teldir/ListPersDetails.asp?PersId=0" TargetMode="External" Id="R33576245b0284f51" /><Relationship Type="http://schemas.openxmlformats.org/officeDocument/2006/relationships/hyperlink" Target="http://www.3gpp.org/ftp/tsg_ran/WG4_Radio/TSGR4_60/docs/R4-114798.zip" TargetMode="External" Id="R7739c62d3e494617" /><Relationship Type="http://schemas.openxmlformats.org/officeDocument/2006/relationships/hyperlink" Target="http://webapp.etsi.org/teldir/ListPersDetails.asp?PersId=0" TargetMode="External" Id="R97b7ba4e559b440a" /><Relationship Type="http://schemas.openxmlformats.org/officeDocument/2006/relationships/hyperlink" Target="http://webapp.etsi.org/teldir/ListPersDetails.asp?PersId=0" TargetMode="External" Id="R99b17ee3e5f74e65" /><Relationship Type="http://schemas.openxmlformats.org/officeDocument/2006/relationships/hyperlink" Target="http://webapp.etsi.org/teldir/ListPersDetails.asp?PersId=0" TargetMode="External" Id="R35acf3498f3f4a7a" /><Relationship Type="http://schemas.openxmlformats.org/officeDocument/2006/relationships/hyperlink" Target="http://www.3gpp.org/ftp/tsg_ran/WG4_Radio/TSGR4_60/docs/R4-114801.zip" TargetMode="External" Id="Rcb3e310a9aa54208" /><Relationship Type="http://schemas.openxmlformats.org/officeDocument/2006/relationships/hyperlink" Target="http://webapp.etsi.org/teldir/ListPersDetails.asp?PersId=0" TargetMode="External" Id="Reab270e2637a4ca0" /><Relationship Type="http://schemas.openxmlformats.org/officeDocument/2006/relationships/hyperlink" Target="http://www.3gpp.org/ftp/tsg_ran/WG4_Radio/TSGR4_60/docs/R4-114802.zip" TargetMode="External" Id="Rb47120a649934dbb" /><Relationship Type="http://schemas.openxmlformats.org/officeDocument/2006/relationships/hyperlink" Target="http://webapp.etsi.org/teldir/ListPersDetails.asp?PersId=0" TargetMode="External" Id="R4b4600bbd8a743e5" /><Relationship Type="http://schemas.openxmlformats.org/officeDocument/2006/relationships/hyperlink" Target="http://www.3gpp.org/ftp/tsg_ran/WG4_Radio/TSGR4_60/docs/R4-114803.zip" TargetMode="External" Id="R959ae84bd0ff4479" /><Relationship Type="http://schemas.openxmlformats.org/officeDocument/2006/relationships/hyperlink" Target="http://webapp.etsi.org/teldir/ListPersDetails.asp?PersId=0" TargetMode="External" Id="R2c27a166790542b8" /><Relationship Type="http://schemas.openxmlformats.org/officeDocument/2006/relationships/hyperlink" Target="http://www.3gpp.org/ftp/tsg_ran/WG4_Radio/TSGR4_60/docs/R4-114804.zip" TargetMode="External" Id="R4833acb6799a4afa" /><Relationship Type="http://schemas.openxmlformats.org/officeDocument/2006/relationships/hyperlink" Target="http://webapp.etsi.org/teldir/ListPersDetails.asp?PersId=0" TargetMode="External" Id="R78eefce357064ce8" /><Relationship Type="http://schemas.openxmlformats.org/officeDocument/2006/relationships/hyperlink" Target="http://www.3gpp.org/ftp/tsg_ran/WG4_Radio/TSGR4_60/docs/R4-114805.zip" TargetMode="External" Id="Rff3f884552f04510" /><Relationship Type="http://schemas.openxmlformats.org/officeDocument/2006/relationships/hyperlink" Target="http://webapp.etsi.org/teldir/ListPersDetails.asp?PersId=0" TargetMode="External" Id="Rd2e660ad496b45ba" /><Relationship Type="http://schemas.openxmlformats.org/officeDocument/2006/relationships/hyperlink" Target="http://www.3gpp.org/ftp/tsg_ran/WG4_Radio/TSGR4_60/docs/R4-114806.zip" TargetMode="External" Id="R57c811edd3394812" /><Relationship Type="http://schemas.openxmlformats.org/officeDocument/2006/relationships/hyperlink" Target="http://webapp.etsi.org/teldir/ListPersDetails.asp?PersId=0" TargetMode="External" Id="R020ac8d8f0254685" /><Relationship Type="http://schemas.openxmlformats.org/officeDocument/2006/relationships/hyperlink" Target="http://www.3gpp.org/ftp/tsg_ran/WG4_Radio/TSGR4_60/docs/R4-114807.zip" TargetMode="External" Id="R6218836ca4ef4093" /><Relationship Type="http://schemas.openxmlformats.org/officeDocument/2006/relationships/hyperlink" Target="http://webapp.etsi.org/teldir/ListPersDetails.asp?PersId=0" TargetMode="External" Id="R4b28445e156149ed" /><Relationship Type="http://schemas.openxmlformats.org/officeDocument/2006/relationships/hyperlink" Target="http://webapp.etsi.org/teldir/ListPersDetails.asp?PersId=0" TargetMode="External" Id="R873b4eddd625416b" /><Relationship Type="http://schemas.openxmlformats.org/officeDocument/2006/relationships/hyperlink" Target="http://www.3gpp.org/ftp/tsg_ran/WG4_Radio/TSGR4_60/docs/R4-114809.zip" TargetMode="External" Id="R4b7df544b3a54f0f" /><Relationship Type="http://schemas.openxmlformats.org/officeDocument/2006/relationships/hyperlink" Target="http://webapp.etsi.org/teldir/ListPersDetails.asp?PersId=0" TargetMode="External" Id="R89e7b1fc413c4dfa" /><Relationship Type="http://schemas.openxmlformats.org/officeDocument/2006/relationships/hyperlink" Target="http://www.3gpp.org/ftp/tsg_ran/WG4_Radio/TSGR4_60/docs/R4-114810.zip" TargetMode="External" Id="R2bc5a110d71d456e" /><Relationship Type="http://schemas.openxmlformats.org/officeDocument/2006/relationships/hyperlink" Target="http://webapp.etsi.org/teldir/ListPersDetails.asp?PersId=0" TargetMode="External" Id="R253d046b5c1e4d27" /><Relationship Type="http://schemas.openxmlformats.org/officeDocument/2006/relationships/hyperlink" Target="http://www.3gpp.org/ftp/tsg_ran/WG4_Radio/TSGR4_60/docs/R4-114811.zip" TargetMode="External" Id="R5274ff3031c24ad1" /><Relationship Type="http://schemas.openxmlformats.org/officeDocument/2006/relationships/hyperlink" Target="http://webapp.etsi.org/teldir/ListPersDetails.asp?PersId=0" TargetMode="External" Id="R20b864d3632e4e7b" /><Relationship Type="http://schemas.openxmlformats.org/officeDocument/2006/relationships/hyperlink" Target="http://www.3gpp.org/ftp/tsg_ran/WG4_Radio/TSGR4_60/docs/R4-114812.zip" TargetMode="External" Id="R5efa9193550e4a87" /><Relationship Type="http://schemas.openxmlformats.org/officeDocument/2006/relationships/hyperlink" Target="http://webapp.etsi.org/teldir/ListPersDetails.asp?PersId=0" TargetMode="External" Id="Rcf9ec6001ce8437a" /><Relationship Type="http://schemas.openxmlformats.org/officeDocument/2006/relationships/hyperlink" Target="http://www.3gpp.org/ftp/tsg_ran/WG4_Radio/TSGR4_60/docs/R4-114813.zip" TargetMode="External" Id="R20d4ee71cce14620" /><Relationship Type="http://schemas.openxmlformats.org/officeDocument/2006/relationships/hyperlink" Target="http://webapp.etsi.org/teldir/ListPersDetails.asp?PersId=0" TargetMode="External" Id="R80815e444efb4fec" /><Relationship Type="http://schemas.openxmlformats.org/officeDocument/2006/relationships/hyperlink" Target="http://www.3gpp.org/ftp/tsg_ran/WG4_Radio/TSGR4_60/docs/R4-114814.zip" TargetMode="External" Id="R0528969406e3426e" /><Relationship Type="http://schemas.openxmlformats.org/officeDocument/2006/relationships/hyperlink" Target="http://webapp.etsi.org/teldir/ListPersDetails.asp?PersId=0" TargetMode="External" Id="R5916214c94f14ab8" /><Relationship Type="http://schemas.openxmlformats.org/officeDocument/2006/relationships/hyperlink" Target="http://www.3gpp.org/ftp/tsg_ran/WG4_Radio/TSGR4_60/docs/R4-114815.zip" TargetMode="External" Id="R673121beef384fba" /><Relationship Type="http://schemas.openxmlformats.org/officeDocument/2006/relationships/hyperlink" Target="http://webapp.etsi.org/teldir/ListPersDetails.asp?PersId=0" TargetMode="External" Id="Rcc8c2e867b614b7f" /><Relationship Type="http://schemas.openxmlformats.org/officeDocument/2006/relationships/hyperlink" Target="http://www.3gpp.org/ftp/tsg_ran/WG4_Radio/TSGR4_60/docs/R4-114816.zip" TargetMode="External" Id="Rb637583db2754605" /><Relationship Type="http://schemas.openxmlformats.org/officeDocument/2006/relationships/hyperlink" Target="http://webapp.etsi.org/teldir/ListPersDetails.asp?PersId=0" TargetMode="External" Id="R04ee4e5af64b40b6" /><Relationship Type="http://schemas.openxmlformats.org/officeDocument/2006/relationships/hyperlink" Target="http://www.3gpp.org/ftp/tsg_ran/WG4_Radio/TSGR4_60/docs/R4-114817.zip" TargetMode="External" Id="Rc988b88d25a0479d" /><Relationship Type="http://schemas.openxmlformats.org/officeDocument/2006/relationships/hyperlink" Target="http://webapp.etsi.org/teldir/ListPersDetails.asp?PersId=0" TargetMode="External" Id="R12c47a089f174e4f" /><Relationship Type="http://schemas.openxmlformats.org/officeDocument/2006/relationships/hyperlink" Target="http://www.3gpp.org/ftp/tsg_ran/WG4_Radio/TSGR4_60/docs/R4-114818.zip" TargetMode="External" Id="R83b93bcd54b44864" /><Relationship Type="http://schemas.openxmlformats.org/officeDocument/2006/relationships/hyperlink" Target="http://webapp.etsi.org/teldir/ListPersDetails.asp?PersId=0" TargetMode="External" Id="Re1deb2931a92412b" /><Relationship Type="http://schemas.openxmlformats.org/officeDocument/2006/relationships/hyperlink" Target="http://www.3gpp.org/ftp/tsg_ran/WG4_Radio/TSGR4_60/docs/R4-114819.zip" TargetMode="External" Id="R518bf1e3a1024fff" /><Relationship Type="http://schemas.openxmlformats.org/officeDocument/2006/relationships/hyperlink" Target="http://webapp.etsi.org/teldir/ListPersDetails.asp?PersId=0" TargetMode="External" Id="R961700ad5ce7497f" /><Relationship Type="http://schemas.openxmlformats.org/officeDocument/2006/relationships/hyperlink" Target="http://www.3gpp.org/ftp/tsg_ran/WG4_Radio/TSGR4_60/docs/R4-114820.zip" TargetMode="External" Id="R36d66877ff944e8a" /><Relationship Type="http://schemas.openxmlformats.org/officeDocument/2006/relationships/hyperlink" Target="http://webapp.etsi.org/teldir/ListPersDetails.asp?PersId=0" TargetMode="External" Id="Rf0146af5cd224a5d" /><Relationship Type="http://schemas.openxmlformats.org/officeDocument/2006/relationships/hyperlink" Target="http://www.3gpp.org/ftp/tsg_ran/WG4_Radio/TSGR4_60/docs/R4-114821.zip" TargetMode="External" Id="Rf450d4bdfef7429a" /><Relationship Type="http://schemas.openxmlformats.org/officeDocument/2006/relationships/hyperlink" Target="http://webapp.etsi.org/teldir/ListPersDetails.asp?PersId=0" TargetMode="External" Id="R029305f735584038" /><Relationship Type="http://schemas.openxmlformats.org/officeDocument/2006/relationships/hyperlink" Target="http://www.3gpp.org/ftp/tsg_ran/WG4_Radio/TSGR4_60/docs/R4-114822.zip" TargetMode="External" Id="R2bb8f9b2208a45a1" /><Relationship Type="http://schemas.openxmlformats.org/officeDocument/2006/relationships/hyperlink" Target="http://webapp.etsi.org/teldir/ListPersDetails.asp?PersId=0" TargetMode="External" Id="R8801e201b37c4df9" /><Relationship Type="http://schemas.openxmlformats.org/officeDocument/2006/relationships/hyperlink" Target="http://www.3gpp.org/ftp/tsg_ran/WG4_Radio/TSGR4_60/docs/R4-114823.zip" TargetMode="External" Id="Rbbdf628969234592" /><Relationship Type="http://schemas.openxmlformats.org/officeDocument/2006/relationships/hyperlink" Target="http://webapp.etsi.org/teldir/ListPersDetails.asp?PersId=0" TargetMode="External" Id="Rf75dc4b285ba42f9" /><Relationship Type="http://schemas.openxmlformats.org/officeDocument/2006/relationships/hyperlink" Target="http://www.3gpp.org/ftp/tsg_ran/WG4_Radio/TSGR4_60/docs/R4-114824.zip" TargetMode="External" Id="Rc49006511931408d" /><Relationship Type="http://schemas.openxmlformats.org/officeDocument/2006/relationships/hyperlink" Target="http://webapp.etsi.org/teldir/ListPersDetails.asp?PersId=0" TargetMode="External" Id="Rf5603a2f5aa64857" /><Relationship Type="http://schemas.openxmlformats.org/officeDocument/2006/relationships/hyperlink" Target="http://webapp.etsi.org/teldir/ListPersDetails.asp?PersId=0" TargetMode="External" Id="R1d61e3a447394f73" /><Relationship Type="http://schemas.openxmlformats.org/officeDocument/2006/relationships/hyperlink" Target="http://www.3gpp.org/ftp/tsg_ran/WG4_Radio/TSGR4_60/docs/R4-114826.zip" TargetMode="External" Id="Rd18ef083d22d4d5e" /><Relationship Type="http://schemas.openxmlformats.org/officeDocument/2006/relationships/hyperlink" Target="http://webapp.etsi.org/teldir/ListPersDetails.asp?PersId=0" TargetMode="External" Id="Rbda5acde3780404c" /><Relationship Type="http://schemas.openxmlformats.org/officeDocument/2006/relationships/hyperlink" Target="http://www.3gpp.org/ftp/tsg_ran/WG4_Radio/TSGR4_60/docs/R4-114827.zip" TargetMode="External" Id="R7fa7b3705e814792" /><Relationship Type="http://schemas.openxmlformats.org/officeDocument/2006/relationships/hyperlink" Target="http://webapp.etsi.org/teldir/ListPersDetails.asp?PersId=0" TargetMode="External" Id="R804bcfa1603242fd" /><Relationship Type="http://schemas.openxmlformats.org/officeDocument/2006/relationships/hyperlink" Target="http://www.3gpp.org/ftp/tsg_ran/WG4_Radio/TSGR4_60/docs/R4-114828.zip" TargetMode="External" Id="Raa42ce5f282e4ce4" /><Relationship Type="http://schemas.openxmlformats.org/officeDocument/2006/relationships/hyperlink" Target="http://webapp.etsi.org/teldir/ListPersDetails.asp?PersId=0" TargetMode="External" Id="R43bec8bcf93d4e6f" /><Relationship Type="http://schemas.openxmlformats.org/officeDocument/2006/relationships/hyperlink" Target="http://www.3gpp.org/ftp/tsg_ran/WG4_Radio/TSGR4_60/docs/R4-114829.zip" TargetMode="External" Id="Rccdb7eb8b6a1462f" /><Relationship Type="http://schemas.openxmlformats.org/officeDocument/2006/relationships/hyperlink" Target="http://webapp.etsi.org/teldir/ListPersDetails.asp?PersId=0" TargetMode="External" Id="R2345b8dc781e4ff8" /><Relationship Type="http://schemas.openxmlformats.org/officeDocument/2006/relationships/hyperlink" Target="http://www.3gpp.org/ftp/tsg_ran/WG4_Radio/TSGR4_60/docs/R4-114830.zip" TargetMode="External" Id="Rc86e92ab18f24a2e" /><Relationship Type="http://schemas.openxmlformats.org/officeDocument/2006/relationships/hyperlink" Target="http://webapp.etsi.org/teldir/ListPersDetails.asp?PersId=0" TargetMode="External" Id="R6f2456768855461b" /><Relationship Type="http://schemas.openxmlformats.org/officeDocument/2006/relationships/hyperlink" Target="http://www.3gpp.org/ftp/tsg_ran/WG4_Radio/TSGR4_60/docs/R4-114831.zip" TargetMode="External" Id="R0a9f6067ffec42c5" /><Relationship Type="http://schemas.openxmlformats.org/officeDocument/2006/relationships/hyperlink" Target="http://webapp.etsi.org/teldir/ListPersDetails.asp?PersId=0" TargetMode="External" Id="R480fec5738f74f61" /><Relationship Type="http://schemas.openxmlformats.org/officeDocument/2006/relationships/hyperlink" Target="http://www.3gpp.org/ftp/tsg_ran/WG4_Radio/TSGR4_60/docs/R4-114832.zip" TargetMode="External" Id="R28caf67a8dce4b59" /><Relationship Type="http://schemas.openxmlformats.org/officeDocument/2006/relationships/hyperlink" Target="http://webapp.etsi.org/teldir/ListPersDetails.asp?PersId=0" TargetMode="External" Id="Re4273d656b1a44f0" /><Relationship Type="http://schemas.openxmlformats.org/officeDocument/2006/relationships/hyperlink" Target="http://www.3gpp.org/ftp/tsg_ran/WG4_Radio/TSGR4_60/docs/R4-114833.zip" TargetMode="External" Id="R28241225836047b7" /><Relationship Type="http://schemas.openxmlformats.org/officeDocument/2006/relationships/hyperlink" Target="http://webapp.etsi.org/teldir/ListPersDetails.asp?PersId=0" TargetMode="External" Id="R6084f2201e694096" /><Relationship Type="http://schemas.openxmlformats.org/officeDocument/2006/relationships/hyperlink" Target="http://www.3gpp.org/ftp/tsg_ran/WG4_Radio/TSGR4_60/docs/R4-114834.zip" TargetMode="External" Id="Rfbc532923a394f34" /><Relationship Type="http://schemas.openxmlformats.org/officeDocument/2006/relationships/hyperlink" Target="http://webapp.etsi.org/teldir/ListPersDetails.asp?PersId=0" TargetMode="External" Id="R58b7eae4f50f4f4b" /><Relationship Type="http://schemas.openxmlformats.org/officeDocument/2006/relationships/hyperlink" Target="http://www.3gpp.org/ftp/tsg_ran/WG4_Radio/TSGR4_60/docs/R4-114835.zip" TargetMode="External" Id="Rf9f9cd069e71405e" /><Relationship Type="http://schemas.openxmlformats.org/officeDocument/2006/relationships/hyperlink" Target="http://webapp.etsi.org/teldir/ListPersDetails.asp?PersId=0" TargetMode="External" Id="R527cbbe2ecfb45ce" /><Relationship Type="http://schemas.openxmlformats.org/officeDocument/2006/relationships/hyperlink" Target="http://www.3gpp.org/ftp/tsg_ran/WG4_Radio/TSGR4_60/docs/R4-114836.zip" TargetMode="External" Id="R9b109df55ed64707" /><Relationship Type="http://schemas.openxmlformats.org/officeDocument/2006/relationships/hyperlink" Target="http://webapp.etsi.org/teldir/ListPersDetails.asp?PersId=0" TargetMode="External" Id="R54ad87dcc485453a" /><Relationship Type="http://schemas.openxmlformats.org/officeDocument/2006/relationships/hyperlink" Target="http://www.3gpp.org/ftp/tsg_ran/WG4_Radio/TSGR4_60/docs/R4-114837.zip" TargetMode="External" Id="R14e33c7eab944a6f" /><Relationship Type="http://schemas.openxmlformats.org/officeDocument/2006/relationships/hyperlink" Target="http://webapp.etsi.org/teldir/ListPersDetails.asp?PersId=0" TargetMode="External" Id="R50ac62ebafd94123" /><Relationship Type="http://schemas.openxmlformats.org/officeDocument/2006/relationships/hyperlink" Target="http://www.3gpp.org/ftp/tsg_ran/WG4_Radio/TSGR4_60/docs/R4-114838.zip" TargetMode="External" Id="Rd70a319facdf4e68" /><Relationship Type="http://schemas.openxmlformats.org/officeDocument/2006/relationships/hyperlink" Target="http://webapp.etsi.org/teldir/ListPersDetails.asp?PersId=0" TargetMode="External" Id="R6d8da8f8d1d04a65" /><Relationship Type="http://schemas.openxmlformats.org/officeDocument/2006/relationships/hyperlink" Target="http://www.3gpp.org/ftp/tsg_ran/WG4_Radio/TSGR4_60/docs/R4-114839.zip" TargetMode="External" Id="Rba0a751336b84851" /><Relationship Type="http://schemas.openxmlformats.org/officeDocument/2006/relationships/hyperlink" Target="http://webapp.etsi.org/teldir/ListPersDetails.asp?PersId=0" TargetMode="External" Id="R09f03ae24a5d4c2b" /><Relationship Type="http://schemas.openxmlformats.org/officeDocument/2006/relationships/hyperlink" Target="http://www.3gpp.org/ftp/tsg_ran/WG4_Radio/TSGR4_60/docs/R4-114840.zip" TargetMode="External" Id="R4230ab41bb594747" /><Relationship Type="http://schemas.openxmlformats.org/officeDocument/2006/relationships/hyperlink" Target="http://webapp.etsi.org/teldir/ListPersDetails.asp?PersId=0" TargetMode="External" Id="R7dba7b5ff5db4ba0" /><Relationship Type="http://schemas.openxmlformats.org/officeDocument/2006/relationships/hyperlink" Target="http://www.3gpp.org/ftp/tsg_ran/WG4_Radio/TSGR4_60/docs/R4-114841.zip" TargetMode="External" Id="R7d35422bee134d74" /><Relationship Type="http://schemas.openxmlformats.org/officeDocument/2006/relationships/hyperlink" Target="http://webapp.etsi.org/teldir/ListPersDetails.asp?PersId=0" TargetMode="External" Id="R20b6807c0696493b" /><Relationship Type="http://schemas.openxmlformats.org/officeDocument/2006/relationships/hyperlink" Target="http://www.3gpp.org/ftp/tsg_ran/WG4_Radio/TSGR4_60/docs/R4-114842.zip" TargetMode="External" Id="Refc4bc987f3e4e1e" /><Relationship Type="http://schemas.openxmlformats.org/officeDocument/2006/relationships/hyperlink" Target="http://webapp.etsi.org/teldir/ListPersDetails.asp?PersId=0" TargetMode="External" Id="R47e653a77df14d73" /><Relationship Type="http://schemas.openxmlformats.org/officeDocument/2006/relationships/hyperlink" Target="http://www.3gpp.org/ftp/tsg_ran/WG4_Radio/TSGR4_60/docs/R4-114843.zip" TargetMode="External" Id="R108d7a87b7974718" /><Relationship Type="http://schemas.openxmlformats.org/officeDocument/2006/relationships/hyperlink" Target="http://webapp.etsi.org/teldir/ListPersDetails.asp?PersId=0" TargetMode="External" Id="Rf363d6e35711418b" /><Relationship Type="http://schemas.openxmlformats.org/officeDocument/2006/relationships/hyperlink" Target="http://www.3gpp.org/ftp/tsg_ran/WG4_Radio/TSGR4_60/docs/R4-114844.zip" TargetMode="External" Id="R1a585aed8cf2427b" /><Relationship Type="http://schemas.openxmlformats.org/officeDocument/2006/relationships/hyperlink" Target="http://webapp.etsi.org/teldir/ListPersDetails.asp?PersId=0" TargetMode="External" Id="R15ed0f9fdffd4c8e" /><Relationship Type="http://schemas.openxmlformats.org/officeDocument/2006/relationships/hyperlink" Target="http://www.3gpp.org/ftp/tsg_ran/WG4_Radio/TSGR4_60/docs/R4-114845.zip" TargetMode="External" Id="Ra66cd9940d294226" /><Relationship Type="http://schemas.openxmlformats.org/officeDocument/2006/relationships/hyperlink" Target="http://webapp.etsi.org/teldir/ListPersDetails.asp?PersId=0" TargetMode="External" Id="Rd30dd2a9675844a0" /><Relationship Type="http://schemas.openxmlformats.org/officeDocument/2006/relationships/hyperlink" Target="http://www.3gpp.org/ftp/tsg_ran/WG4_Radio/TSGR4_60/docs/R4-114846.zip" TargetMode="External" Id="Rc33ef96a5b3343da" /><Relationship Type="http://schemas.openxmlformats.org/officeDocument/2006/relationships/hyperlink" Target="http://webapp.etsi.org/teldir/ListPersDetails.asp?PersId=0" TargetMode="External" Id="R2d5646a029674abc" /><Relationship Type="http://schemas.openxmlformats.org/officeDocument/2006/relationships/hyperlink" Target="http://www.3gpp.org/ftp/tsg_ran/WG4_Radio/TSGR4_60/docs/R4-114847.zip" TargetMode="External" Id="Rcc889ec20cf04b02" /><Relationship Type="http://schemas.openxmlformats.org/officeDocument/2006/relationships/hyperlink" Target="http://webapp.etsi.org/teldir/ListPersDetails.asp?PersId=0" TargetMode="External" Id="R93714e8379e44966" /><Relationship Type="http://schemas.openxmlformats.org/officeDocument/2006/relationships/hyperlink" Target="http://www.3gpp.org/ftp/tsg_ran/WG4_Radio/TSGR4_60/docs/R4-114848.zip" TargetMode="External" Id="R5edf50dae37746c5" /><Relationship Type="http://schemas.openxmlformats.org/officeDocument/2006/relationships/hyperlink" Target="http://webapp.etsi.org/teldir/ListPersDetails.asp?PersId=0" TargetMode="External" Id="R1cab15007a3047d1" /><Relationship Type="http://schemas.openxmlformats.org/officeDocument/2006/relationships/hyperlink" Target="http://www.3gpp.org/ftp/tsg_ran/WG4_Radio/TSGR4_60/docs/R4-114849.zip" TargetMode="External" Id="R9795f488e3a648c1" /><Relationship Type="http://schemas.openxmlformats.org/officeDocument/2006/relationships/hyperlink" Target="http://webapp.etsi.org/teldir/ListPersDetails.asp?PersId=0" TargetMode="External" Id="R9007b3f63e4348d0" /><Relationship Type="http://schemas.openxmlformats.org/officeDocument/2006/relationships/hyperlink" Target="http://www.3gpp.org/ftp/tsg_ran/WG4_Radio/TSGR4_60/docs/R4-114850.zip" TargetMode="External" Id="Rb61ed063abf9405a" /><Relationship Type="http://schemas.openxmlformats.org/officeDocument/2006/relationships/hyperlink" Target="http://webapp.etsi.org/teldir/ListPersDetails.asp?PersId=0" TargetMode="External" Id="R202b7194202445ba" /><Relationship Type="http://schemas.openxmlformats.org/officeDocument/2006/relationships/hyperlink" Target="http://www.3gpp.org/ftp/tsg_ran/WG4_Radio/TSGR4_60/docs/R4-114851.zip" TargetMode="External" Id="R74bf987109754504" /><Relationship Type="http://schemas.openxmlformats.org/officeDocument/2006/relationships/hyperlink" Target="http://webapp.etsi.org/teldir/ListPersDetails.asp?PersId=0" TargetMode="External" Id="R3e50822a97d64918" /><Relationship Type="http://schemas.openxmlformats.org/officeDocument/2006/relationships/hyperlink" Target="http://webapp.etsi.org/teldir/ListPersDetails.asp?PersId=0" TargetMode="External" Id="R93a9f7be8b4d4d65" /><Relationship Type="http://schemas.openxmlformats.org/officeDocument/2006/relationships/hyperlink" Target="http://www.3gpp.org/ftp/tsg_ran/WG4_Radio/TSGR4_60/docs/R4-114853.zip" TargetMode="External" Id="R715ff0560f47453d" /><Relationship Type="http://schemas.openxmlformats.org/officeDocument/2006/relationships/hyperlink" Target="http://webapp.etsi.org/teldir/ListPersDetails.asp?PersId=0" TargetMode="External" Id="Rc50d7bc3ad584a96" /><Relationship Type="http://schemas.openxmlformats.org/officeDocument/2006/relationships/hyperlink" Target="http://www.3gpp.org/ftp/tsg_ran/WG4_Radio/TSGR4_60/docs/R4-114854.zip" TargetMode="External" Id="R68fb402cbab3486d" /><Relationship Type="http://schemas.openxmlformats.org/officeDocument/2006/relationships/hyperlink" Target="http://webapp.etsi.org/teldir/ListPersDetails.asp?PersId=0" TargetMode="External" Id="R6a5fdb8a8e1c46b7" /><Relationship Type="http://schemas.openxmlformats.org/officeDocument/2006/relationships/hyperlink" Target="http://www.3gpp.org/ftp/tsg_ran/WG4_Radio/TSGR4_60/docs/R4-114855.zip" TargetMode="External" Id="R803f51800aae4e91" /><Relationship Type="http://schemas.openxmlformats.org/officeDocument/2006/relationships/hyperlink" Target="http://webapp.etsi.org/teldir/ListPersDetails.asp?PersId=0" TargetMode="External" Id="R198fb358ea3a4965" /><Relationship Type="http://schemas.openxmlformats.org/officeDocument/2006/relationships/hyperlink" Target="http://webapp.etsi.org/teldir/ListPersDetails.asp?PersId=0" TargetMode="External" Id="R648a1f59b9f64527" /><Relationship Type="http://schemas.openxmlformats.org/officeDocument/2006/relationships/hyperlink" Target="http://webapp.etsi.org/teldir/ListPersDetails.asp?PersId=0" TargetMode="External" Id="R0b704d7d5270485c" /><Relationship Type="http://schemas.openxmlformats.org/officeDocument/2006/relationships/hyperlink" Target="http://webapp.etsi.org/teldir/ListPersDetails.asp?PersId=0" TargetMode="External" Id="Rde9ad918c033449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56</v>
      </c>
      <c r="X8" s="7" t="s">
        <v>38</v>
      </c>
      <c r="Y8" s="5" t="s">
        <v>57</v>
      </c>
      <c r="Z8" s="5" t="s">
        <v>39</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69</v>
      </c>
      <c r="B13" s="6" t="s">
        <v>70</v>
      </c>
      <c r="C13" s="6" t="s">
        <v>63</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71</v>
      </c>
      <c r="B14" s="6" t="s">
        <v>72</v>
      </c>
      <c r="C14" s="6" t="s">
        <v>63</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78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55</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86</v>
      </c>
      <c r="X19" s="7" t="s">
        <v>38</v>
      </c>
      <c r="Y19" s="5" t="s">
        <v>57</v>
      </c>
      <c r="Z19" s="5" t="s">
        <v>39</v>
      </c>
      <c r="AA19" s="6" t="s">
        <v>38</v>
      </c>
      <c r="AB19" s="6" t="s">
        <v>38</v>
      </c>
      <c r="AC19" s="6" t="s">
        <v>38</v>
      </c>
      <c r="AD19" s="6" t="s">
        <v>38</v>
      </c>
      <c r="AE19" s="6" t="s">
        <v>38</v>
      </c>
    </row>
    <row r="20">
      <c r="A20" s="28" t="s">
        <v>87</v>
      </c>
      <c r="B20" s="6" t="s">
        <v>88</v>
      </c>
      <c r="C20" s="6" t="s">
        <v>89</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90</v>
      </c>
      <c r="X20" s="7" t="s">
        <v>38</v>
      </c>
      <c r="Y20" s="5" t="s">
        <v>57</v>
      </c>
      <c r="Z20" s="5" t="s">
        <v>39</v>
      </c>
      <c r="AA20" s="6" t="s">
        <v>38</v>
      </c>
      <c r="AB20" s="6" t="s">
        <v>38</v>
      </c>
      <c r="AC20" s="6" t="s">
        <v>38</v>
      </c>
      <c r="AD20" s="6" t="s">
        <v>38</v>
      </c>
      <c r="AE20" s="6" t="s">
        <v>38</v>
      </c>
    </row>
    <row r="21">
      <c r="A21" s="28" t="s">
        <v>91</v>
      </c>
      <c r="B21" s="6" t="s">
        <v>92</v>
      </c>
      <c r="C21" s="6" t="s">
        <v>89</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93</v>
      </c>
      <c r="X21" s="7" t="s">
        <v>38</v>
      </c>
      <c r="Y21" s="5" t="s">
        <v>94</v>
      </c>
      <c r="Z21" s="5" t="s">
        <v>39</v>
      </c>
      <c r="AA21" s="6" t="s">
        <v>38</v>
      </c>
      <c r="AB21" s="6" t="s">
        <v>38</v>
      </c>
      <c r="AC21" s="6" t="s">
        <v>38</v>
      </c>
      <c r="AD21" s="6" t="s">
        <v>38</v>
      </c>
      <c r="AE21" s="6" t="s">
        <v>38</v>
      </c>
    </row>
    <row r="22">
      <c r="A22" s="28" t="s">
        <v>95</v>
      </c>
      <c r="B22" s="6" t="s">
        <v>96</v>
      </c>
      <c r="C22" s="6" t="s">
        <v>89</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97</v>
      </c>
      <c r="X22" s="7" t="s">
        <v>38</v>
      </c>
      <c r="Y22" s="5" t="s">
        <v>94</v>
      </c>
      <c r="Z22" s="5" t="s">
        <v>39</v>
      </c>
      <c r="AA22" s="6" t="s">
        <v>38</v>
      </c>
      <c r="AB22" s="6" t="s">
        <v>38</v>
      </c>
      <c r="AC22" s="6" t="s">
        <v>38</v>
      </c>
      <c r="AD22" s="6" t="s">
        <v>38</v>
      </c>
      <c r="AE22" s="6" t="s">
        <v>38</v>
      </c>
    </row>
    <row r="23">
      <c r="A23" s="28" t="s">
        <v>98</v>
      </c>
      <c r="B23" s="6" t="s">
        <v>99</v>
      </c>
      <c r="C23" s="6" t="s">
        <v>89</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100</v>
      </c>
      <c r="X23" s="7" t="s">
        <v>38</v>
      </c>
      <c r="Y23" s="5" t="s">
        <v>57</v>
      </c>
      <c r="Z23" s="5" t="s">
        <v>101</v>
      </c>
      <c r="AA23" s="6" t="s">
        <v>38</v>
      </c>
      <c r="AB23" s="6" t="s">
        <v>38</v>
      </c>
      <c r="AC23" s="6" t="s">
        <v>38</v>
      </c>
      <c r="AD23" s="6" t="s">
        <v>38</v>
      </c>
      <c r="AE23" s="6" t="s">
        <v>38</v>
      </c>
    </row>
    <row r="24">
      <c r="A24" s="28" t="s">
        <v>102</v>
      </c>
      <c r="B24" s="6" t="s">
        <v>103</v>
      </c>
      <c r="C24" s="6" t="s">
        <v>89</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104</v>
      </c>
      <c r="X24" s="7" t="s">
        <v>38</v>
      </c>
      <c r="Y24" s="5" t="s">
        <v>94</v>
      </c>
      <c r="Z24" s="5" t="s">
        <v>101</v>
      </c>
      <c r="AA24" s="6" t="s">
        <v>38</v>
      </c>
      <c r="AB24" s="6" t="s">
        <v>38</v>
      </c>
      <c r="AC24" s="6" t="s">
        <v>38</v>
      </c>
      <c r="AD24" s="6" t="s">
        <v>38</v>
      </c>
      <c r="AE24" s="6" t="s">
        <v>38</v>
      </c>
    </row>
    <row r="25">
      <c r="A25" s="28" t="s">
        <v>105</v>
      </c>
      <c r="B25" s="6" t="s">
        <v>106</v>
      </c>
      <c r="C25" s="6" t="s">
        <v>89</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107</v>
      </c>
      <c r="X25" s="7" t="s">
        <v>38</v>
      </c>
      <c r="Y25" s="5" t="s">
        <v>94</v>
      </c>
      <c r="Z25" s="5" t="s">
        <v>101</v>
      </c>
      <c r="AA25" s="6" t="s">
        <v>38</v>
      </c>
      <c r="AB25" s="6" t="s">
        <v>38</v>
      </c>
      <c r="AC25" s="6" t="s">
        <v>38</v>
      </c>
      <c r="AD25" s="6" t="s">
        <v>38</v>
      </c>
      <c r="AE25" s="6" t="s">
        <v>38</v>
      </c>
    </row>
    <row r="26">
      <c r="A26" s="28" t="s">
        <v>108</v>
      </c>
      <c r="B26" s="6" t="s">
        <v>109</v>
      </c>
      <c r="C26" s="6" t="s">
        <v>89</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110</v>
      </c>
      <c r="X26" s="7" t="s">
        <v>38</v>
      </c>
      <c r="Y26" s="5" t="s">
        <v>57</v>
      </c>
      <c r="Z26" s="5" t="s">
        <v>39</v>
      </c>
      <c r="AA26" s="6" t="s">
        <v>38</v>
      </c>
      <c r="AB26" s="6" t="s">
        <v>38</v>
      </c>
      <c r="AC26" s="6" t="s">
        <v>38</v>
      </c>
      <c r="AD26" s="6" t="s">
        <v>38</v>
      </c>
      <c r="AE26" s="6" t="s">
        <v>38</v>
      </c>
    </row>
    <row r="27">
      <c r="A27" s="28" t="s">
        <v>111</v>
      </c>
      <c r="B27" s="6" t="s">
        <v>112</v>
      </c>
      <c r="C27" s="6" t="s">
        <v>89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113</v>
      </c>
      <c r="B28" s="6" t="s">
        <v>114</v>
      </c>
      <c r="C28" s="6" t="s">
        <v>89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115</v>
      </c>
      <c r="B29" s="6" t="s">
        <v>116</v>
      </c>
      <c r="C29" s="6" t="s">
        <v>89</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117</v>
      </c>
      <c r="X29" s="7" t="s">
        <v>38</v>
      </c>
      <c r="Y29" s="5" t="s">
        <v>57</v>
      </c>
      <c r="Z29" s="5" t="s">
        <v>39</v>
      </c>
      <c r="AA29" s="6" t="s">
        <v>38</v>
      </c>
      <c r="AB29" s="6" t="s">
        <v>38</v>
      </c>
      <c r="AC29" s="6" t="s">
        <v>38</v>
      </c>
      <c r="AD29" s="6" t="s">
        <v>38</v>
      </c>
      <c r="AE29" s="6" t="s">
        <v>38</v>
      </c>
    </row>
    <row r="30">
      <c r="A30" s="28" t="s">
        <v>118</v>
      </c>
      <c r="B30" s="6" t="s">
        <v>119</v>
      </c>
      <c r="C30" s="6" t="s">
        <v>89</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120</v>
      </c>
      <c r="B31" s="6" t="s">
        <v>121</v>
      </c>
      <c r="C31" s="6" t="s">
        <v>89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122</v>
      </c>
      <c r="B32" s="6" t="s">
        <v>123</v>
      </c>
      <c r="C32" s="6" t="s">
        <v>89</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124</v>
      </c>
      <c r="B33" s="6" t="s">
        <v>125</v>
      </c>
      <c r="C33" s="6" t="s">
        <v>89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126</v>
      </c>
      <c r="B34" s="6" t="s">
        <v>127</v>
      </c>
      <c r="C34" s="6" t="s">
        <v>89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128</v>
      </c>
      <c r="X34" s="7" t="s">
        <v>38</v>
      </c>
      <c r="Y34" s="5" t="s">
        <v>129</v>
      </c>
      <c r="Z34" s="5" t="s">
        <v>39</v>
      </c>
      <c r="AA34" s="6" t="s">
        <v>38</v>
      </c>
      <c r="AB34" s="6" t="s">
        <v>38</v>
      </c>
      <c r="AC34" s="6" t="s">
        <v>38</v>
      </c>
      <c r="AD34" s="6" t="s">
        <v>38</v>
      </c>
      <c r="AE34" s="6" t="s">
        <v>38</v>
      </c>
    </row>
    <row r="35">
      <c r="A35" s="28" t="s">
        <v>130</v>
      </c>
      <c r="B35" s="6" t="s">
        <v>131</v>
      </c>
      <c r="C35" s="6" t="s">
        <v>89</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132</v>
      </c>
      <c r="X35" s="7" t="s">
        <v>38</v>
      </c>
      <c r="Y35" s="5" t="s">
        <v>129</v>
      </c>
      <c r="Z35" s="5" t="s">
        <v>39</v>
      </c>
      <c r="AA35" s="6" t="s">
        <v>38</v>
      </c>
      <c r="AB35" s="6" t="s">
        <v>38</v>
      </c>
      <c r="AC35" s="6" t="s">
        <v>38</v>
      </c>
      <c r="AD35" s="6" t="s">
        <v>38</v>
      </c>
      <c r="AE35" s="6" t="s">
        <v>38</v>
      </c>
    </row>
    <row r="36">
      <c r="A36" s="28" t="s">
        <v>133</v>
      </c>
      <c r="B36" s="6" t="s">
        <v>134</v>
      </c>
      <c r="C36" s="6" t="s">
        <v>89</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135</v>
      </c>
      <c r="X36" s="7" t="s">
        <v>38</v>
      </c>
      <c r="Y36" s="5" t="s">
        <v>129</v>
      </c>
      <c r="Z36" s="5" t="s">
        <v>39</v>
      </c>
      <c r="AA36" s="6" t="s">
        <v>38</v>
      </c>
      <c r="AB36" s="6" t="s">
        <v>38</v>
      </c>
      <c r="AC36" s="6" t="s">
        <v>38</v>
      </c>
      <c r="AD36" s="6" t="s">
        <v>38</v>
      </c>
      <c r="AE36" s="6" t="s">
        <v>38</v>
      </c>
    </row>
    <row r="37">
      <c r="A37" s="28" t="s">
        <v>136</v>
      </c>
      <c r="B37" s="6" t="s">
        <v>137</v>
      </c>
      <c r="C37" s="6" t="s">
        <v>89</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138</v>
      </c>
      <c r="X37" s="7" t="s">
        <v>38</v>
      </c>
      <c r="Y37" s="5" t="s">
        <v>129</v>
      </c>
      <c r="Z37" s="5" t="s">
        <v>39</v>
      </c>
      <c r="AA37" s="6" t="s">
        <v>38</v>
      </c>
      <c r="AB37" s="6" t="s">
        <v>38</v>
      </c>
      <c r="AC37" s="6" t="s">
        <v>38</v>
      </c>
      <c r="AD37" s="6" t="s">
        <v>38</v>
      </c>
      <c r="AE37" s="6" t="s">
        <v>38</v>
      </c>
    </row>
    <row r="38">
      <c r="A38" s="28" t="s">
        <v>139</v>
      </c>
      <c r="B38" s="6" t="s">
        <v>140</v>
      </c>
      <c r="C38" s="6" t="s">
        <v>89</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141</v>
      </c>
      <c r="X38" s="7" t="s">
        <v>38</v>
      </c>
      <c r="Y38" s="5" t="s">
        <v>129</v>
      </c>
      <c r="Z38" s="5" t="s">
        <v>39</v>
      </c>
      <c r="AA38" s="6" t="s">
        <v>38</v>
      </c>
      <c r="AB38" s="6" t="s">
        <v>38</v>
      </c>
      <c r="AC38" s="6" t="s">
        <v>38</v>
      </c>
      <c r="AD38" s="6" t="s">
        <v>38</v>
      </c>
      <c r="AE38" s="6" t="s">
        <v>38</v>
      </c>
    </row>
    <row r="39">
      <c r="A39" s="28" t="s">
        <v>142</v>
      </c>
      <c r="B39" s="6" t="s">
        <v>143</v>
      </c>
      <c r="C39" s="6" t="s">
        <v>89</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144</v>
      </c>
      <c r="X39" s="7" t="s">
        <v>38</v>
      </c>
      <c r="Y39" s="5" t="s">
        <v>129</v>
      </c>
      <c r="Z39" s="5" t="s">
        <v>39</v>
      </c>
      <c r="AA39" s="6" t="s">
        <v>38</v>
      </c>
      <c r="AB39" s="6" t="s">
        <v>38</v>
      </c>
      <c r="AC39" s="6" t="s">
        <v>38</v>
      </c>
      <c r="AD39" s="6" t="s">
        <v>38</v>
      </c>
      <c r="AE39" s="6" t="s">
        <v>38</v>
      </c>
    </row>
    <row r="40">
      <c r="A40" s="28" t="s">
        <v>145</v>
      </c>
      <c r="B40" s="6" t="s">
        <v>146</v>
      </c>
      <c r="C40" s="6" t="s">
        <v>89</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147</v>
      </c>
      <c r="X40" s="7" t="s">
        <v>38</v>
      </c>
      <c r="Y40" s="5" t="s">
        <v>129</v>
      </c>
      <c r="Z40" s="5" t="s">
        <v>39</v>
      </c>
      <c r="AA40" s="6" t="s">
        <v>38</v>
      </c>
      <c r="AB40" s="6" t="s">
        <v>38</v>
      </c>
      <c r="AC40" s="6" t="s">
        <v>38</v>
      </c>
      <c r="AD40" s="6" t="s">
        <v>38</v>
      </c>
      <c r="AE40" s="6" t="s">
        <v>38</v>
      </c>
    </row>
    <row r="41">
      <c r="A41" s="28" t="s">
        <v>148</v>
      </c>
      <c r="B41" s="6" t="s">
        <v>149</v>
      </c>
      <c r="C41" s="6" t="s">
        <v>150</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151</v>
      </c>
      <c r="X41" s="7" t="s">
        <v>38</v>
      </c>
      <c r="Y41" s="5" t="s">
        <v>129</v>
      </c>
      <c r="Z41" s="5" t="s">
        <v>152</v>
      </c>
      <c r="AA41" s="6" t="s">
        <v>38</v>
      </c>
      <c r="AB41" s="6" t="s">
        <v>38</v>
      </c>
      <c r="AC41" s="6" t="s">
        <v>38</v>
      </c>
      <c r="AD41" s="6" t="s">
        <v>38</v>
      </c>
      <c r="AE41" s="6" t="s">
        <v>38</v>
      </c>
    </row>
    <row r="42">
      <c r="A42" s="30" t="s">
        <v>153</v>
      </c>
      <c r="B42" s="6" t="s">
        <v>154</v>
      </c>
      <c r="C42" s="6" t="s">
        <v>89</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155</v>
      </c>
      <c r="X42" s="7" t="s">
        <v>38</v>
      </c>
      <c r="Y42" s="5" t="s">
        <v>129</v>
      </c>
      <c r="Z42" s="5" t="s">
        <v>39</v>
      </c>
      <c r="AA42" s="6" t="s">
        <v>38</v>
      </c>
      <c r="AB42" s="6" t="s">
        <v>38</v>
      </c>
      <c r="AC42" s="6" t="s">
        <v>38</v>
      </c>
      <c r="AD42" s="6" t="s">
        <v>38</v>
      </c>
      <c r="AE42" s="6" t="s">
        <v>38</v>
      </c>
    </row>
    <row r="43">
      <c r="A43" s="30" t="s">
        <v>156</v>
      </c>
      <c r="B43" s="6" t="s">
        <v>157</v>
      </c>
      <c r="C43" s="6" t="s">
        <v>89</v>
      </c>
      <c r="D43" s="7" t="s">
        <v>34</v>
      </c>
      <c r="E43" s="28" t="s">
        <v>35</v>
      </c>
      <c r="F43" s="5" t="s">
        <v>22</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132</v>
      </c>
      <c r="X43" s="7" t="s">
        <v>38</v>
      </c>
      <c r="Y43" s="5" t="s">
        <v>129</v>
      </c>
      <c r="Z43" s="5" t="s">
        <v>39</v>
      </c>
      <c r="AA43" s="6" t="s">
        <v>38</v>
      </c>
      <c r="AB43" s="6" t="s">
        <v>38</v>
      </c>
      <c r="AC43" s="6" t="s">
        <v>38</v>
      </c>
      <c r="AD43" s="6" t="s">
        <v>38</v>
      </c>
      <c r="AE43" s="6" t="s">
        <v>38</v>
      </c>
    </row>
    <row r="44">
      <c r="A44" s="30" t="s">
        <v>158</v>
      </c>
      <c r="B44" s="6" t="s">
        <v>159</v>
      </c>
      <c r="C44" s="6" t="s">
        <v>89</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160</v>
      </c>
      <c r="X44" s="7" t="s">
        <v>38</v>
      </c>
      <c r="Y44" s="5" t="s">
        <v>129</v>
      </c>
      <c r="Z44" s="5" t="s">
        <v>39</v>
      </c>
      <c r="AA44" s="6" t="s">
        <v>38</v>
      </c>
      <c r="AB44" s="6" t="s">
        <v>38</v>
      </c>
      <c r="AC44" s="6" t="s">
        <v>38</v>
      </c>
      <c r="AD44" s="6" t="s">
        <v>38</v>
      </c>
      <c r="AE44" s="6" t="s">
        <v>38</v>
      </c>
    </row>
    <row r="45">
      <c r="A45" s="28" t="s">
        <v>161</v>
      </c>
      <c r="B45" s="6" t="s">
        <v>162</v>
      </c>
      <c r="C45" s="6" t="s">
        <v>89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163</v>
      </c>
      <c r="B46" s="6" t="s">
        <v>164</v>
      </c>
      <c r="C46" s="6" t="s">
        <v>89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165</v>
      </c>
      <c r="B47" s="6" t="s">
        <v>166</v>
      </c>
      <c r="C47" s="6" t="s">
        <v>167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168</v>
      </c>
      <c r="B48" s="6" t="s">
        <v>169</v>
      </c>
      <c r="C48" s="6" t="s">
        <v>170</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171</v>
      </c>
      <c r="X48" s="7" t="s">
        <v>38</v>
      </c>
      <c r="Y48" s="5" t="s">
        <v>129</v>
      </c>
      <c r="Z48" s="5" t="s">
        <v>172</v>
      </c>
      <c r="AA48" s="6" t="s">
        <v>38</v>
      </c>
      <c r="AB48" s="6" t="s">
        <v>38</v>
      </c>
      <c r="AC48" s="6" t="s">
        <v>38</v>
      </c>
      <c r="AD48" s="6" t="s">
        <v>38</v>
      </c>
      <c r="AE48" s="6" t="s">
        <v>38</v>
      </c>
    </row>
    <row r="49">
      <c r="A49" s="28" t="s">
        <v>173</v>
      </c>
      <c r="B49" s="6" t="s">
        <v>174</v>
      </c>
      <c r="C49" s="6" t="s">
        <v>175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176</v>
      </c>
      <c r="B50" s="6" t="s">
        <v>177</v>
      </c>
      <c r="C50" s="6" t="s">
        <v>175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178</v>
      </c>
      <c r="B51" s="6" t="s">
        <v>179</v>
      </c>
      <c r="C51" s="6" t="s">
        <v>180</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181</v>
      </c>
      <c r="B52" s="6" t="s">
        <v>182</v>
      </c>
      <c r="C52" s="6" t="s">
        <v>183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184</v>
      </c>
      <c r="B53" s="6" t="s">
        <v>185</v>
      </c>
      <c r="C53" s="6" t="s">
        <v>183</v>
      </c>
      <c r="D53" s="7" t="s">
        <v>34</v>
      </c>
      <c r="E53" s="28" t="s">
        <v>35</v>
      </c>
      <c r="F53" s="5" t="s">
        <v>22</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186</v>
      </c>
      <c r="X53" s="7" t="s">
        <v>38</v>
      </c>
      <c r="Y53" s="5" t="s">
        <v>57</v>
      </c>
      <c r="Z53" s="5" t="s">
        <v>39</v>
      </c>
      <c r="AA53" s="6" t="s">
        <v>38</v>
      </c>
      <c r="AB53" s="6" t="s">
        <v>38</v>
      </c>
      <c r="AC53" s="6" t="s">
        <v>38</v>
      </c>
      <c r="AD53" s="6" t="s">
        <v>38</v>
      </c>
      <c r="AE53" s="6" t="s">
        <v>38</v>
      </c>
    </row>
    <row r="54">
      <c r="A54" s="30" t="s">
        <v>187</v>
      </c>
      <c r="B54" s="6" t="s">
        <v>185</v>
      </c>
      <c r="C54" s="6" t="s">
        <v>183</v>
      </c>
      <c r="D54" s="7" t="s">
        <v>34</v>
      </c>
      <c r="E54" s="28" t="s">
        <v>35</v>
      </c>
      <c r="F54" s="5" t="s">
        <v>22</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188</v>
      </c>
      <c r="X54" s="7" t="s">
        <v>38</v>
      </c>
      <c r="Y54" s="5" t="s">
        <v>94</v>
      </c>
      <c r="Z54" s="5" t="s">
        <v>39</v>
      </c>
      <c r="AA54" s="6" t="s">
        <v>38</v>
      </c>
      <c r="AB54" s="6" t="s">
        <v>38</v>
      </c>
      <c r="AC54" s="6" t="s">
        <v>38</v>
      </c>
      <c r="AD54" s="6" t="s">
        <v>38</v>
      </c>
      <c r="AE54" s="6" t="s">
        <v>38</v>
      </c>
    </row>
    <row r="55">
      <c r="A55" s="28" t="s">
        <v>189</v>
      </c>
      <c r="B55" s="6" t="s">
        <v>190</v>
      </c>
      <c r="C55" s="6" t="s">
        <v>183</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191</v>
      </c>
      <c r="X55" s="7" t="s">
        <v>38</v>
      </c>
      <c r="Y55" s="5" t="s">
        <v>57</v>
      </c>
      <c r="Z55" s="5" t="s">
        <v>192</v>
      </c>
      <c r="AA55" s="6" t="s">
        <v>38</v>
      </c>
      <c r="AB55" s="6" t="s">
        <v>38</v>
      </c>
      <c r="AC55" s="6" t="s">
        <v>38</v>
      </c>
      <c r="AD55" s="6" t="s">
        <v>38</v>
      </c>
      <c r="AE55" s="6" t="s">
        <v>38</v>
      </c>
    </row>
    <row r="56">
      <c r="A56" s="28" t="s">
        <v>193</v>
      </c>
      <c r="B56" s="6" t="s">
        <v>190</v>
      </c>
      <c r="C56" s="6" t="s">
        <v>183</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194</v>
      </c>
      <c r="X56" s="7" t="s">
        <v>38</v>
      </c>
      <c r="Y56" s="5" t="s">
        <v>94</v>
      </c>
      <c r="Z56" s="5" t="s">
        <v>192</v>
      </c>
      <c r="AA56" s="6" t="s">
        <v>38</v>
      </c>
      <c r="AB56" s="6" t="s">
        <v>38</v>
      </c>
      <c r="AC56" s="6" t="s">
        <v>38</v>
      </c>
      <c r="AD56" s="6" t="s">
        <v>38</v>
      </c>
      <c r="AE56" s="6" t="s">
        <v>38</v>
      </c>
    </row>
    <row r="57">
      <c r="A57" s="28" t="s">
        <v>195</v>
      </c>
      <c r="B57" s="6" t="s">
        <v>196</v>
      </c>
      <c r="C57" s="6" t="s">
        <v>183</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197</v>
      </c>
      <c r="X57" s="7" t="s">
        <v>38</v>
      </c>
      <c r="Y57" s="5" t="s">
        <v>57</v>
      </c>
      <c r="Z57" s="5" t="s">
        <v>39</v>
      </c>
      <c r="AA57" s="6" t="s">
        <v>38</v>
      </c>
      <c r="AB57" s="6" t="s">
        <v>38</v>
      </c>
      <c r="AC57" s="6" t="s">
        <v>38</v>
      </c>
      <c r="AD57" s="6" t="s">
        <v>38</v>
      </c>
      <c r="AE57" s="6" t="s">
        <v>38</v>
      </c>
    </row>
    <row r="58">
      <c r="A58" s="28" t="s">
        <v>198</v>
      </c>
      <c r="B58" s="6" t="s">
        <v>196</v>
      </c>
      <c r="C58" s="6" t="s">
        <v>183</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199</v>
      </c>
      <c r="X58" s="7" t="s">
        <v>38</v>
      </c>
      <c r="Y58" s="5" t="s">
        <v>94</v>
      </c>
      <c r="Z58" s="5" t="s">
        <v>39</v>
      </c>
      <c r="AA58" s="6" t="s">
        <v>38</v>
      </c>
      <c r="AB58" s="6" t="s">
        <v>38</v>
      </c>
      <c r="AC58" s="6" t="s">
        <v>38</v>
      </c>
      <c r="AD58" s="6" t="s">
        <v>38</v>
      </c>
      <c r="AE58" s="6" t="s">
        <v>38</v>
      </c>
    </row>
    <row r="59">
      <c r="A59" s="28" t="s">
        <v>200</v>
      </c>
      <c r="B59" s="6" t="s">
        <v>196</v>
      </c>
      <c r="C59" s="6" t="s">
        <v>183</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201</v>
      </c>
      <c r="X59" s="7" t="s">
        <v>38</v>
      </c>
      <c r="Y59" s="5" t="s">
        <v>94</v>
      </c>
      <c r="Z59" s="5" t="s">
        <v>39</v>
      </c>
      <c r="AA59" s="6" t="s">
        <v>38</v>
      </c>
      <c r="AB59" s="6" t="s">
        <v>38</v>
      </c>
      <c r="AC59" s="6" t="s">
        <v>38</v>
      </c>
      <c r="AD59" s="6" t="s">
        <v>38</v>
      </c>
      <c r="AE59" s="6" t="s">
        <v>38</v>
      </c>
    </row>
    <row r="60">
      <c r="A60" s="28" t="s">
        <v>202</v>
      </c>
      <c r="B60" s="6" t="s">
        <v>203</v>
      </c>
      <c r="C60" s="6" t="s">
        <v>204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205</v>
      </c>
      <c r="B61" s="6" t="s">
        <v>206</v>
      </c>
      <c r="C61" s="6" t="s">
        <v>204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207</v>
      </c>
      <c r="B62" s="6" t="s">
        <v>208</v>
      </c>
      <c r="C62" s="6" t="s">
        <v>204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209</v>
      </c>
      <c r="B63" s="6" t="s">
        <v>210</v>
      </c>
      <c r="C63" s="6" t="s">
        <v>204</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211</v>
      </c>
      <c r="B64" s="6" t="s">
        <v>212</v>
      </c>
      <c r="C64" s="6" t="s">
        <v>213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214</v>
      </c>
      <c r="B65" s="6" t="s">
        <v>215</v>
      </c>
      <c r="C65" s="6" t="s">
        <v>216</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217</v>
      </c>
      <c r="X65" s="7" t="s">
        <v>38</v>
      </c>
      <c r="Y65" s="5" t="s">
        <v>57</v>
      </c>
      <c r="Z65" s="5" t="s">
        <v>218</v>
      </c>
      <c r="AA65" s="6" t="s">
        <v>38</v>
      </c>
      <c r="AB65" s="6" t="s">
        <v>38</v>
      </c>
      <c r="AC65" s="6" t="s">
        <v>38</v>
      </c>
      <c r="AD65" s="6" t="s">
        <v>38</v>
      </c>
      <c r="AE65" s="6" t="s">
        <v>38</v>
      </c>
    </row>
    <row r="66">
      <c r="A66" s="28" t="s">
        <v>219</v>
      </c>
      <c r="B66" s="6" t="s">
        <v>220</v>
      </c>
      <c r="C66" s="6" t="s">
        <v>216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221</v>
      </c>
      <c r="B67" s="6" t="s">
        <v>222</v>
      </c>
      <c r="C67" s="6" t="s">
        <v>216</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223</v>
      </c>
      <c r="X67" s="7" t="s">
        <v>38</v>
      </c>
      <c r="Y67" s="5" t="s">
        <v>57</v>
      </c>
      <c r="Z67" s="5" t="s">
        <v>39</v>
      </c>
      <c r="AA67" s="6" t="s">
        <v>38</v>
      </c>
      <c r="AB67" s="6" t="s">
        <v>38</v>
      </c>
      <c r="AC67" s="6" t="s">
        <v>38</v>
      </c>
      <c r="AD67" s="6" t="s">
        <v>38</v>
      </c>
      <c r="AE67" s="6" t="s">
        <v>38</v>
      </c>
    </row>
    <row r="68">
      <c r="A68" s="28" t="s">
        <v>224</v>
      </c>
      <c r="B68" s="6" t="s">
        <v>222</v>
      </c>
      <c r="C68" s="6" t="s">
        <v>216</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225</v>
      </c>
      <c r="X68" s="7" t="s">
        <v>38</v>
      </c>
      <c r="Y68" s="5" t="s">
        <v>94</v>
      </c>
      <c r="Z68" s="5" t="s">
        <v>39</v>
      </c>
      <c r="AA68" s="6" t="s">
        <v>38</v>
      </c>
      <c r="AB68" s="6" t="s">
        <v>38</v>
      </c>
      <c r="AC68" s="6" t="s">
        <v>38</v>
      </c>
      <c r="AD68" s="6" t="s">
        <v>38</v>
      </c>
      <c r="AE68" s="6" t="s">
        <v>38</v>
      </c>
    </row>
    <row r="69">
      <c r="A69" s="28" t="s">
        <v>226</v>
      </c>
      <c r="B69" s="6" t="s">
        <v>227</v>
      </c>
      <c r="C69" s="6" t="s">
        <v>216</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228</v>
      </c>
      <c r="X69" s="7" t="s">
        <v>38</v>
      </c>
      <c r="Y69" s="5" t="s">
        <v>57</v>
      </c>
      <c r="Z69" s="5" t="s">
        <v>39</v>
      </c>
      <c r="AA69" s="6" t="s">
        <v>38</v>
      </c>
      <c r="AB69" s="6" t="s">
        <v>38</v>
      </c>
      <c r="AC69" s="6" t="s">
        <v>38</v>
      </c>
      <c r="AD69" s="6" t="s">
        <v>38</v>
      </c>
      <c r="AE69" s="6" t="s">
        <v>38</v>
      </c>
    </row>
    <row r="70">
      <c r="A70" s="28" t="s">
        <v>229</v>
      </c>
      <c r="B70" s="6" t="s">
        <v>227</v>
      </c>
      <c r="C70" s="6" t="s">
        <v>216</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230</v>
      </c>
      <c r="X70" s="7" t="s">
        <v>38</v>
      </c>
      <c r="Y70" s="5" t="s">
        <v>94</v>
      </c>
      <c r="Z70" s="5" t="s">
        <v>39</v>
      </c>
      <c r="AA70" s="6" t="s">
        <v>38</v>
      </c>
      <c r="AB70" s="6" t="s">
        <v>38</v>
      </c>
      <c r="AC70" s="6" t="s">
        <v>38</v>
      </c>
      <c r="AD70" s="6" t="s">
        <v>38</v>
      </c>
      <c r="AE70" s="6" t="s">
        <v>38</v>
      </c>
    </row>
    <row r="71">
      <c r="A71" s="28" t="s">
        <v>231</v>
      </c>
      <c r="B71" s="6" t="s">
        <v>232</v>
      </c>
      <c r="C71" s="6" t="s">
        <v>216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233</v>
      </c>
      <c r="X71" s="7" t="s">
        <v>38</v>
      </c>
      <c r="Y71" s="5" t="s">
        <v>57</v>
      </c>
      <c r="Z71" s="5" t="s">
        <v>39</v>
      </c>
      <c r="AA71" s="6" t="s">
        <v>38</v>
      </c>
      <c r="AB71" s="6" t="s">
        <v>38</v>
      </c>
      <c r="AC71" s="6" t="s">
        <v>38</v>
      </c>
      <c r="AD71" s="6" t="s">
        <v>38</v>
      </c>
      <c r="AE71" s="6" t="s">
        <v>38</v>
      </c>
    </row>
    <row r="72">
      <c r="A72" s="28" t="s">
        <v>234</v>
      </c>
      <c r="B72" s="6" t="s">
        <v>235</v>
      </c>
      <c r="C72" s="6" t="s">
        <v>216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236</v>
      </c>
      <c r="X72" s="7" t="s">
        <v>38</v>
      </c>
      <c r="Y72" s="5" t="s">
        <v>57</v>
      </c>
      <c r="Z72" s="5" t="s">
        <v>39</v>
      </c>
      <c r="AA72" s="6" t="s">
        <v>38</v>
      </c>
      <c r="AB72" s="6" t="s">
        <v>38</v>
      </c>
      <c r="AC72" s="6" t="s">
        <v>38</v>
      </c>
      <c r="AD72" s="6" t="s">
        <v>38</v>
      </c>
      <c r="AE72" s="6" t="s">
        <v>38</v>
      </c>
    </row>
    <row r="73">
      <c r="A73" s="28" t="s">
        <v>237</v>
      </c>
      <c r="B73" s="6" t="s">
        <v>235</v>
      </c>
      <c r="C73" s="6" t="s">
        <v>216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238</v>
      </c>
      <c r="X73" s="7" t="s">
        <v>38</v>
      </c>
      <c r="Y73" s="5" t="s">
        <v>94</v>
      </c>
      <c r="Z73" s="5" t="s">
        <v>39</v>
      </c>
      <c r="AA73" s="6" t="s">
        <v>38</v>
      </c>
      <c r="AB73" s="6" t="s">
        <v>38</v>
      </c>
      <c r="AC73" s="6" t="s">
        <v>38</v>
      </c>
      <c r="AD73" s="6" t="s">
        <v>38</v>
      </c>
      <c r="AE73" s="6" t="s">
        <v>38</v>
      </c>
    </row>
    <row r="74">
      <c r="A74" s="28" t="s">
        <v>239</v>
      </c>
      <c r="B74" s="6" t="s">
        <v>235</v>
      </c>
      <c r="C74" s="6" t="s">
        <v>216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240</v>
      </c>
      <c r="X74" s="7" t="s">
        <v>38</v>
      </c>
      <c r="Y74" s="5" t="s">
        <v>94</v>
      </c>
      <c r="Z74" s="5" t="s">
        <v>39</v>
      </c>
      <c r="AA74" s="6" t="s">
        <v>38</v>
      </c>
      <c r="AB74" s="6" t="s">
        <v>38</v>
      </c>
      <c r="AC74" s="6" t="s">
        <v>38</v>
      </c>
      <c r="AD74" s="6" t="s">
        <v>38</v>
      </c>
      <c r="AE74" s="6" t="s">
        <v>38</v>
      </c>
    </row>
    <row r="75">
      <c r="A75" s="28" t="s">
        <v>241</v>
      </c>
      <c r="B75" s="6" t="s">
        <v>242</v>
      </c>
      <c r="C75" s="6" t="s">
        <v>216</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243</v>
      </c>
      <c r="X75" s="7" t="s">
        <v>38</v>
      </c>
      <c r="Y75" s="5" t="s">
        <v>57</v>
      </c>
      <c r="Z75" s="5" t="s">
        <v>244</v>
      </c>
      <c r="AA75" s="6" t="s">
        <v>38</v>
      </c>
      <c r="AB75" s="6" t="s">
        <v>38</v>
      </c>
      <c r="AC75" s="6" t="s">
        <v>38</v>
      </c>
      <c r="AD75" s="6" t="s">
        <v>38</v>
      </c>
      <c r="AE75" s="6" t="s">
        <v>38</v>
      </c>
    </row>
    <row r="76">
      <c r="A76" s="28" t="s">
        <v>245</v>
      </c>
      <c r="B76" s="6" t="s">
        <v>242</v>
      </c>
      <c r="C76" s="6" t="s">
        <v>216</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246</v>
      </c>
      <c r="X76" s="7" t="s">
        <v>38</v>
      </c>
      <c r="Y76" s="5" t="s">
        <v>94</v>
      </c>
      <c r="Z76" s="5" t="s">
        <v>244</v>
      </c>
      <c r="AA76" s="6" t="s">
        <v>38</v>
      </c>
      <c r="AB76" s="6" t="s">
        <v>38</v>
      </c>
      <c r="AC76" s="6" t="s">
        <v>38</v>
      </c>
      <c r="AD76" s="6" t="s">
        <v>38</v>
      </c>
      <c r="AE76" s="6" t="s">
        <v>38</v>
      </c>
    </row>
    <row r="77">
      <c r="A77" s="28" t="s">
        <v>247</v>
      </c>
      <c r="B77" s="6" t="s">
        <v>242</v>
      </c>
      <c r="C77" s="6" t="s">
        <v>216</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248</v>
      </c>
      <c r="X77" s="7" t="s">
        <v>38</v>
      </c>
      <c r="Y77" s="5" t="s">
        <v>94</v>
      </c>
      <c r="Z77" s="5" t="s">
        <v>244</v>
      </c>
      <c r="AA77" s="6" t="s">
        <v>38</v>
      </c>
      <c r="AB77" s="6" t="s">
        <v>38</v>
      </c>
      <c r="AC77" s="6" t="s">
        <v>38</v>
      </c>
      <c r="AD77" s="6" t="s">
        <v>38</v>
      </c>
      <c r="AE77" s="6" t="s">
        <v>38</v>
      </c>
    </row>
    <row r="78">
      <c r="A78" s="28" t="s">
        <v>249</v>
      </c>
      <c r="B78" s="6" t="s">
        <v>250</v>
      </c>
      <c r="C78" s="6" t="s">
        <v>216</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251</v>
      </c>
      <c r="X78" s="7" t="s">
        <v>38</v>
      </c>
      <c r="Y78" s="5" t="s">
        <v>57</v>
      </c>
      <c r="Z78" s="5" t="s">
        <v>252</v>
      </c>
      <c r="AA78" s="6" t="s">
        <v>38</v>
      </c>
      <c r="AB78" s="6" t="s">
        <v>38</v>
      </c>
      <c r="AC78" s="6" t="s">
        <v>38</v>
      </c>
      <c r="AD78" s="6" t="s">
        <v>38</v>
      </c>
      <c r="AE78" s="6" t="s">
        <v>38</v>
      </c>
    </row>
    <row r="79">
      <c r="A79" s="28" t="s">
        <v>253</v>
      </c>
      <c r="B79" s="6" t="s">
        <v>250</v>
      </c>
      <c r="C79" s="6" t="s">
        <v>216</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254</v>
      </c>
      <c r="X79" s="7" t="s">
        <v>38</v>
      </c>
      <c r="Y79" s="5" t="s">
        <v>94</v>
      </c>
      <c r="Z79" s="5" t="s">
        <v>252</v>
      </c>
      <c r="AA79" s="6" t="s">
        <v>38</v>
      </c>
      <c r="AB79" s="6" t="s">
        <v>38</v>
      </c>
      <c r="AC79" s="6" t="s">
        <v>38</v>
      </c>
      <c r="AD79" s="6" t="s">
        <v>38</v>
      </c>
      <c r="AE79" s="6" t="s">
        <v>38</v>
      </c>
    </row>
    <row r="80">
      <c r="A80" s="28" t="s">
        <v>255</v>
      </c>
      <c r="B80" s="6" t="s">
        <v>256</v>
      </c>
      <c r="C80" s="6" t="s">
        <v>216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257</v>
      </c>
      <c r="B81" s="6" t="s">
        <v>258</v>
      </c>
      <c r="C81" s="6" t="s">
        <v>216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259</v>
      </c>
      <c r="B82" s="6" t="s">
        <v>260</v>
      </c>
      <c r="C82" s="6" t="s">
        <v>216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261</v>
      </c>
      <c r="B83" s="6" t="s">
        <v>262</v>
      </c>
      <c r="C83" s="6" t="s">
        <v>216</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263</v>
      </c>
      <c r="X83" s="7" t="s">
        <v>38</v>
      </c>
      <c r="Y83" s="5" t="s">
        <v>129</v>
      </c>
      <c r="Z83" s="5" t="s">
        <v>39</v>
      </c>
      <c r="AA83" s="6" t="s">
        <v>38</v>
      </c>
      <c r="AB83" s="6" t="s">
        <v>38</v>
      </c>
      <c r="AC83" s="6" t="s">
        <v>38</v>
      </c>
      <c r="AD83" s="6" t="s">
        <v>38</v>
      </c>
      <c r="AE83" s="6" t="s">
        <v>38</v>
      </c>
    </row>
    <row r="84">
      <c r="A84" s="28" t="s">
        <v>264</v>
      </c>
      <c r="B84" s="6" t="s">
        <v>265</v>
      </c>
      <c r="C84" s="6" t="s">
        <v>216</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266</v>
      </c>
      <c r="X84" s="7" t="s">
        <v>38</v>
      </c>
      <c r="Y84" s="5" t="s">
        <v>129</v>
      </c>
      <c r="Z84" s="5" t="s">
        <v>39</v>
      </c>
      <c r="AA84" s="6" t="s">
        <v>38</v>
      </c>
      <c r="AB84" s="6" t="s">
        <v>38</v>
      </c>
      <c r="AC84" s="6" t="s">
        <v>38</v>
      </c>
      <c r="AD84" s="6" t="s">
        <v>38</v>
      </c>
      <c r="AE84" s="6" t="s">
        <v>38</v>
      </c>
    </row>
    <row r="85">
      <c r="A85" s="28" t="s">
        <v>267</v>
      </c>
      <c r="B85" s="6" t="s">
        <v>268</v>
      </c>
      <c r="C85" s="6" t="s">
        <v>216</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269</v>
      </c>
      <c r="X85" s="7" t="s">
        <v>38</v>
      </c>
      <c r="Y85" s="5" t="s">
        <v>129</v>
      </c>
      <c r="Z85" s="5" t="s">
        <v>39</v>
      </c>
      <c r="AA85" s="6" t="s">
        <v>38</v>
      </c>
      <c r="AB85" s="6" t="s">
        <v>38</v>
      </c>
      <c r="AC85" s="6" t="s">
        <v>38</v>
      </c>
      <c r="AD85" s="6" t="s">
        <v>38</v>
      </c>
      <c r="AE85" s="6" t="s">
        <v>38</v>
      </c>
    </row>
    <row r="86">
      <c r="A86" s="28" t="s">
        <v>270</v>
      </c>
      <c r="B86" s="6" t="s">
        <v>271</v>
      </c>
      <c r="C86" s="6" t="s">
        <v>216</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272</v>
      </c>
      <c r="B87" s="6" t="s">
        <v>273</v>
      </c>
      <c r="C87" s="6" t="s">
        <v>216</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274</v>
      </c>
      <c r="B88" s="6" t="s">
        <v>275</v>
      </c>
      <c r="C88" s="6" t="s">
        <v>216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276</v>
      </c>
      <c r="B89" s="6" t="s">
        <v>277</v>
      </c>
      <c r="C89" s="6" t="s">
        <v>216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278</v>
      </c>
      <c r="X89" s="7" t="s">
        <v>38</v>
      </c>
      <c r="Y89" s="5" t="s">
        <v>57</v>
      </c>
      <c r="Z89" s="5" t="s">
        <v>39</v>
      </c>
      <c r="AA89" s="6" t="s">
        <v>38</v>
      </c>
      <c r="AB89" s="6" t="s">
        <v>38</v>
      </c>
      <c r="AC89" s="6" t="s">
        <v>38</v>
      </c>
      <c r="AD89" s="6" t="s">
        <v>38</v>
      </c>
      <c r="AE89" s="6" t="s">
        <v>38</v>
      </c>
    </row>
    <row r="90">
      <c r="A90" s="28" t="s">
        <v>279</v>
      </c>
      <c r="B90" s="6" t="s">
        <v>280</v>
      </c>
      <c r="C90" s="6" t="s">
        <v>216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281</v>
      </c>
      <c r="B91" s="6" t="s">
        <v>282</v>
      </c>
      <c r="C91" s="6" t="s">
        <v>216</v>
      </c>
      <c r="D91" s="7" t="s">
        <v>34</v>
      </c>
      <c r="E91" s="28" t="s">
        <v>35</v>
      </c>
      <c r="F91" s="5" t="s">
        <v>22</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283</v>
      </c>
      <c r="X91" s="7" t="s">
        <v>38</v>
      </c>
      <c r="Y91" s="5" t="s">
        <v>129</v>
      </c>
      <c r="Z91" s="5" t="s">
        <v>39</v>
      </c>
      <c r="AA91" s="6" t="s">
        <v>38</v>
      </c>
      <c r="AB91" s="6" t="s">
        <v>38</v>
      </c>
      <c r="AC91" s="6" t="s">
        <v>38</v>
      </c>
      <c r="AD91" s="6" t="s">
        <v>38</v>
      </c>
      <c r="AE91" s="6" t="s">
        <v>38</v>
      </c>
    </row>
    <row r="92">
      <c r="A92" s="28" t="s">
        <v>284</v>
      </c>
      <c r="B92" s="6" t="s">
        <v>285</v>
      </c>
      <c r="C92" s="6" t="s">
        <v>216</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286</v>
      </c>
      <c r="X92" s="7" t="s">
        <v>38</v>
      </c>
      <c r="Y92" s="5" t="s">
        <v>57</v>
      </c>
      <c r="Z92" s="5" t="s">
        <v>39</v>
      </c>
      <c r="AA92" s="6" t="s">
        <v>38</v>
      </c>
      <c r="AB92" s="6" t="s">
        <v>38</v>
      </c>
      <c r="AC92" s="6" t="s">
        <v>38</v>
      </c>
      <c r="AD92" s="6" t="s">
        <v>38</v>
      </c>
      <c r="AE92" s="6" t="s">
        <v>38</v>
      </c>
    </row>
    <row r="93">
      <c r="A93" s="28" t="s">
        <v>287</v>
      </c>
      <c r="B93" s="6" t="s">
        <v>288</v>
      </c>
      <c r="C93" s="6" t="s">
        <v>216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289</v>
      </c>
      <c r="B94" s="6" t="s">
        <v>290</v>
      </c>
      <c r="C94" s="6" t="s">
        <v>216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291</v>
      </c>
      <c r="B95" s="6" t="s">
        <v>292</v>
      </c>
      <c r="C95" s="6" t="s">
        <v>216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293</v>
      </c>
      <c r="B96" s="6" t="s">
        <v>294</v>
      </c>
      <c r="C96" s="6" t="s">
        <v>216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295</v>
      </c>
      <c r="B97" s="6" t="s">
        <v>296</v>
      </c>
      <c r="C97" s="6" t="s">
        <v>216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297</v>
      </c>
      <c r="X97" s="7" t="s">
        <v>38</v>
      </c>
      <c r="Y97" s="5" t="s">
        <v>57</v>
      </c>
      <c r="Z97" s="5" t="s">
        <v>39</v>
      </c>
      <c r="AA97" s="6" t="s">
        <v>38</v>
      </c>
      <c r="AB97" s="6" t="s">
        <v>38</v>
      </c>
      <c r="AC97" s="6" t="s">
        <v>38</v>
      </c>
      <c r="AD97" s="6" t="s">
        <v>38</v>
      </c>
      <c r="AE97" s="6" t="s">
        <v>38</v>
      </c>
    </row>
    <row r="98">
      <c r="A98" s="28" t="s">
        <v>298</v>
      </c>
      <c r="B98" s="6" t="s">
        <v>299</v>
      </c>
      <c r="C98" s="6" t="s">
        <v>216</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300</v>
      </c>
      <c r="X98" s="7" t="s">
        <v>38</v>
      </c>
      <c r="Y98" s="5" t="s">
        <v>57</v>
      </c>
      <c r="Z98" s="5" t="s">
        <v>39</v>
      </c>
      <c r="AA98" s="6" t="s">
        <v>38</v>
      </c>
      <c r="AB98" s="6" t="s">
        <v>38</v>
      </c>
      <c r="AC98" s="6" t="s">
        <v>38</v>
      </c>
      <c r="AD98" s="6" t="s">
        <v>38</v>
      </c>
      <c r="AE98" s="6" t="s">
        <v>38</v>
      </c>
    </row>
    <row r="99">
      <c r="A99" s="28" t="s">
        <v>301</v>
      </c>
      <c r="B99" s="6" t="s">
        <v>302</v>
      </c>
      <c r="C99" s="6" t="s">
        <v>216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303</v>
      </c>
      <c r="B100" s="6" t="s">
        <v>304</v>
      </c>
      <c r="C100" s="6" t="s">
        <v>216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305</v>
      </c>
      <c r="B101" s="6" t="s">
        <v>306</v>
      </c>
      <c r="C101" s="6" t="s">
        <v>216</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307</v>
      </c>
      <c r="B102" s="6" t="s">
        <v>308</v>
      </c>
      <c r="C102" s="6" t="s">
        <v>216</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309</v>
      </c>
      <c r="B103" s="6" t="s">
        <v>310</v>
      </c>
      <c r="C103" s="6" t="s">
        <v>216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311</v>
      </c>
      <c r="B104" s="6" t="s">
        <v>312</v>
      </c>
      <c r="C104" s="6" t="s">
        <v>313</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314</v>
      </c>
      <c r="B105" s="6" t="s">
        <v>315</v>
      </c>
      <c r="C105" s="6" t="s">
        <v>216</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316</v>
      </c>
      <c r="X105" s="7" t="s">
        <v>38</v>
      </c>
      <c r="Y105" s="5" t="s">
        <v>129</v>
      </c>
      <c r="Z105" s="5" t="s">
        <v>39</v>
      </c>
      <c r="AA105" s="6" t="s">
        <v>38</v>
      </c>
      <c r="AB105" s="6" t="s">
        <v>38</v>
      </c>
      <c r="AC105" s="6" t="s">
        <v>38</v>
      </c>
      <c r="AD105" s="6" t="s">
        <v>38</v>
      </c>
      <c r="AE105" s="6" t="s">
        <v>38</v>
      </c>
    </row>
    <row r="106">
      <c r="A106" s="28" t="s">
        <v>317</v>
      </c>
      <c r="B106" s="6" t="s">
        <v>318</v>
      </c>
      <c r="C106" s="6" t="s">
        <v>216</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135</v>
      </c>
      <c r="X106" s="7" t="s">
        <v>38</v>
      </c>
      <c r="Y106" s="5" t="s">
        <v>129</v>
      </c>
      <c r="Z106" s="5" t="s">
        <v>39</v>
      </c>
      <c r="AA106" s="6" t="s">
        <v>38</v>
      </c>
      <c r="AB106" s="6" t="s">
        <v>38</v>
      </c>
      <c r="AC106" s="6" t="s">
        <v>38</v>
      </c>
      <c r="AD106" s="6" t="s">
        <v>38</v>
      </c>
      <c r="AE106" s="6" t="s">
        <v>38</v>
      </c>
    </row>
    <row r="107">
      <c r="A107" s="28" t="s">
        <v>319</v>
      </c>
      <c r="B107" s="6" t="s">
        <v>320</v>
      </c>
      <c r="C107" s="6" t="s">
        <v>216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138</v>
      </c>
      <c r="X107" s="7" t="s">
        <v>38</v>
      </c>
      <c r="Y107" s="5" t="s">
        <v>129</v>
      </c>
      <c r="Z107" s="5" t="s">
        <v>39</v>
      </c>
      <c r="AA107" s="6" t="s">
        <v>38</v>
      </c>
      <c r="AB107" s="6" t="s">
        <v>38</v>
      </c>
      <c r="AC107" s="6" t="s">
        <v>38</v>
      </c>
      <c r="AD107" s="6" t="s">
        <v>38</v>
      </c>
      <c r="AE107" s="6" t="s">
        <v>38</v>
      </c>
    </row>
    <row r="108">
      <c r="A108" s="28" t="s">
        <v>321</v>
      </c>
      <c r="B108" s="6" t="s">
        <v>322</v>
      </c>
      <c r="C108" s="6" t="s">
        <v>216</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141</v>
      </c>
      <c r="X108" s="7" t="s">
        <v>38</v>
      </c>
      <c r="Y108" s="5" t="s">
        <v>129</v>
      </c>
      <c r="Z108" s="5" t="s">
        <v>39</v>
      </c>
      <c r="AA108" s="6" t="s">
        <v>38</v>
      </c>
      <c r="AB108" s="6" t="s">
        <v>38</v>
      </c>
      <c r="AC108" s="6" t="s">
        <v>38</v>
      </c>
      <c r="AD108" s="6" t="s">
        <v>38</v>
      </c>
      <c r="AE108" s="6" t="s">
        <v>38</v>
      </c>
    </row>
    <row r="109">
      <c r="A109" s="28" t="s">
        <v>323</v>
      </c>
      <c r="B109" s="6" t="s">
        <v>324</v>
      </c>
      <c r="C109" s="6" t="s">
        <v>216</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325</v>
      </c>
      <c r="B110" s="6" t="s">
        <v>326</v>
      </c>
      <c r="C110" s="6" t="s">
        <v>216</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327</v>
      </c>
      <c r="B111" s="6" t="s">
        <v>328</v>
      </c>
      <c r="C111" s="6" t="s">
        <v>216</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329</v>
      </c>
      <c r="B112" s="6" t="s">
        <v>330</v>
      </c>
      <c r="C112" s="6" t="s">
        <v>216</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331</v>
      </c>
      <c r="B113" s="6" t="s">
        <v>332</v>
      </c>
      <c r="C113" s="6" t="s">
        <v>333</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334</v>
      </c>
      <c r="B114" s="6" t="s">
        <v>335</v>
      </c>
      <c r="C114" s="6" t="s">
        <v>336</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337</v>
      </c>
      <c r="B115" s="6" t="s">
        <v>338</v>
      </c>
      <c r="C115" s="6" t="s">
        <v>336</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339</v>
      </c>
      <c r="B116" s="6" t="s">
        <v>340</v>
      </c>
      <c r="C116" s="6" t="s">
        <v>336</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30" t="s">
        <v>341</v>
      </c>
      <c r="B117" s="6" t="s">
        <v>342</v>
      </c>
      <c r="C117" s="6" t="s">
        <v>336</v>
      </c>
      <c r="D117" s="7" t="s">
        <v>34</v>
      </c>
      <c r="E117" s="28" t="s">
        <v>35</v>
      </c>
      <c r="F117" s="5" t="s">
        <v>36</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343</v>
      </c>
      <c r="B118" s="6" t="s">
        <v>344</v>
      </c>
      <c r="C118" s="6" t="s">
        <v>336</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345</v>
      </c>
      <c r="B119" s="6" t="s">
        <v>346</v>
      </c>
      <c r="C119" s="6" t="s">
        <v>336</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347</v>
      </c>
      <c r="B120" s="6" t="s">
        <v>348</v>
      </c>
      <c r="C120" s="6" t="s">
        <v>89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349</v>
      </c>
      <c r="B121" s="6" t="s">
        <v>350</v>
      </c>
      <c r="C121" s="6" t="s">
        <v>89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351</v>
      </c>
      <c r="B122" s="6" t="s">
        <v>352</v>
      </c>
      <c r="C122" s="6" t="s">
        <v>89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353</v>
      </c>
      <c r="B123" s="6" t="s">
        <v>354</v>
      </c>
      <c r="C123" s="6" t="s">
        <v>89</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355</v>
      </c>
      <c r="X123" s="7" t="s">
        <v>38</v>
      </c>
      <c r="Y123" s="5" t="s">
        <v>129</v>
      </c>
      <c r="Z123" s="5" t="s">
        <v>39</v>
      </c>
      <c r="AA123" s="6" t="s">
        <v>38</v>
      </c>
      <c r="AB123" s="6" t="s">
        <v>38</v>
      </c>
      <c r="AC123" s="6" t="s">
        <v>38</v>
      </c>
      <c r="AD123" s="6" t="s">
        <v>38</v>
      </c>
      <c r="AE123" s="6" t="s">
        <v>38</v>
      </c>
    </row>
    <row r="124">
      <c r="A124" s="28" t="s">
        <v>356</v>
      </c>
      <c r="B124" s="6" t="s">
        <v>357</v>
      </c>
      <c r="C124" s="6" t="s">
        <v>89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358</v>
      </c>
      <c r="B125" s="6" t="s">
        <v>359</v>
      </c>
      <c r="C125" s="6" t="s">
        <v>360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361</v>
      </c>
      <c r="B126" s="6" t="s">
        <v>362</v>
      </c>
      <c r="C126" s="6" t="s">
        <v>363</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364</v>
      </c>
      <c r="B127" s="6" t="s">
        <v>365</v>
      </c>
      <c r="C127" s="6" t="s">
        <v>363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366</v>
      </c>
      <c r="B128" s="6" t="s">
        <v>367</v>
      </c>
      <c r="C128" s="6" t="s">
        <v>368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369</v>
      </c>
      <c r="B129" s="6" t="s">
        <v>370</v>
      </c>
      <c r="C129" s="6" t="s">
        <v>368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371</v>
      </c>
      <c r="B130" s="6" t="s">
        <v>372</v>
      </c>
      <c r="C130" s="6" t="s">
        <v>373</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374</v>
      </c>
      <c r="X130" s="7" t="s">
        <v>38</v>
      </c>
      <c r="Y130" s="5" t="s">
        <v>57</v>
      </c>
      <c r="Z130" s="5" t="s">
        <v>375</v>
      </c>
      <c r="AA130" s="6" t="s">
        <v>38</v>
      </c>
      <c r="AB130" s="6" t="s">
        <v>38</v>
      </c>
      <c r="AC130" s="6" t="s">
        <v>38</v>
      </c>
      <c r="AD130" s="6" t="s">
        <v>38</v>
      </c>
      <c r="AE130" s="6" t="s">
        <v>38</v>
      </c>
    </row>
    <row r="131">
      <c r="A131" s="28" t="s">
        <v>376</v>
      </c>
      <c r="B131" s="6" t="s">
        <v>372</v>
      </c>
      <c r="C131" s="6" t="s">
        <v>373</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377</v>
      </c>
      <c r="X131" s="7" t="s">
        <v>38</v>
      </c>
      <c r="Y131" s="5" t="s">
        <v>94</v>
      </c>
      <c r="Z131" s="5" t="s">
        <v>375</v>
      </c>
      <c r="AA131" s="6" t="s">
        <v>38</v>
      </c>
      <c r="AB131" s="6" t="s">
        <v>38</v>
      </c>
      <c r="AC131" s="6" t="s">
        <v>38</v>
      </c>
      <c r="AD131" s="6" t="s">
        <v>38</v>
      </c>
      <c r="AE131" s="6" t="s">
        <v>38</v>
      </c>
    </row>
    <row r="132">
      <c r="A132" s="28" t="s">
        <v>378</v>
      </c>
      <c r="B132" s="6" t="s">
        <v>379</v>
      </c>
      <c r="C132" s="6" t="s">
        <v>373</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380</v>
      </c>
      <c r="X132" s="7" t="s">
        <v>38</v>
      </c>
      <c r="Y132" s="5" t="s">
        <v>129</v>
      </c>
      <c r="Z132" s="5" t="s">
        <v>39</v>
      </c>
      <c r="AA132" s="6" t="s">
        <v>38</v>
      </c>
      <c r="AB132" s="6" t="s">
        <v>38</v>
      </c>
      <c r="AC132" s="6" t="s">
        <v>38</v>
      </c>
      <c r="AD132" s="6" t="s">
        <v>38</v>
      </c>
      <c r="AE132" s="6" t="s">
        <v>38</v>
      </c>
    </row>
    <row r="133">
      <c r="A133" s="28" t="s">
        <v>381</v>
      </c>
      <c r="B133" s="6" t="s">
        <v>382</v>
      </c>
      <c r="C133" s="6" t="s">
        <v>373</v>
      </c>
      <c r="D133" s="7" t="s">
        <v>34</v>
      </c>
      <c r="E133" s="28" t="s">
        <v>35</v>
      </c>
      <c r="F133" s="5" t="s">
        <v>383</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384</v>
      </c>
      <c r="B134" s="6" t="s">
        <v>385</v>
      </c>
      <c r="C134" s="6" t="s">
        <v>373</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386</v>
      </c>
      <c r="B135" s="6" t="s">
        <v>387</v>
      </c>
      <c r="C135" s="6" t="s">
        <v>373</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388</v>
      </c>
      <c r="B136" s="6" t="s">
        <v>389</v>
      </c>
      <c r="C136" s="6" t="s">
        <v>373</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390</v>
      </c>
      <c r="B137" s="6" t="s">
        <v>391</v>
      </c>
      <c r="C137" s="6" t="s">
        <v>373</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392</v>
      </c>
      <c r="B138" s="6" t="s">
        <v>393</v>
      </c>
      <c r="C138" s="6" t="s">
        <v>373</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394</v>
      </c>
      <c r="B139" s="6" t="s">
        <v>395</v>
      </c>
      <c r="C139" s="6" t="s">
        <v>373</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396</v>
      </c>
      <c r="B140" s="6" t="s">
        <v>397</v>
      </c>
      <c r="C140" s="6" t="s">
        <v>373</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398</v>
      </c>
      <c r="B141" s="6" t="s">
        <v>399</v>
      </c>
      <c r="C141" s="6" t="s">
        <v>373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400</v>
      </c>
      <c r="B142" s="6" t="s">
        <v>401</v>
      </c>
      <c r="C142" s="6" t="s">
        <v>373</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402</v>
      </c>
      <c r="X142" s="7" t="s">
        <v>38</v>
      </c>
      <c r="Y142" s="5" t="s">
        <v>57</v>
      </c>
      <c r="Z142" s="5" t="s">
        <v>39</v>
      </c>
      <c r="AA142" s="6" t="s">
        <v>38</v>
      </c>
      <c r="AB142" s="6" t="s">
        <v>38</v>
      </c>
      <c r="AC142" s="6" t="s">
        <v>38</v>
      </c>
      <c r="AD142" s="6" t="s">
        <v>38</v>
      </c>
      <c r="AE142" s="6" t="s">
        <v>38</v>
      </c>
    </row>
    <row r="143">
      <c r="A143" s="28" t="s">
        <v>403</v>
      </c>
      <c r="B143" s="6" t="s">
        <v>404</v>
      </c>
      <c r="C143" s="6" t="s">
        <v>373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405</v>
      </c>
      <c r="B144" s="6" t="s">
        <v>406</v>
      </c>
      <c r="C144" s="6" t="s">
        <v>373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407</v>
      </c>
      <c r="B145" s="6" t="s">
        <v>408</v>
      </c>
      <c r="C145" s="6" t="s">
        <v>373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409</v>
      </c>
      <c r="B146" s="6" t="s">
        <v>410</v>
      </c>
      <c r="C146" s="6" t="s">
        <v>373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411</v>
      </c>
      <c r="B147" s="6" t="s">
        <v>412</v>
      </c>
      <c r="C147" s="6" t="s">
        <v>373</v>
      </c>
      <c r="D147" s="7" t="s">
        <v>34</v>
      </c>
      <c r="E147" s="28" t="s">
        <v>35</v>
      </c>
      <c r="F147" s="5" t="s">
        <v>36</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413</v>
      </c>
      <c r="B148" s="6" t="s">
        <v>414</v>
      </c>
      <c r="C148" s="6" t="s">
        <v>415</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416</v>
      </c>
      <c r="B149" s="6" t="s">
        <v>417</v>
      </c>
      <c r="C149" s="6" t="s">
        <v>415</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418</v>
      </c>
      <c r="B150" s="6" t="s">
        <v>419</v>
      </c>
      <c r="C150" s="6" t="s">
        <v>415</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420</v>
      </c>
      <c r="B151" s="6" t="s">
        <v>421</v>
      </c>
      <c r="C151" s="6" t="s">
        <v>415</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422</v>
      </c>
      <c r="B152" s="6" t="s">
        <v>423</v>
      </c>
      <c r="C152" s="6" t="s">
        <v>415</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424</v>
      </c>
      <c r="B153" s="6" t="s">
        <v>425</v>
      </c>
      <c r="C153" s="6" t="s">
        <v>415</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426</v>
      </c>
      <c r="B154" s="6" t="s">
        <v>427</v>
      </c>
      <c r="C154" s="6" t="s">
        <v>415</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428</v>
      </c>
      <c r="B155" s="6" t="s">
        <v>429</v>
      </c>
      <c r="C155" s="6" t="s">
        <v>415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430</v>
      </c>
      <c r="B156" s="6" t="s">
        <v>431</v>
      </c>
      <c r="C156" s="6" t="s">
        <v>432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433</v>
      </c>
      <c r="B157" s="6" t="s">
        <v>434</v>
      </c>
      <c r="C157" s="6" t="s">
        <v>432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435</v>
      </c>
      <c r="B158" s="6" t="s">
        <v>436</v>
      </c>
      <c r="C158" s="6" t="s">
        <v>432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30" t="s">
        <v>437</v>
      </c>
      <c r="B159" s="6" t="s">
        <v>438</v>
      </c>
      <c r="C159" s="6" t="s">
        <v>432</v>
      </c>
      <c r="D159" s="7" t="s">
        <v>34</v>
      </c>
      <c r="E159" s="28" t="s">
        <v>35</v>
      </c>
      <c r="F159" s="5" t="s">
        <v>36</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439</v>
      </c>
      <c r="B160" s="6" t="s">
        <v>440</v>
      </c>
      <c r="C160" s="6" t="s">
        <v>441</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442</v>
      </c>
      <c r="B161" s="6" t="s">
        <v>443</v>
      </c>
      <c r="C161" s="6" t="s">
        <v>444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445</v>
      </c>
      <c r="B162" s="6" t="s">
        <v>446</v>
      </c>
      <c r="C162" s="6" t="s">
        <v>444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447</v>
      </c>
      <c r="B163" s="6" t="s">
        <v>448</v>
      </c>
      <c r="C163" s="6" t="s">
        <v>444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449</v>
      </c>
      <c r="B164" s="6" t="s">
        <v>450</v>
      </c>
      <c r="C164" s="6" t="s">
        <v>451</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452</v>
      </c>
      <c r="B165" s="6" t="s">
        <v>453</v>
      </c>
      <c r="C165" s="6" t="s">
        <v>451</v>
      </c>
      <c r="D165" s="7" t="s">
        <v>34</v>
      </c>
      <c r="E165" s="28" t="s">
        <v>35</v>
      </c>
      <c r="F165" s="5" t="s">
        <v>36</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454</v>
      </c>
      <c r="B166" s="6" t="s">
        <v>455</v>
      </c>
      <c r="C166" s="6" t="s">
        <v>456</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457</v>
      </c>
      <c r="X166" s="7" t="s">
        <v>38</v>
      </c>
      <c r="Y166" s="5" t="s">
        <v>57</v>
      </c>
      <c r="Z166" s="5" t="s">
        <v>218</v>
      </c>
      <c r="AA166" s="6" t="s">
        <v>38</v>
      </c>
      <c r="AB166" s="6" t="s">
        <v>38</v>
      </c>
      <c r="AC166" s="6" t="s">
        <v>38</v>
      </c>
      <c r="AD166" s="6" t="s">
        <v>38</v>
      </c>
      <c r="AE166" s="6" t="s">
        <v>38</v>
      </c>
    </row>
    <row r="167">
      <c r="A167" s="28" t="s">
        <v>458</v>
      </c>
      <c r="B167" s="6" t="s">
        <v>459</v>
      </c>
      <c r="C167" s="6" t="s">
        <v>460</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461</v>
      </c>
      <c r="B168" s="6" t="s">
        <v>462</v>
      </c>
      <c r="C168" s="6" t="s">
        <v>460</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463</v>
      </c>
      <c r="B169" s="6" t="s">
        <v>464</v>
      </c>
      <c r="C169" s="6" t="s">
        <v>460</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465</v>
      </c>
      <c r="B170" s="6" t="s">
        <v>466</v>
      </c>
      <c r="C170" s="6" t="s">
        <v>460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467</v>
      </c>
      <c r="B171" s="6" t="s">
        <v>468</v>
      </c>
      <c r="C171" s="6" t="s">
        <v>469</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470</v>
      </c>
      <c r="B172" s="6" t="s">
        <v>471</v>
      </c>
      <c r="C172" s="6" t="s">
        <v>469</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472</v>
      </c>
      <c r="B173" s="6" t="s">
        <v>473</v>
      </c>
      <c r="C173" s="6" t="s">
        <v>469</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474</v>
      </c>
      <c r="X173" s="7" t="s">
        <v>38</v>
      </c>
      <c r="Y173" s="5" t="s">
        <v>57</v>
      </c>
      <c r="Z173" s="5" t="s">
        <v>39</v>
      </c>
      <c r="AA173" s="6" t="s">
        <v>38</v>
      </c>
      <c r="AB173" s="6" t="s">
        <v>38</v>
      </c>
      <c r="AC173" s="6" t="s">
        <v>38</v>
      </c>
      <c r="AD173" s="6" t="s">
        <v>38</v>
      </c>
      <c r="AE173" s="6" t="s">
        <v>38</v>
      </c>
    </row>
    <row r="174">
      <c r="A174" s="28" t="s">
        <v>475</v>
      </c>
      <c r="B174" s="6" t="s">
        <v>476</v>
      </c>
      <c r="C174" s="6" t="s">
        <v>469</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477</v>
      </c>
      <c r="X174" s="7" t="s">
        <v>38</v>
      </c>
      <c r="Y174" s="5" t="s">
        <v>94</v>
      </c>
      <c r="Z174" s="5" t="s">
        <v>39</v>
      </c>
      <c r="AA174" s="6" t="s">
        <v>38</v>
      </c>
      <c r="AB174" s="6" t="s">
        <v>38</v>
      </c>
      <c r="AC174" s="6" t="s">
        <v>38</v>
      </c>
      <c r="AD174" s="6" t="s">
        <v>38</v>
      </c>
      <c r="AE174" s="6" t="s">
        <v>38</v>
      </c>
    </row>
    <row r="175">
      <c r="A175" s="28" t="s">
        <v>478</v>
      </c>
      <c r="B175" s="6" t="s">
        <v>479</v>
      </c>
      <c r="C175" s="6" t="s">
        <v>469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480</v>
      </c>
      <c r="B176" s="6" t="s">
        <v>481</v>
      </c>
      <c r="C176" s="6" t="s">
        <v>469</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482</v>
      </c>
      <c r="X176" s="7" t="s">
        <v>38</v>
      </c>
      <c r="Y176" s="5" t="s">
        <v>57</v>
      </c>
      <c r="Z176" s="5" t="s">
        <v>483</v>
      </c>
      <c r="AA176" s="6" t="s">
        <v>38</v>
      </c>
      <c r="AB176" s="6" t="s">
        <v>38</v>
      </c>
      <c r="AC176" s="6" t="s">
        <v>38</v>
      </c>
      <c r="AD176" s="6" t="s">
        <v>38</v>
      </c>
      <c r="AE176" s="6" t="s">
        <v>38</v>
      </c>
    </row>
    <row r="177">
      <c r="A177" s="28" t="s">
        <v>484</v>
      </c>
      <c r="B177" s="6" t="s">
        <v>485</v>
      </c>
      <c r="C177" s="6" t="s">
        <v>469</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486</v>
      </c>
      <c r="X177" s="7" t="s">
        <v>38</v>
      </c>
      <c r="Y177" s="5" t="s">
        <v>57</v>
      </c>
      <c r="Z177" s="5" t="s">
        <v>244</v>
      </c>
      <c r="AA177" s="6" t="s">
        <v>38</v>
      </c>
      <c r="AB177" s="6" t="s">
        <v>38</v>
      </c>
      <c r="AC177" s="6" t="s">
        <v>38</v>
      </c>
      <c r="AD177" s="6" t="s">
        <v>38</v>
      </c>
      <c r="AE177" s="6" t="s">
        <v>38</v>
      </c>
    </row>
    <row r="178">
      <c r="A178" s="28" t="s">
        <v>487</v>
      </c>
      <c r="B178" s="6" t="s">
        <v>485</v>
      </c>
      <c r="C178" s="6" t="s">
        <v>469</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488</v>
      </c>
      <c r="X178" s="7" t="s">
        <v>38</v>
      </c>
      <c r="Y178" s="5" t="s">
        <v>57</v>
      </c>
      <c r="Z178" s="5" t="s">
        <v>244</v>
      </c>
      <c r="AA178" s="6" t="s">
        <v>38</v>
      </c>
      <c r="AB178" s="6" t="s">
        <v>38</v>
      </c>
      <c r="AC178" s="6" t="s">
        <v>38</v>
      </c>
      <c r="AD178" s="6" t="s">
        <v>38</v>
      </c>
      <c r="AE178" s="6" t="s">
        <v>38</v>
      </c>
    </row>
    <row r="179">
      <c r="A179" s="28" t="s">
        <v>489</v>
      </c>
      <c r="B179" s="6" t="s">
        <v>485</v>
      </c>
      <c r="C179" s="6" t="s">
        <v>469</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490</v>
      </c>
      <c r="X179" s="7" t="s">
        <v>38</v>
      </c>
      <c r="Y179" s="5" t="s">
        <v>94</v>
      </c>
      <c r="Z179" s="5" t="s">
        <v>244</v>
      </c>
      <c r="AA179" s="6" t="s">
        <v>38</v>
      </c>
      <c r="AB179" s="6" t="s">
        <v>38</v>
      </c>
      <c r="AC179" s="6" t="s">
        <v>38</v>
      </c>
      <c r="AD179" s="6" t="s">
        <v>38</v>
      </c>
      <c r="AE179" s="6" t="s">
        <v>38</v>
      </c>
    </row>
    <row r="180">
      <c r="A180" s="28" t="s">
        <v>491</v>
      </c>
      <c r="B180" s="6" t="s">
        <v>492</v>
      </c>
      <c r="C180" s="6" t="s">
        <v>469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493</v>
      </c>
      <c r="B181" s="6" t="s">
        <v>494</v>
      </c>
      <c r="C181" s="6" t="s">
        <v>469</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495</v>
      </c>
      <c r="B182" s="6" t="s">
        <v>496</v>
      </c>
      <c r="C182" s="6" t="s">
        <v>469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497</v>
      </c>
      <c r="B183" s="6" t="s">
        <v>498</v>
      </c>
      <c r="C183" s="6" t="s">
        <v>469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499</v>
      </c>
      <c r="B184" s="6" t="s">
        <v>500</v>
      </c>
      <c r="C184" s="6" t="s">
        <v>469</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501</v>
      </c>
      <c r="B185" s="6" t="s">
        <v>502</v>
      </c>
      <c r="C185" s="6" t="s">
        <v>469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503</v>
      </c>
      <c r="B186" s="6" t="s">
        <v>504</v>
      </c>
      <c r="C186" s="6" t="s">
        <v>469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30" t="s">
        <v>505</v>
      </c>
      <c r="B187" s="6" t="s">
        <v>506</v>
      </c>
      <c r="C187" s="6" t="s">
        <v>469</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507</v>
      </c>
      <c r="B188" s="6" t="s">
        <v>508</v>
      </c>
      <c r="C188" s="6" t="s">
        <v>469</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509</v>
      </c>
      <c r="B189" s="6" t="s">
        <v>510</v>
      </c>
      <c r="C189" s="6" t="s">
        <v>469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511</v>
      </c>
      <c r="B190" s="6" t="s">
        <v>512</v>
      </c>
      <c r="C190" s="6" t="s">
        <v>469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513</v>
      </c>
      <c r="B191" s="6" t="s">
        <v>514</v>
      </c>
      <c r="C191" s="6" t="s">
        <v>515</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516</v>
      </c>
      <c r="B192" s="6" t="s">
        <v>517</v>
      </c>
      <c r="C192" s="6" t="s">
        <v>518</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519</v>
      </c>
      <c r="X192" s="7" t="s">
        <v>38</v>
      </c>
      <c r="Y192" s="5" t="s">
        <v>57</v>
      </c>
      <c r="Z192" s="5" t="s">
        <v>244</v>
      </c>
      <c r="AA192" s="6" t="s">
        <v>38</v>
      </c>
      <c r="AB192" s="6" t="s">
        <v>38</v>
      </c>
      <c r="AC192" s="6" t="s">
        <v>38</v>
      </c>
      <c r="AD192" s="6" t="s">
        <v>38</v>
      </c>
      <c r="AE192" s="6" t="s">
        <v>38</v>
      </c>
    </row>
    <row r="193">
      <c r="A193" s="28" t="s">
        <v>520</v>
      </c>
      <c r="B193" s="6" t="s">
        <v>517</v>
      </c>
      <c r="C193" s="6" t="s">
        <v>518</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521</v>
      </c>
      <c r="X193" s="7" t="s">
        <v>38</v>
      </c>
      <c r="Y193" s="5" t="s">
        <v>94</v>
      </c>
      <c r="Z193" s="5" t="s">
        <v>244</v>
      </c>
      <c r="AA193" s="6" t="s">
        <v>38</v>
      </c>
      <c r="AB193" s="6" t="s">
        <v>38</v>
      </c>
      <c r="AC193" s="6" t="s">
        <v>38</v>
      </c>
      <c r="AD193" s="6" t="s">
        <v>38</v>
      </c>
      <c r="AE193" s="6" t="s">
        <v>38</v>
      </c>
    </row>
    <row r="194">
      <c r="A194" s="28" t="s">
        <v>522</v>
      </c>
      <c r="B194" s="6" t="s">
        <v>517</v>
      </c>
      <c r="C194" s="6" t="s">
        <v>518</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523</v>
      </c>
      <c r="X194" s="7" t="s">
        <v>38</v>
      </c>
      <c r="Y194" s="5" t="s">
        <v>94</v>
      </c>
      <c r="Z194" s="5" t="s">
        <v>244</v>
      </c>
      <c r="AA194" s="6" t="s">
        <v>38</v>
      </c>
      <c r="AB194" s="6" t="s">
        <v>38</v>
      </c>
      <c r="AC194" s="6" t="s">
        <v>38</v>
      </c>
      <c r="AD194" s="6" t="s">
        <v>38</v>
      </c>
      <c r="AE194" s="6" t="s">
        <v>38</v>
      </c>
    </row>
    <row r="195">
      <c r="A195" s="28" t="s">
        <v>524</v>
      </c>
      <c r="B195" s="6" t="s">
        <v>525</v>
      </c>
      <c r="C195" s="6" t="s">
        <v>518</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526</v>
      </c>
      <c r="B196" s="6" t="s">
        <v>527</v>
      </c>
      <c r="C196" s="6" t="s">
        <v>518</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528</v>
      </c>
      <c r="X196" s="7" t="s">
        <v>38</v>
      </c>
      <c r="Y196" s="5" t="s">
        <v>57</v>
      </c>
      <c r="Z196" s="5" t="s">
        <v>529</v>
      </c>
      <c r="AA196" s="6" t="s">
        <v>38</v>
      </c>
      <c r="AB196" s="6" t="s">
        <v>38</v>
      </c>
      <c r="AC196" s="6" t="s">
        <v>38</v>
      </c>
      <c r="AD196" s="6" t="s">
        <v>38</v>
      </c>
      <c r="AE196" s="6" t="s">
        <v>38</v>
      </c>
    </row>
    <row r="197">
      <c r="A197" s="28" t="s">
        <v>530</v>
      </c>
      <c r="B197" s="6" t="s">
        <v>527</v>
      </c>
      <c r="C197" s="6" t="s">
        <v>518</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531</v>
      </c>
      <c r="X197" s="7" t="s">
        <v>38</v>
      </c>
      <c r="Y197" s="5" t="s">
        <v>94</v>
      </c>
      <c r="Z197" s="5" t="s">
        <v>529</v>
      </c>
      <c r="AA197" s="6" t="s">
        <v>38</v>
      </c>
      <c r="AB197" s="6" t="s">
        <v>38</v>
      </c>
      <c r="AC197" s="6" t="s">
        <v>38</v>
      </c>
      <c r="AD197" s="6" t="s">
        <v>38</v>
      </c>
      <c r="AE197" s="6" t="s">
        <v>38</v>
      </c>
    </row>
    <row r="198">
      <c r="A198" s="28" t="s">
        <v>532</v>
      </c>
      <c r="B198" s="6" t="s">
        <v>527</v>
      </c>
      <c r="C198" s="6" t="s">
        <v>518</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533</v>
      </c>
      <c r="X198" s="7" t="s">
        <v>38</v>
      </c>
      <c r="Y198" s="5" t="s">
        <v>94</v>
      </c>
      <c r="Z198" s="5" t="s">
        <v>529</v>
      </c>
      <c r="AA198" s="6" t="s">
        <v>38</v>
      </c>
      <c r="AB198" s="6" t="s">
        <v>38</v>
      </c>
      <c r="AC198" s="6" t="s">
        <v>38</v>
      </c>
      <c r="AD198" s="6" t="s">
        <v>38</v>
      </c>
      <c r="AE198" s="6" t="s">
        <v>38</v>
      </c>
    </row>
    <row r="199">
      <c r="A199" s="28" t="s">
        <v>534</v>
      </c>
      <c r="B199" s="6" t="s">
        <v>535</v>
      </c>
      <c r="C199" s="6" t="s">
        <v>518</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536</v>
      </c>
      <c r="X199" s="7" t="s">
        <v>38</v>
      </c>
      <c r="Y199" s="5" t="s">
        <v>57</v>
      </c>
      <c r="Z199" s="5" t="s">
        <v>39</v>
      </c>
      <c r="AA199" s="6" t="s">
        <v>38</v>
      </c>
      <c r="AB199" s="6" t="s">
        <v>38</v>
      </c>
      <c r="AC199" s="6" t="s">
        <v>38</v>
      </c>
      <c r="AD199" s="6" t="s">
        <v>38</v>
      </c>
      <c r="AE199" s="6" t="s">
        <v>38</v>
      </c>
    </row>
    <row r="200">
      <c r="A200" s="28" t="s">
        <v>537</v>
      </c>
      <c r="B200" s="6" t="s">
        <v>535</v>
      </c>
      <c r="C200" s="6" t="s">
        <v>518</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538</v>
      </c>
      <c r="X200" s="7" t="s">
        <v>38</v>
      </c>
      <c r="Y200" s="5" t="s">
        <v>94</v>
      </c>
      <c r="Z200" s="5" t="s">
        <v>39</v>
      </c>
      <c r="AA200" s="6" t="s">
        <v>38</v>
      </c>
      <c r="AB200" s="6" t="s">
        <v>38</v>
      </c>
      <c r="AC200" s="6" t="s">
        <v>38</v>
      </c>
      <c r="AD200" s="6" t="s">
        <v>38</v>
      </c>
      <c r="AE200" s="6" t="s">
        <v>38</v>
      </c>
    </row>
    <row r="201">
      <c r="A201" s="28" t="s">
        <v>539</v>
      </c>
      <c r="B201" s="6" t="s">
        <v>535</v>
      </c>
      <c r="C201" s="6" t="s">
        <v>518</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540</v>
      </c>
      <c r="X201" s="7" t="s">
        <v>38</v>
      </c>
      <c r="Y201" s="5" t="s">
        <v>94</v>
      </c>
      <c r="Z201" s="5" t="s">
        <v>39</v>
      </c>
      <c r="AA201" s="6" t="s">
        <v>38</v>
      </c>
      <c r="AB201" s="6" t="s">
        <v>38</v>
      </c>
      <c r="AC201" s="6" t="s">
        <v>38</v>
      </c>
      <c r="AD201" s="6" t="s">
        <v>38</v>
      </c>
      <c r="AE201" s="6" t="s">
        <v>38</v>
      </c>
    </row>
    <row r="202">
      <c r="A202" s="28" t="s">
        <v>541</v>
      </c>
      <c r="B202" s="6" t="s">
        <v>542</v>
      </c>
      <c r="C202" s="6" t="s">
        <v>518</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543</v>
      </c>
      <c r="X202" s="7" t="s">
        <v>38</v>
      </c>
      <c r="Y202" s="5" t="s">
        <v>57</v>
      </c>
      <c r="Z202" s="5" t="s">
        <v>544</v>
      </c>
      <c r="AA202" s="6" t="s">
        <v>38</v>
      </c>
      <c r="AB202" s="6" t="s">
        <v>38</v>
      </c>
      <c r="AC202" s="6" t="s">
        <v>38</v>
      </c>
      <c r="AD202" s="6" t="s">
        <v>38</v>
      </c>
      <c r="AE202" s="6" t="s">
        <v>38</v>
      </c>
    </row>
    <row r="203">
      <c r="A203" s="28" t="s">
        <v>545</v>
      </c>
      <c r="B203" s="6" t="s">
        <v>542</v>
      </c>
      <c r="C203" s="6" t="s">
        <v>518</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546</v>
      </c>
      <c r="X203" s="7" t="s">
        <v>38</v>
      </c>
      <c r="Y203" s="5" t="s">
        <v>94</v>
      </c>
      <c r="Z203" s="5" t="s">
        <v>544</v>
      </c>
      <c r="AA203" s="6" t="s">
        <v>38</v>
      </c>
      <c r="AB203" s="6" t="s">
        <v>38</v>
      </c>
      <c r="AC203" s="6" t="s">
        <v>38</v>
      </c>
      <c r="AD203" s="6" t="s">
        <v>38</v>
      </c>
      <c r="AE203" s="6" t="s">
        <v>38</v>
      </c>
    </row>
    <row r="204">
      <c r="A204" s="28" t="s">
        <v>547</v>
      </c>
      <c r="B204" s="6" t="s">
        <v>542</v>
      </c>
      <c r="C204" s="6" t="s">
        <v>518</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548</v>
      </c>
      <c r="X204" s="7" t="s">
        <v>38</v>
      </c>
      <c r="Y204" s="5" t="s">
        <v>94</v>
      </c>
      <c r="Z204" s="5" t="s">
        <v>544</v>
      </c>
      <c r="AA204" s="6" t="s">
        <v>38</v>
      </c>
      <c r="AB204" s="6" t="s">
        <v>38</v>
      </c>
      <c r="AC204" s="6" t="s">
        <v>38</v>
      </c>
      <c r="AD204" s="6" t="s">
        <v>38</v>
      </c>
      <c r="AE204" s="6" t="s">
        <v>38</v>
      </c>
    </row>
    <row r="205">
      <c r="A205" s="28" t="s">
        <v>549</v>
      </c>
      <c r="B205" s="6" t="s">
        <v>550</v>
      </c>
      <c r="C205" s="6" t="s">
        <v>518</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551</v>
      </c>
      <c r="X205" s="7" t="s">
        <v>38</v>
      </c>
      <c r="Y205" s="5" t="s">
        <v>57</v>
      </c>
      <c r="Z205" s="5" t="s">
        <v>101</v>
      </c>
      <c r="AA205" s="6" t="s">
        <v>38</v>
      </c>
      <c r="AB205" s="6" t="s">
        <v>38</v>
      </c>
      <c r="AC205" s="6" t="s">
        <v>38</v>
      </c>
      <c r="AD205" s="6" t="s">
        <v>38</v>
      </c>
      <c r="AE205" s="6" t="s">
        <v>38</v>
      </c>
    </row>
    <row r="206">
      <c r="A206" s="28" t="s">
        <v>552</v>
      </c>
      <c r="B206" s="6" t="s">
        <v>550</v>
      </c>
      <c r="C206" s="6" t="s">
        <v>518</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553</v>
      </c>
      <c r="X206" s="7" t="s">
        <v>38</v>
      </c>
      <c r="Y206" s="5" t="s">
        <v>94</v>
      </c>
      <c r="Z206" s="5" t="s">
        <v>101</v>
      </c>
      <c r="AA206" s="6" t="s">
        <v>38</v>
      </c>
      <c r="AB206" s="6" t="s">
        <v>38</v>
      </c>
      <c r="AC206" s="6" t="s">
        <v>38</v>
      </c>
      <c r="AD206" s="6" t="s">
        <v>38</v>
      </c>
      <c r="AE206" s="6" t="s">
        <v>38</v>
      </c>
    </row>
    <row r="207">
      <c r="A207" s="28" t="s">
        <v>554</v>
      </c>
      <c r="B207" s="6" t="s">
        <v>550</v>
      </c>
      <c r="C207" s="6" t="s">
        <v>518</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555</v>
      </c>
      <c r="X207" s="7" t="s">
        <v>38</v>
      </c>
      <c r="Y207" s="5" t="s">
        <v>94</v>
      </c>
      <c r="Z207" s="5" t="s">
        <v>101</v>
      </c>
      <c r="AA207" s="6" t="s">
        <v>38</v>
      </c>
      <c r="AB207" s="6" t="s">
        <v>38</v>
      </c>
      <c r="AC207" s="6" t="s">
        <v>38</v>
      </c>
      <c r="AD207" s="6" t="s">
        <v>38</v>
      </c>
      <c r="AE207" s="6" t="s">
        <v>38</v>
      </c>
    </row>
    <row r="208">
      <c r="A208" s="30" t="s">
        <v>556</v>
      </c>
      <c r="B208" s="6" t="s">
        <v>557</v>
      </c>
      <c r="C208" s="6" t="s">
        <v>518</v>
      </c>
      <c r="D208" s="7" t="s">
        <v>34</v>
      </c>
      <c r="E208" s="28" t="s">
        <v>35</v>
      </c>
      <c r="F208" s="5" t="s">
        <v>22</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558</v>
      </c>
      <c r="X208" s="7" t="s">
        <v>38</v>
      </c>
      <c r="Y208" s="5" t="s">
        <v>57</v>
      </c>
      <c r="Z208" s="5" t="s">
        <v>39</v>
      </c>
      <c r="AA208" s="6" t="s">
        <v>38</v>
      </c>
      <c r="AB208" s="6" t="s">
        <v>38</v>
      </c>
      <c r="AC208" s="6" t="s">
        <v>38</v>
      </c>
      <c r="AD208" s="6" t="s">
        <v>38</v>
      </c>
      <c r="AE208" s="6" t="s">
        <v>38</v>
      </c>
    </row>
    <row r="209">
      <c r="A209" s="30" t="s">
        <v>559</v>
      </c>
      <c r="B209" s="6" t="s">
        <v>557</v>
      </c>
      <c r="C209" s="6" t="s">
        <v>518</v>
      </c>
      <c r="D209" s="7" t="s">
        <v>34</v>
      </c>
      <c r="E209" s="28" t="s">
        <v>35</v>
      </c>
      <c r="F209" s="5" t="s">
        <v>22</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560</v>
      </c>
      <c r="X209" s="7" t="s">
        <v>38</v>
      </c>
      <c r="Y209" s="5" t="s">
        <v>94</v>
      </c>
      <c r="Z209" s="5" t="s">
        <v>39</v>
      </c>
      <c r="AA209" s="6" t="s">
        <v>38</v>
      </c>
      <c r="AB209" s="6" t="s">
        <v>38</v>
      </c>
      <c r="AC209" s="6" t="s">
        <v>38</v>
      </c>
      <c r="AD209" s="6" t="s">
        <v>38</v>
      </c>
      <c r="AE209" s="6" t="s">
        <v>38</v>
      </c>
    </row>
    <row r="210">
      <c r="A210" s="30" t="s">
        <v>561</v>
      </c>
      <c r="B210" s="6" t="s">
        <v>557</v>
      </c>
      <c r="C210" s="6" t="s">
        <v>518</v>
      </c>
      <c r="D210" s="7" t="s">
        <v>34</v>
      </c>
      <c r="E210" s="28" t="s">
        <v>35</v>
      </c>
      <c r="F210" s="5" t="s">
        <v>22</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562</v>
      </c>
      <c r="X210" s="7" t="s">
        <v>38</v>
      </c>
      <c r="Y210" s="5" t="s">
        <v>94</v>
      </c>
      <c r="Z210" s="5" t="s">
        <v>39</v>
      </c>
      <c r="AA210" s="6" t="s">
        <v>38</v>
      </c>
      <c r="AB210" s="6" t="s">
        <v>38</v>
      </c>
      <c r="AC210" s="6" t="s">
        <v>38</v>
      </c>
      <c r="AD210" s="6" t="s">
        <v>38</v>
      </c>
      <c r="AE210" s="6" t="s">
        <v>38</v>
      </c>
    </row>
    <row r="211">
      <c r="A211" s="28" t="s">
        <v>563</v>
      </c>
      <c r="B211" s="6" t="s">
        <v>564</v>
      </c>
      <c r="C211" s="6" t="s">
        <v>518</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565</v>
      </c>
      <c r="X211" s="7" t="s">
        <v>38</v>
      </c>
      <c r="Y211" s="5" t="s">
        <v>57</v>
      </c>
      <c r="Z211" s="5" t="s">
        <v>566</v>
      </c>
      <c r="AA211" s="6" t="s">
        <v>38</v>
      </c>
      <c r="AB211" s="6" t="s">
        <v>38</v>
      </c>
      <c r="AC211" s="6" t="s">
        <v>38</v>
      </c>
      <c r="AD211" s="6" t="s">
        <v>38</v>
      </c>
      <c r="AE211" s="6" t="s">
        <v>38</v>
      </c>
    </row>
    <row r="212">
      <c r="A212" s="28" t="s">
        <v>567</v>
      </c>
      <c r="B212" s="6" t="s">
        <v>568</v>
      </c>
      <c r="C212" s="6" t="s">
        <v>518</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569</v>
      </c>
      <c r="B213" s="6" t="s">
        <v>570</v>
      </c>
      <c r="C213" s="6" t="s">
        <v>571</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572</v>
      </c>
      <c r="B214" s="6" t="s">
        <v>573</v>
      </c>
      <c r="C214" s="6" t="s">
        <v>571</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574</v>
      </c>
      <c r="X214" s="7" t="s">
        <v>38</v>
      </c>
      <c r="Y214" s="5" t="s">
        <v>57</v>
      </c>
      <c r="Z214" s="5" t="s">
        <v>39</v>
      </c>
      <c r="AA214" s="6" t="s">
        <v>38</v>
      </c>
      <c r="AB214" s="6" t="s">
        <v>38</v>
      </c>
      <c r="AC214" s="6" t="s">
        <v>38</v>
      </c>
      <c r="AD214" s="6" t="s">
        <v>38</v>
      </c>
      <c r="AE214" s="6" t="s">
        <v>38</v>
      </c>
    </row>
    <row r="215">
      <c r="A215" s="28" t="s">
        <v>575</v>
      </c>
      <c r="B215" s="6" t="s">
        <v>573</v>
      </c>
      <c r="C215" s="6" t="s">
        <v>571</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576</v>
      </c>
      <c r="X215" s="7" t="s">
        <v>38</v>
      </c>
      <c r="Y215" s="5" t="s">
        <v>94</v>
      </c>
      <c r="Z215" s="5" t="s">
        <v>39</v>
      </c>
      <c r="AA215" s="6" t="s">
        <v>38</v>
      </c>
      <c r="AB215" s="6" t="s">
        <v>38</v>
      </c>
      <c r="AC215" s="6" t="s">
        <v>38</v>
      </c>
      <c r="AD215" s="6" t="s">
        <v>38</v>
      </c>
      <c r="AE215" s="6" t="s">
        <v>38</v>
      </c>
    </row>
    <row r="216">
      <c r="A216" s="28" t="s">
        <v>577</v>
      </c>
      <c r="B216" s="6" t="s">
        <v>573</v>
      </c>
      <c r="C216" s="6" t="s">
        <v>571</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578</v>
      </c>
      <c r="X216" s="7" t="s">
        <v>38</v>
      </c>
      <c r="Y216" s="5" t="s">
        <v>94</v>
      </c>
      <c r="Z216" s="5" t="s">
        <v>39</v>
      </c>
      <c r="AA216" s="6" t="s">
        <v>38</v>
      </c>
      <c r="AB216" s="6" t="s">
        <v>38</v>
      </c>
      <c r="AC216" s="6" t="s">
        <v>38</v>
      </c>
      <c r="AD216" s="6" t="s">
        <v>38</v>
      </c>
      <c r="AE216" s="6" t="s">
        <v>38</v>
      </c>
    </row>
    <row r="217">
      <c r="A217" s="28" t="s">
        <v>579</v>
      </c>
      <c r="B217" s="6" t="s">
        <v>573</v>
      </c>
      <c r="C217" s="6" t="s">
        <v>571</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580</v>
      </c>
      <c r="X217" s="7" t="s">
        <v>38</v>
      </c>
      <c r="Y217" s="5" t="s">
        <v>94</v>
      </c>
      <c r="Z217" s="5" t="s">
        <v>39</v>
      </c>
      <c r="AA217" s="6" t="s">
        <v>38</v>
      </c>
      <c r="AB217" s="6" t="s">
        <v>38</v>
      </c>
      <c r="AC217" s="6" t="s">
        <v>38</v>
      </c>
      <c r="AD217" s="6" t="s">
        <v>38</v>
      </c>
      <c r="AE217" s="6" t="s">
        <v>38</v>
      </c>
    </row>
    <row r="218">
      <c r="A218" s="28" t="s">
        <v>581</v>
      </c>
      <c r="B218" s="6" t="s">
        <v>582</v>
      </c>
      <c r="C218" s="6" t="s">
        <v>583</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584</v>
      </c>
      <c r="B219" s="6" t="s">
        <v>585</v>
      </c>
      <c r="C219" s="6" t="s">
        <v>583</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586</v>
      </c>
      <c r="B220" s="6" t="s">
        <v>587</v>
      </c>
      <c r="C220" s="6" t="s">
        <v>583</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588</v>
      </c>
      <c r="X220" s="7" t="s">
        <v>38</v>
      </c>
      <c r="Y220" s="5" t="s">
        <v>57</v>
      </c>
      <c r="Z220" s="5" t="s">
        <v>39</v>
      </c>
      <c r="AA220" s="6" t="s">
        <v>38</v>
      </c>
      <c r="AB220" s="6" t="s">
        <v>38</v>
      </c>
      <c r="AC220" s="6" t="s">
        <v>38</v>
      </c>
      <c r="AD220" s="6" t="s">
        <v>38</v>
      </c>
      <c r="AE220" s="6" t="s">
        <v>38</v>
      </c>
    </row>
    <row r="221">
      <c r="A221" s="28" t="s">
        <v>589</v>
      </c>
      <c r="B221" s="6" t="s">
        <v>590</v>
      </c>
      <c r="C221" s="6" t="s">
        <v>583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591</v>
      </c>
      <c r="B222" s="6" t="s">
        <v>592</v>
      </c>
      <c r="C222" s="6" t="s">
        <v>593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594</v>
      </c>
      <c r="B223" s="6" t="s">
        <v>595</v>
      </c>
      <c r="C223" s="6" t="s">
        <v>596</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597</v>
      </c>
      <c r="B224" s="6" t="s">
        <v>598</v>
      </c>
      <c r="C224" s="6" t="s">
        <v>596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599</v>
      </c>
      <c r="X224" s="7" t="s">
        <v>38</v>
      </c>
      <c r="Y224" s="5" t="s">
        <v>129</v>
      </c>
      <c r="Z224" s="5" t="s">
        <v>39</v>
      </c>
      <c r="AA224" s="6" t="s">
        <v>38</v>
      </c>
      <c r="AB224" s="6" t="s">
        <v>38</v>
      </c>
      <c r="AC224" s="6" t="s">
        <v>38</v>
      </c>
      <c r="AD224" s="6" t="s">
        <v>38</v>
      </c>
      <c r="AE224" s="6" t="s">
        <v>38</v>
      </c>
    </row>
    <row r="225">
      <c r="A225" s="28" t="s">
        <v>600</v>
      </c>
      <c r="B225" s="6" t="s">
        <v>601</v>
      </c>
      <c r="C225" s="6" t="s">
        <v>602</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603</v>
      </c>
      <c r="B226" s="6" t="s">
        <v>604</v>
      </c>
      <c r="C226" s="6" t="s">
        <v>605</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606</v>
      </c>
      <c r="X226" s="7" t="s">
        <v>38</v>
      </c>
      <c r="Y226" s="5" t="s">
        <v>57</v>
      </c>
      <c r="Z226" s="5" t="s">
        <v>39</v>
      </c>
      <c r="AA226" s="6" t="s">
        <v>38</v>
      </c>
      <c r="AB226" s="6" t="s">
        <v>38</v>
      </c>
      <c r="AC226" s="6" t="s">
        <v>38</v>
      </c>
      <c r="AD226" s="6" t="s">
        <v>38</v>
      </c>
      <c r="AE226" s="6" t="s">
        <v>38</v>
      </c>
    </row>
    <row r="227">
      <c r="A227" s="28" t="s">
        <v>607</v>
      </c>
      <c r="B227" s="6" t="s">
        <v>604</v>
      </c>
      <c r="C227" s="6" t="s">
        <v>605</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608</v>
      </c>
      <c r="X227" s="7" t="s">
        <v>38</v>
      </c>
      <c r="Y227" s="5" t="s">
        <v>94</v>
      </c>
      <c r="Z227" s="5" t="s">
        <v>39</v>
      </c>
      <c r="AA227" s="6" t="s">
        <v>38</v>
      </c>
      <c r="AB227" s="6" t="s">
        <v>38</v>
      </c>
      <c r="AC227" s="6" t="s">
        <v>38</v>
      </c>
      <c r="AD227" s="6" t="s">
        <v>38</v>
      </c>
      <c r="AE227" s="6" t="s">
        <v>38</v>
      </c>
    </row>
    <row r="228">
      <c r="A228" s="28" t="s">
        <v>609</v>
      </c>
      <c r="B228" s="6" t="s">
        <v>604</v>
      </c>
      <c r="C228" s="6" t="s">
        <v>605</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610</v>
      </c>
      <c r="X228" s="7" t="s">
        <v>38</v>
      </c>
      <c r="Y228" s="5" t="s">
        <v>94</v>
      </c>
      <c r="Z228" s="5" t="s">
        <v>39</v>
      </c>
      <c r="AA228" s="6" t="s">
        <v>38</v>
      </c>
      <c r="AB228" s="6" t="s">
        <v>38</v>
      </c>
      <c r="AC228" s="6" t="s">
        <v>38</v>
      </c>
      <c r="AD228" s="6" t="s">
        <v>38</v>
      </c>
      <c r="AE228" s="6" t="s">
        <v>38</v>
      </c>
    </row>
    <row r="229">
      <c r="A229" s="28" t="s">
        <v>611</v>
      </c>
      <c r="B229" s="6" t="s">
        <v>612</v>
      </c>
      <c r="C229" s="6" t="s">
        <v>605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613</v>
      </c>
      <c r="B230" s="6" t="s">
        <v>614</v>
      </c>
      <c r="C230" s="6" t="s">
        <v>605</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615</v>
      </c>
      <c r="B231" s="6" t="s">
        <v>616</v>
      </c>
      <c r="C231" s="6" t="s">
        <v>605</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617</v>
      </c>
      <c r="B232" s="6" t="s">
        <v>618</v>
      </c>
      <c r="C232" s="6" t="s">
        <v>605</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619</v>
      </c>
      <c r="B233" s="6" t="s">
        <v>620</v>
      </c>
      <c r="C233" s="6" t="s">
        <v>605</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621</v>
      </c>
      <c r="X233" s="7" t="s">
        <v>38</v>
      </c>
      <c r="Y233" s="5" t="s">
        <v>129</v>
      </c>
      <c r="Z233" s="5" t="s">
        <v>39</v>
      </c>
      <c r="AA233" s="6" t="s">
        <v>38</v>
      </c>
      <c r="AB233" s="6" t="s">
        <v>38</v>
      </c>
      <c r="AC233" s="6" t="s">
        <v>38</v>
      </c>
      <c r="AD233" s="6" t="s">
        <v>38</v>
      </c>
      <c r="AE233" s="6" t="s">
        <v>38</v>
      </c>
    </row>
    <row r="234">
      <c r="A234" s="28" t="s">
        <v>622</v>
      </c>
      <c r="B234" s="6" t="s">
        <v>623</v>
      </c>
      <c r="C234" s="6" t="s">
        <v>605</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624</v>
      </c>
      <c r="X234" s="7" t="s">
        <v>38</v>
      </c>
      <c r="Y234" s="5" t="s">
        <v>129</v>
      </c>
      <c r="Z234" s="5" t="s">
        <v>39</v>
      </c>
      <c r="AA234" s="6" t="s">
        <v>38</v>
      </c>
      <c r="AB234" s="6" t="s">
        <v>38</v>
      </c>
      <c r="AC234" s="6" t="s">
        <v>38</v>
      </c>
      <c r="AD234" s="6" t="s">
        <v>38</v>
      </c>
      <c r="AE234" s="6" t="s">
        <v>38</v>
      </c>
    </row>
    <row r="235">
      <c r="A235" s="28" t="s">
        <v>625</v>
      </c>
      <c r="B235" s="6" t="s">
        <v>626</v>
      </c>
      <c r="C235" s="6" t="s">
        <v>605</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627</v>
      </c>
      <c r="B236" s="6" t="s">
        <v>628</v>
      </c>
      <c r="C236" s="6" t="s">
        <v>605</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629</v>
      </c>
      <c r="B237" s="6" t="s">
        <v>630</v>
      </c>
      <c r="C237" s="6" t="s">
        <v>605</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631</v>
      </c>
      <c r="B238" s="6" t="s">
        <v>632</v>
      </c>
      <c r="C238" s="6" t="s">
        <v>633</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144</v>
      </c>
      <c r="X238" s="7" t="s">
        <v>38</v>
      </c>
      <c r="Y238" s="5" t="s">
        <v>129</v>
      </c>
      <c r="Z238" s="5" t="s">
        <v>39</v>
      </c>
      <c r="AA238" s="6" t="s">
        <v>38</v>
      </c>
      <c r="AB238" s="6" t="s">
        <v>38</v>
      </c>
      <c r="AC238" s="6" t="s">
        <v>38</v>
      </c>
      <c r="AD238" s="6" t="s">
        <v>38</v>
      </c>
      <c r="AE238" s="6" t="s">
        <v>38</v>
      </c>
    </row>
    <row r="239">
      <c r="A239" s="28" t="s">
        <v>634</v>
      </c>
      <c r="B239" s="6" t="s">
        <v>635</v>
      </c>
      <c r="C239" s="6" t="s">
        <v>633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636</v>
      </c>
      <c r="B240" s="6" t="s">
        <v>637</v>
      </c>
      <c r="C240" s="6" t="s">
        <v>638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639</v>
      </c>
      <c r="B241" s="6" t="s">
        <v>640</v>
      </c>
      <c r="C241" s="6" t="s">
        <v>633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641</v>
      </c>
      <c r="B242" s="6" t="s">
        <v>642</v>
      </c>
      <c r="C242" s="6" t="s">
        <v>633</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643</v>
      </c>
      <c r="X242" s="7" t="s">
        <v>38</v>
      </c>
      <c r="Y242" s="5" t="s">
        <v>57</v>
      </c>
      <c r="Z242" s="5" t="s">
        <v>39</v>
      </c>
      <c r="AA242" s="6" t="s">
        <v>38</v>
      </c>
      <c r="AB242" s="6" t="s">
        <v>38</v>
      </c>
      <c r="AC242" s="6" t="s">
        <v>38</v>
      </c>
      <c r="AD242" s="6" t="s">
        <v>38</v>
      </c>
      <c r="AE242" s="6" t="s">
        <v>38</v>
      </c>
    </row>
    <row r="243">
      <c r="A243" s="28" t="s">
        <v>644</v>
      </c>
      <c r="B243" s="6" t="s">
        <v>645</v>
      </c>
      <c r="C243" s="6" t="s">
        <v>646</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647</v>
      </c>
      <c r="X243" s="7" t="s">
        <v>38</v>
      </c>
      <c r="Y243" s="5" t="s">
        <v>129</v>
      </c>
      <c r="Z243" s="5" t="s">
        <v>39</v>
      </c>
      <c r="AA243" s="6" t="s">
        <v>38</v>
      </c>
      <c r="AB243" s="6" t="s">
        <v>38</v>
      </c>
      <c r="AC243" s="6" t="s">
        <v>38</v>
      </c>
      <c r="AD243" s="6" t="s">
        <v>38</v>
      </c>
      <c r="AE243" s="6" t="s">
        <v>38</v>
      </c>
    </row>
    <row r="244">
      <c r="A244" s="28" t="s">
        <v>648</v>
      </c>
      <c r="B244" s="6" t="s">
        <v>649</v>
      </c>
      <c r="C244" s="6" t="s">
        <v>633</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650</v>
      </c>
      <c r="B245" s="6" t="s">
        <v>651</v>
      </c>
      <c r="C245" s="6" t="s">
        <v>633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652</v>
      </c>
      <c r="B246" s="6" t="s">
        <v>653</v>
      </c>
      <c r="C246" s="6" t="s">
        <v>654</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655</v>
      </c>
      <c r="B247" s="6" t="s">
        <v>656</v>
      </c>
      <c r="C247" s="6" t="s">
        <v>657</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658</v>
      </c>
      <c r="B248" s="6" t="s">
        <v>659</v>
      </c>
      <c r="C248" s="6" t="s">
        <v>657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660</v>
      </c>
      <c r="B249" s="6" t="s">
        <v>661</v>
      </c>
      <c r="C249" s="6" t="s">
        <v>662</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663</v>
      </c>
      <c r="B250" s="6" t="s">
        <v>664</v>
      </c>
      <c r="C250" s="6" t="s">
        <v>665</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666</v>
      </c>
      <c r="B251" s="6" t="s">
        <v>667</v>
      </c>
      <c r="C251" s="6" t="s">
        <v>662</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668</v>
      </c>
      <c r="B252" s="6" t="s">
        <v>669</v>
      </c>
      <c r="C252" s="6" t="s">
        <v>665</v>
      </c>
      <c r="D252" s="7" t="s">
        <v>34</v>
      </c>
      <c r="E252" s="28" t="s">
        <v>35</v>
      </c>
      <c r="F252" s="5" t="s">
        <v>36</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670</v>
      </c>
      <c r="B253" s="6" t="s">
        <v>671</v>
      </c>
      <c r="C253" s="6" t="s">
        <v>633</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672</v>
      </c>
      <c r="B254" s="6" t="s">
        <v>673</v>
      </c>
      <c r="C254" s="6" t="s">
        <v>633</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674</v>
      </c>
      <c r="B255" s="6" t="s">
        <v>675</v>
      </c>
      <c r="C255" s="6" t="s">
        <v>633</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676</v>
      </c>
      <c r="B256" s="6" t="s">
        <v>677</v>
      </c>
      <c r="C256" s="6" t="s">
        <v>633</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678</v>
      </c>
      <c r="B257" s="6" t="s">
        <v>679</v>
      </c>
      <c r="C257" s="6" t="s">
        <v>680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681</v>
      </c>
      <c r="B258" s="6" t="s">
        <v>682</v>
      </c>
      <c r="C258" s="6" t="s">
        <v>633</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683</v>
      </c>
      <c r="B259" s="6" t="s">
        <v>684</v>
      </c>
      <c r="C259" s="6" t="s">
        <v>633</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685</v>
      </c>
      <c r="B260" s="6" t="s">
        <v>686</v>
      </c>
      <c r="C260" s="6" t="s">
        <v>373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30" t="s">
        <v>687</v>
      </c>
      <c r="B261" s="6" t="s">
        <v>686</v>
      </c>
      <c r="C261" s="6" t="s">
        <v>373</v>
      </c>
      <c r="D261" s="7" t="s">
        <v>34</v>
      </c>
      <c r="E261" s="28" t="s">
        <v>35</v>
      </c>
      <c r="F261" s="5" t="s">
        <v>22</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688</v>
      </c>
      <c r="X261" s="7" t="s">
        <v>38</v>
      </c>
      <c r="Y261" s="5" t="s">
        <v>57</v>
      </c>
      <c r="Z261" s="5" t="s">
        <v>39</v>
      </c>
      <c r="AA261" s="6" t="s">
        <v>38</v>
      </c>
      <c r="AB261" s="6" t="s">
        <v>38</v>
      </c>
      <c r="AC261" s="6" t="s">
        <v>38</v>
      </c>
      <c r="AD261" s="6" t="s">
        <v>38</v>
      </c>
      <c r="AE261" s="6" t="s">
        <v>38</v>
      </c>
    </row>
    <row r="262">
      <c r="A262" s="30" t="s">
        <v>689</v>
      </c>
      <c r="B262" s="6" t="s">
        <v>686</v>
      </c>
      <c r="C262" s="6" t="s">
        <v>373</v>
      </c>
      <c r="D262" s="7" t="s">
        <v>34</v>
      </c>
      <c r="E262" s="28" t="s">
        <v>35</v>
      </c>
      <c r="F262" s="5" t="s">
        <v>22</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690</v>
      </c>
      <c r="X262" s="7" t="s">
        <v>38</v>
      </c>
      <c r="Y262" s="5" t="s">
        <v>94</v>
      </c>
      <c r="Z262" s="5" t="s">
        <v>39</v>
      </c>
      <c r="AA262" s="6" t="s">
        <v>38</v>
      </c>
      <c r="AB262" s="6" t="s">
        <v>38</v>
      </c>
      <c r="AC262" s="6" t="s">
        <v>38</v>
      </c>
      <c r="AD262" s="6" t="s">
        <v>38</v>
      </c>
      <c r="AE262" s="6" t="s">
        <v>38</v>
      </c>
    </row>
    <row r="263">
      <c r="A263" s="30" t="s">
        <v>691</v>
      </c>
      <c r="B263" s="6" t="s">
        <v>686</v>
      </c>
      <c r="C263" s="6" t="s">
        <v>373</v>
      </c>
      <c r="D263" s="7" t="s">
        <v>34</v>
      </c>
      <c r="E263" s="28" t="s">
        <v>35</v>
      </c>
      <c r="F263" s="5" t="s">
        <v>22</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692</v>
      </c>
      <c r="X263" s="7" t="s">
        <v>38</v>
      </c>
      <c r="Y263" s="5" t="s">
        <v>94</v>
      </c>
      <c r="Z263" s="5" t="s">
        <v>39</v>
      </c>
      <c r="AA263" s="6" t="s">
        <v>38</v>
      </c>
      <c r="AB263" s="6" t="s">
        <v>38</v>
      </c>
      <c r="AC263" s="6" t="s">
        <v>38</v>
      </c>
      <c r="AD263" s="6" t="s">
        <v>38</v>
      </c>
      <c r="AE263" s="6" t="s">
        <v>38</v>
      </c>
    </row>
    <row r="264">
      <c r="A264" s="28" t="s">
        <v>693</v>
      </c>
      <c r="B264" s="6" t="s">
        <v>694</v>
      </c>
      <c r="C264" s="6" t="s">
        <v>373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695</v>
      </c>
      <c r="B265" s="6" t="s">
        <v>696</v>
      </c>
      <c r="C265" s="6" t="s">
        <v>373</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697</v>
      </c>
      <c r="B266" s="6" t="s">
        <v>698</v>
      </c>
      <c r="C266" s="6" t="s">
        <v>373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699</v>
      </c>
      <c r="B267" s="6" t="s">
        <v>700</v>
      </c>
      <c r="C267" s="6" t="s">
        <v>373</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701</v>
      </c>
      <c r="X267" s="7" t="s">
        <v>38</v>
      </c>
      <c r="Y267" s="5" t="s">
        <v>57</v>
      </c>
      <c r="Z267" s="5" t="s">
        <v>39</v>
      </c>
      <c r="AA267" s="6" t="s">
        <v>38</v>
      </c>
      <c r="AB267" s="6" t="s">
        <v>38</v>
      </c>
      <c r="AC267" s="6" t="s">
        <v>38</v>
      </c>
      <c r="AD267" s="6" t="s">
        <v>38</v>
      </c>
      <c r="AE267" s="6" t="s">
        <v>38</v>
      </c>
    </row>
    <row r="268">
      <c r="A268" s="28" t="s">
        <v>702</v>
      </c>
      <c r="B268" s="6" t="s">
        <v>703</v>
      </c>
      <c r="C268" s="6" t="s">
        <v>373</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704</v>
      </c>
      <c r="X268" s="7" t="s">
        <v>38</v>
      </c>
      <c r="Y268" s="5" t="s">
        <v>94</v>
      </c>
      <c r="Z268" s="5" t="s">
        <v>39</v>
      </c>
      <c r="AA268" s="6" t="s">
        <v>38</v>
      </c>
      <c r="AB268" s="6" t="s">
        <v>38</v>
      </c>
      <c r="AC268" s="6" t="s">
        <v>38</v>
      </c>
      <c r="AD268" s="6" t="s">
        <v>38</v>
      </c>
      <c r="AE268" s="6" t="s">
        <v>38</v>
      </c>
    </row>
    <row r="269">
      <c r="A269" s="28" t="s">
        <v>705</v>
      </c>
      <c r="B269" s="6" t="s">
        <v>703</v>
      </c>
      <c r="C269" s="6" t="s">
        <v>373</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706</v>
      </c>
      <c r="X269" s="7" t="s">
        <v>38</v>
      </c>
      <c r="Y269" s="5" t="s">
        <v>94</v>
      </c>
      <c r="Z269" s="5" t="s">
        <v>39</v>
      </c>
      <c r="AA269" s="6" t="s">
        <v>38</v>
      </c>
      <c r="AB269" s="6" t="s">
        <v>38</v>
      </c>
      <c r="AC269" s="6" t="s">
        <v>38</v>
      </c>
      <c r="AD269" s="6" t="s">
        <v>38</v>
      </c>
      <c r="AE269" s="6" t="s">
        <v>38</v>
      </c>
    </row>
    <row r="270">
      <c r="A270" s="28" t="s">
        <v>707</v>
      </c>
      <c r="B270" s="6" t="s">
        <v>708</v>
      </c>
      <c r="C270" s="6" t="s">
        <v>373</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709</v>
      </c>
      <c r="B271" s="6" t="s">
        <v>710</v>
      </c>
      <c r="C271" s="6" t="s">
        <v>373</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711</v>
      </c>
      <c r="B272" s="6" t="s">
        <v>712</v>
      </c>
      <c r="C272" s="6" t="s">
        <v>373</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713</v>
      </c>
      <c r="B273" s="6" t="s">
        <v>714</v>
      </c>
      <c r="C273" s="6" t="s">
        <v>373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715</v>
      </c>
      <c r="B274" s="6" t="s">
        <v>716</v>
      </c>
      <c r="C274" s="6" t="s">
        <v>373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717</v>
      </c>
      <c r="B275" s="6" t="s">
        <v>718</v>
      </c>
      <c r="C275" s="6" t="s">
        <v>373</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719</v>
      </c>
      <c r="B276" s="6" t="s">
        <v>720</v>
      </c>
      <c r="C276" s="6" t="s">
        <v>373</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721</v>
      </c>
      <c r="B277" s="6" t="s">
        <v>722</v>
      </c>
      <c r="C277" s="6" t="s">
        <v>373</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723</v>
      </c>
      <c r="B278" s="6" t="s">
        <v>724</v>
      </c>
      <c r="C278" s="6" t="s">
        <v>373</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725</v>
      </c>
      <c r="B279" s="6" t="s">
        <v>726</v>
      </c>
      <c r="C279" s="6" t="s">
        <v>373</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727</v>
      </c>
      <c r="B280" s="6" t="s">
        <v>728</v>
      </c>
      <c r="C280" s="6" t="s">
        <v>373</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729</v>
      </c>
      <c r="X280" s="7" t="s">
        <v>38</v>
      </c>
      <c r="Y280" s="5" t="s">
        <v>129</v>
      </c>
      <c r="Z280" s="5" t="s">
        <v>39</v>
      </c>
      <c r="AA280" s="6" t="s">
        <v>38</v>
      </c>
      <c r="AB280" s="6" t="s">
        <v>38</v>
      </c>
      <c r="AC280" s="6" t="s">
        <v>38</v>
      </c>
      <c r="AD280" s="6" t="s">
        <v>38</v>
      </c>
      <c r="AE280" s="6" t="s">
        <v>38</v>
      </c>
    </row>
    <row r="281">
      <c r="A281" s="28" t="s">
        <v>730</v>
      </c>
      <c r="B281" s="6" t="s">
        <v>731</v>
      </c>
      <c r="C281" s="6" t="s">
        <v>373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732</v>
      </c>
      <c r="B282" s="6" t="s">
        <v>733</v>
      </c>
      <c r="C282" s="6" t="s">
        <v>373</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734</v>
      </c>
      <c r="X282" s="7" t="s">
        <v>38</v>
      </c>
      <c r="Y282" s="5" t="s">
        <v>129</v>
      </c>
      <c r="Z282" s="5" t="s">
        <v>39</v>
      </c>
      <c r="AA282" s="6" t="s">
        <v>38</v>
      </c>
      <c r="AB282" s="6" t="s">
        <v>38</v>
      </c>
      <c r="AC282" s="6" t="s">
        <v>38</v>
      </c>
      <c r="AD282" s="6" t="s">
        <v>38</v>
      </c>
      <c r="AE282" s="6" t="s">
        <v>38</v>
      </c>
    </row>
    <row r="283">
      <c r="A283" s="28" t="s">
        <v>735</v>
      </c>
      <c r="B283" s="6" t="s">
        <v>736</v>
      </c>
      <c r="C283" s="6" t="s">
        <v>373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737</v>
      </c>
      <c r="B284" s="6" t="s">
        <v>738</v>
      </c>
      <c r="C284" s="6" t="s">
        <v>373</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739</v>
      </c>
      <c r="X284" s="7" t="s">
        <v>38</v>
      </c>
      <c r="Y284" s="5" t="s">
        <v>129</v>
      </c>
      <c r="Z284" s="5" t="s">
        <v>39</v>
      </c>
      <c r="AA284" s="6" t="s">
        <v>38</v>
      </c>
      <c r="AB284" s="6" t="s">
        <v>38</v>
      </c>
      <c r="AC284" s="6" t="s">
        <v>38</v>
      </c>
      <c r="AD284" s="6" t="s">
        <v>38</v>
      </c>
      <c r="AE284" s="6" t="s">
        <v>38</v>
      </c>
    </row>
    <row r="285">
      <c r="A285" s="28" t="s">
        <v>740</v>
      </c>
      <c r="B285" s="6" t="s">
        <v>741</v>
      </c>
      <c r="C285" s="6" t="s">
        <v>373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742</v>
      </c>
      <c r="B286" s="6" t="s">
        <v>743</v>
      </c>
      <c r="C286" s="6" t="s">
        <v>373</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744</v>
      </c>
      <c r="X286" s="7" t="s">
        <v>38</v>
      </c>
      <c r="Y286" s="5" t="s">
        <v>129</v>
      </c>
      <c r="Z286" s="5" t="s">
        <v>39</v>
      </c>
      <c r="AA286" s="6" t="s">
        <v>38</v>
      </c>
      <c r="AB286" s="6" t="s">
        <v>38</v>
      </c>
      <c r="AC286" s="6" t="s">
        <v>38</v>
      </c>
      <c r="AD286" s="6" t="s">
        <v>38</v>
      </c>
      <c r="AE286" s="6" t="s">
        <v>38</v>
      </c>
    </row>
    <row r="287">
      <c r="A287" s="28" t="s">
        <v>745</v>
      </c>
      <c r="B287" s="6" t="s">
        <v>746</v>
      </c>
      <c r="C287" s="6" t="s">
        <v>373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747</v>
      </c>
      <c r="B288" s="6" t="s">
        <v>748</v>
      </c>
      <c r="C288" s="6" t="s">
        <v>373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749</v>
      </c>
      <c r="B289" s="6" t="s">
        <v>750</v>
      </c>
      <c r="C289" s="6" t="s">
        <v>373</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751</v>
      </c>
      <c r="B290" s="6" t="s">
        <v>752</v>
      </c>
      <c r="C290" s="6" t="s">
        <v>373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753</v>
      </c>
      <c r="B291" s="6" t="s">
        <v>754</v>
      </c>
      <c r="C291" s="6" t="s">
        <v>373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30" t="s">
        <v>755</v>
      </c>
      <c r="B292" s="6" t="s">
        <v>756</v>
      </c>
      <c r="C292" s="6" t="s">
        <v>373</v>
      </c>
      <c r="D292" s="7" t="s">
        <v>34</v>
      </c>
      <c r="E292" s="28" t="s">
        <v>35</v>
      </c>
      <c r="F292" s="5" t="s">
        <v>36</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757</v>
      </c>
      <c r="B293" s="6" t="s">
        <v>758</v>
      </c>
      <c r="C293" s="6" t="s">
        <v>373</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759</v>
      </c>
      <c r="B294" s="6" t="s">
        <v>760</v>
      </c>
      <c r="C294" s="6" t="s">
        <v>373</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761</v>
      </c>
      <c r="B295" s="6" t="s">
        <v>762</v>
      </c>
      <c r="C295" s="6" t="s">
        <v>373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763</v>
      </c>
      <c r="B296" s="6" t="s">
        <v>764</v>
      </c>
      <c r="C296" s="6" t="s">
        <v>373</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765</v>
      </c>
      <c r="B297" s="6" t="s">
        <v>766</v>
      </c>
      <c r="C297" s="6" t="s">
        <v>373</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767</v>
      </c>
      <c r="B298" s="6" t="s">
        <v>768</v>
      </c>
      <c r="C298" s="6" t="s">
        <v>373</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769</v>
      </c>
      <c r="B299" s="6" t="s">
        <v>770</v>
      </c>
      <c r="C299" s="6" t="s">
        <v>373</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771</v>
      </c>
      <c r="B300" s="6" t="s">
        <v>772</v>
      </c>
      <c r="C300" s="6" t="s">
        <v>373</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773</v>
      </c>
      <c r="B301" s="6" t="s">
        <v>774</v>
      </c>
      <c r="C301" s="6" t="s">
        <v>373</v>
      </c>
      <c r="D301" s="7" t="s">
        <v>34</v>
      </c>
      <c r="E301" s="28" t="s">
        <v>35</v>
      </c>
      <c r="F301" s="5" t="s">
        <v>36</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775</v>
      </c>
      <c r="B302" s="6" t="s">
        <v>776</v>
      </c>
      <c r="C302" s="6" t="s">
        <v>373</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777</v>
      </c>
      <c r="B303" s="6" t="s">
        <v>778</v>
      </c>
      <c r="C303" s="6" t="s">
        <v>633</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779</v>
      </c>
      <c r="X303" s="7" t="s">
        <v>38</v>
      </c>
      <c r="Y303" s="5" t="s">
        <v>57</v>
      </c>
      <c r="Z303" s="5" t="s">
        <v>39</v>
      </c>
      <c r="AA303" s="6" t="s">
        <v>38</v>
      </c>
      <c r="AB303" s="6" t="s">
        <v>38</v>
      </c>
      <c r="AC303" s="6" t="s">
        <v>38</v>
      </c>
      <c r="AD303" s="6" t="s">
        <v>38</v>
      </c>
      <c r="AE303" s="6" t="s">
        <v>38</v>
      </c>
    </row>
    <row r="304">
      <c r="A304" s="28" t="s">
        <v>780</v>
      </c>
      <c r="B304" s="6" t="s">
        <v>781</v>
      </c>
      <c r="C304" s="6" t="s">
        <v>633</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782</v>
      </c>
      <c r="B305" s="6" t="s">
        <v>783</v>
      </c>
      <c r="C305" s="6" t="s">
        <v>633</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784</v>
      </c>
      <c r="X305" s="7" t="s">
        <v>38</v>
      </c>
      <c r="Y305" s="5" t="s">
        <v>57</v>
      </c>
      <c r="Z305" s="5" t="s">
        <v>39</v>
      </c>
      <c r="AA305" s="6" t="s">
        <v>38</v>
      </c>
      <c r="AB305" s="6" t="s">
        <v>38</v>
      </c>
      <c r="AC305" s="6" t="s">
        <v>38</v>
      </c>
      <c r="AD305" s="6" t="s">
        <v>38</v>
      </c>
      <c r="AE305" s="6" t="s">
        <v>38</v>
      </c>
    </row>
    <row r="306">
      <c r="A306" s="28" t="s">
        <v>785</v>
      </c>
      <c r="B306" s="6" t="s">
        <v>786</v>
      </c>
      <c r="C306" s="6" t="s">
        <v>633</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787</v>
      </c>
      <c r="X306" s="7" t="s">
        <v>38</v>
      </c>
      <c r="Y306" s="5" t="s">
        <v>129</v>
      </c>
      <c r="Z306" s="5" t="s">
        <v>39</v>
      </c>
      <c r="AA306" s="6" t="s">
        <v>38</v>
      </c>
      <c r="AB306" s="6" t="s">
        <v>38</v>
      </c>
      <c r="AC306" s="6" t="s">
        <v>38</v>
      </c>
      <c r="AD306" s="6" t="s">
        <v>38</v>
      </c>
      <c r="AE306" s="6" t="s">
        <v>38</v>
      </c>
    </row>
    <row r="307">
      <c r="A307" s="28" t="s">
        <v>788</v>
      </c>
      <c r="B307" s="6" t="s">
        <v>789</v>
      </c>
      <c r="C307" s="6" t="s">
        <v>633</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790</v>
      </c>
      <c r="X307" s="7" t="s">
        <v>38</v>
      </c>
      <c r="Y307" s="5" t="s">
        <v>57</v>
      </c>
      <c r="Z307" s="5" t="s">
        <v>39</v>
      </c>
      <c r="AA307" s="6" t="s">
        <v>38</v>
      </c>
      <c r="AB307" s="6" t="s">
        <v>38</v>
      </c>
      <c r="AC307" s="6" t="s">
        <v>38</v>
      </c>
      <c r="AD307" s="6" t="s">
        <v>38</v>
      </c>
      <c r="AE307" s="6" t="s">
        <v>38</v>
      </c>
    </row>
    <row r="308">
      <c r="A308" s="28" t="s">
        <v>791</v>
      </c>
      <c r="B308" s="6" t="s">
        <v>792</v>
      </c>
      <c r="C308" s="6" t="s">
        <v>633</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793</v>
      </c>
      <c r="B309" s="6" t="s">
        <v>794</v>
      </c>
      <c r="C309" s="6" t="s">
        <v>795</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796</v>
      </c>
      <c r="B310" s="6" t="s">
        <v>797</v>
      </c>
      <c r="C310" s="6" t="s">
        <v>795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798</v>
      </c>
      <c r="B311" s="6" t="s">
        <v>799</v>
      </c>
      <c r="C311" s="6" t="s">
        <v>795</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800</v>
      </c>
      <c r="B312" s="6" t="s">
        <v>801</v>
      </c>
      <c r="C312" s="6" t="s">
        <v>795</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802</v>
      </c>
      <c r="B313" s="6" t="s">
        <v>803</v>
      </c>
      <c r="C313" s="6" t="s">
        <v>795</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804</v>
      </c>
      <c r="B314" s="6" t="s">
        <v>805</v>
      </c>
      <c r="C314" s="6" t="s">
        <v>451</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806</v>
      </c>
      <c r="B315" s="6" t="s">
        <v>807</v>
      </c>
      <c r="C315" s="6" t="s">
        <v>451</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808</v>
      </c>
      <c r="B316" s="6" t="s">
        <v>809</v>
      </c>
      <c r="C316" s="6" t="s">
        <v>451</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810</v>
      </c>
      <c r="X316" s="7" t="s">
        <v>38</v>
      </c>
      <c r="Y316" s="5" t="s">
        <v>57</v>
      </c>
      <c r="Z316" s="5" t="s">
        <v>39</v>
      </c>
      <c r="AA316" s="6" t="s">
        <v>38</v>
      </c>
      <c r="AB316" s="6" t="s">
        <v>38</v>
      </c>
      <c r="AC316" s="6" t="s">
        <v>38</v>
      </c>
      <c r="AD316" s="6" t="s">
        <v>38</v>
      </c>
      <c r="AE316" s="6" t="s">
        <v>38</v>
      </c>
    </row>
    <row r="317">
      <c r="A317" s="28" t="s">
        <v>811</v>
      </c>
      <c r="B317" s="6" t="s">
        <v>809</v>
      </c>
      <c r="C317" s="6" t="s">
        <v>451</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812</v>
      </c>
      <c r="X317" s="7" t="s">
        <v>38</v>
      </c>
      <c r="Y317" s="5" t="s">
        <v>57</v>
      </c>
      <c r="Z317" s="5" t="s">
        <v>39</v>
      </c>
      <c r="AA317" s="6" t="s">
        <v>38</v>
      </c>
      <c r="AB317" s="6" t="s">
        <v>38</v>
      </c>
      <c r="AC317" s="6" t="s">
        <v>38</v>
      </c>
      <c r="AD317" s="6" t="s">
        <v>38</v>
      </c>
      <c r="AE317" s="6" t="s">
        <v>38</v>
      </c>
    </row>
    <row r="318">
      <c r="A318" s="28" t="s">
        <v>813</v>
      </c>
      <c r="B318" s="6" t="s">
        <v>814</v>
      </c>
      <c r="C318" s="6" t="s">
        <v>451</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815</v>
      </c>
      <c r="B319" s="6" t="s">
        <v>816</v>
      </c>
      <c r="C319" s="6" t="s">
        <v>451</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817</v>
      </c>
      <c r="B320" s="6" t="s">
        <v>818</v>
      </c>
      <c r="C320" s="6" t="s">
        <v>451</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819</v>
      </c>
      <c r="B321" s="6" t="s">
        <v>820</v>
      </c>
      <c r="C321" s="6" t="s">
        <v>451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821</v>
      </c>
      <c r="B322" s="6" t="s">
        <v>822</v>
      </c>
      <c r="C322" s="6" t="s">
        <v>451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823</v>
      </c>
      <c r="B323" s="6" t="s">
        <v>824</v>
      </c>
      <c r="C323" s="6" t="s">
        <v>451</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825</v>
      </c>
      <c r="B324" s="6" t="s">
        <v>826</v>
      </c>
      <c r="C324" s="6" t="s">
        <v>795</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827</v>
      </c>
      <c r="B325" s="6" t="s">
        <v>828</v>
      </c>
      <c r="C325" s="6" t="s">
        <v>795</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829</v>
      </c>
      <c r="B326" s="6" t="s">
        <v>830</v>
      </c>
      <c r="C326" s="6" t="s">
        <v>213</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831</v>
      </c>
      <c r="B327" s="6" t="s">
        <v>832</v>
      </c>
      <c r="C327" s="6" t="s">
        <v>833</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834</v>
      </c>
      <c r="B328" s="6" t="s">
        <v>835</v>
      </c>
      <c r="C328" s="6" t="s">
        <v>836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837</v>
      </c>
      <c r="B329" s="6" t="s">
        <v>838</v>
      </c>
      <c r="C329" s="6" t="s">
        <v>839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840</v>
      </c>
      <c r="B330" s="6" t="s">
        <v>838</v>
      </c>
      <c r="C330" s="6" t="s">
        <v>839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841</v>
      </c>
      <c r="X330" s="7" t="s">
        <v>38</v>
      </c>
      <c r="Y330" s="5" t="s">
        <v>57</v>
      </c>
      <c r="Z330" s="5" t="s">
        <v>39</v>
      </c>
      <c r="AA330" s="6" t="s">
        <v>38</v>
      </c>
      <c r="AB330" s="6" t="s">
        <v>38</v>
      </c>
      <c r="AC330" s="6" t="s">
        <v>38</v>
      </c>
      <c r="AD330" s="6" t="s">
        <v>38</v>
      </c>
      <c r="AE330" s="6" t="s">
        <v>38</v>
      </c>
    </row>
    <row r="331">
      <c r="A331" s="28" t="s">
        <v>842</v>
      </c>
      <c r="B331" s="6" t="s">
        <v>843</v>
      </c>
      <c r="C331" s="6" t="s">
        <v>839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844</v>
      </c>
      <c r="B332" s="6" t="s">
        <v>843</v>
      </c>
      <c r="C332" s="6" t="s">
        <v>839</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845</v>
      </c>
      <c r="X332" s="7" t="s">
        <v>38</v>
      </c>
      <c r="Y332" s="5" t="s">
        <v>57</v>
      </c>
      <c r="Z332" s="5" t="s">
        <v>39</v>
      </c>
      <c r="AA332" s="6" t="s">
        <v>38</v>
      </c>
      <c r="AB332" s="6" t="s">
        <v>38</v>
      </c>
      <c r="AC332" s="6" t="s">
        <v>38</v>
      </c>
      <c r="AD332" s="6" t="s">
        <v>38</v>
      </c>
      <c r="AE332" s="6" t="s">
        <v>38</v>
      </c>
    </row>
    <row r="333">
      <c r="A333" s="28" t="s">
        <v>846</v>
      </c>
      <c r="B333" s="6" t="s">
        <v>847</v>
      </c>
      <c r="C333" s="6" t="s">
        <v>839</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848</v>
      </c>
      <c r="B334" s="6" t="s">
        <v>847</v>
      </c>
      <c r="C334" s="6" t="s">
        <v>839</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849</v>
      </c>
      <c r="X334" s="7" t="s">
        <v>38</v>
      </c>
      <c r="Y334" s="5" t="s">
        <v>57</v>
      </c>
      <c r="Z334" s="5" t="s">
        <v>39</v>
      </c>
      <c r="AA334" s="6" t="s">
        <v>38</v>
      </c>
      <c r="AB334" s="6" t="s">
        <v>38</v>
      </c>
      <c r="AC334" s="6" t="s">
        <v>38</v>
      </c>
      <c r="AD334" s="6" t="s">
        <v>38</v>
      </c>
      <c r="AE334" s="6" t="s">
        <v>38</v>
      </c>
    </row>
    <row r="335">
      <c r="A335" s="28" t="s">
        <v>850</v>
      </c>
      <c r="B335" s="6" t="s">
        <v>851</v>
      </c>
      <c r="C335" s="6" t="s">
        <v>839</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852</v>
      </c>
      <c r="B336" s="6" t="s">
        <v>851</v>
      </c>
      <c r="C336" s="6" t="s">
        <v>839</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90</v>
      </c>
      <c r="X336" s="7" t="s">
        <v>38</v>
      </c>
      <c r="Y336" s="5" t="s">
        <v>57</v>
      </c>
      <c r="Z336" s="5" t="s">
        <v>39</v>
      </c>
      <c r="AA336" s="6" t="s">
        <v>38</v>
      </c>
      <c r="AB336" s="6" t="s">
        <v>38</v>
      </c>
      <c r="AC336" s="6" t="s">
        <v>38</v>
      </c>
      <c r="AD336" s="6" t="s">
        <v>38</v>
      </c>
      <c r="AE336" s="6" t="s">
        <v>38</v>
      </c>
    </row>
    <row r="337">
      <c r="A337" s="28" t="s">
        <v>853</v>
      </c>
      <c r="B337" s="6" t="s">
        <v>854</v>
      </c>
      <c r="C337" s="6" t="s">
        <v>839</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855</v>
      </c>
      <c r="B338" s="6" t="s">
        <v>856</v>
      </c>
      <c r="C338" s="6" t="s">
        <v>633</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93</v>
      </c>
      <c r="X338" s="7" t="s">
        <v>38</v>
      </c>
      <c r="Y338" s="5" t="s">
        <v>129</v>
      </c>
      <c r="Z338" s="5" t="s">
        <v>857</v>
      </c>
      <c r="AA338" s="6" t="s">
        <v>38</v>
      </c>
      <c r="AB338" s="6" t="s">
        <v>38</v>
      </c>
      <c r="AC338" s="6" t="s">
        <v>38</v>
      </c>
      <c r="AD338" s="6" t="s">
        <v>38</v>
      </c>
      <c r="AE338" s="6" t="s">
        <v>38</v>
      </c>
    </row>
    <row r="339">
      <c r="A339" s="28" t="s">
        <v>858</v>
      </c>
      <c r="B339" s="6" t="s">
        <v>859</v>
      </c>
      <c r="C339" s="6" t="s">
        <v>860</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97</v>
      </c>
      <c r="X339" s="7" t="s">
        <v>38</v>
      </c>
      <c r="Y339" s="5" t="s">
        <v>129</v>
      </c>
      <c r="Z339" s="5" t="s">
        <v>857</v>
      </c>
      <c r="AA339" s="6" t="s">
        <v>38</v>
      </c>
      <c r="AB339" s="6" t="s">
        <v>38</v>
      </c>
      <c r="AC339" s="6" t="s">
        <v>38</v>
      </c>
      <c r="AD339" s="6" t="s">
        <v>38</v>
      </c>
      <c r="AE339" s="6" t="s">
        <v>38</v>
      </c>
    </row>
    <row r="340">
      <c r="A340" s="30" t="s">
        <v>861</v>
      </c>
      <c r="B340" s="6" t="s">
        <v>862</v>
      </c>
      <c r="C340" s="6" t="s">
        <v>633</v>
      </c>
      <c r="D340" s="7" t="s">
        <v>34</v>
      </c>
      <c r="E340" s="28" t="s">
        <v>35</v>
      </c>
      <c r="F340" s="5" t="s">
        <v>22</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110</v>
      </c>
      <c r="X340" s="7" t="s">
        <v>38</v>
      </c>
      <c r="Y340" s="5" t="s">
        <v>129</v>
      </c>
      <c r="Z340" s="5" t="s">
        <v>39</v>
      </c>
      <c r="AA340" s="6" t="s">
        <v>38</v>
      </c>
      <c r="AB340" s="6" t="s">
        <v>38</v>
      </c>
      <c r="AC340" s="6" t="s">
        <v>38</v>
      </c>
      <c r="AD340" s="6" t="s">
        <v>38</v>
      </c>
      <c r="AE340" s="6" t="s">
        <v>38</v>
      </c>
    </row>
    <row r="341">
      <c r="A341" s="28" t="s">
        <v>863</v>
      </c>
      <c r="B341" s="6" t="s">
        <v>864</v>
      </c>
      <c r="C341" s="6" t="s">
        <v>633</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865</v>
      </c>
      <c r="B342" s="6" t="s">
        <v>866</v>
      </c>
      <c r="C342" s="6" t="s">
        <v>633</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867</v>
      </c>
      <c r="B343" s="6" t="s">
        <v>868</v>
      </c>
      <c r="C343" s="6" t="s">
        <v>869</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870</v>
      </c>
      <c r="B344" s="6" t="s">
        <v>871</v>
      </c>
      <c r="C344" s="6" t="s">
        <v>872</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147</v>
      </c>
      <c r="X344" s="7" t="s">
        <v>38</v>
      </c>
      <c r="Y344" s="5" t="s">
        <v>129</v>
      </c>
      <c r="Z344" s="5" t="s">
        <v>39</v>
      </c>
      <c r="AA344" s="6" t="s">
        <v>38</v>
      </c>
      <c r="AB344" s="6" t="s">
        <v>38</v>
      </c>
      <c r="AC344" s="6" t="s">
        <v>38</v>
      </c>
      <c r="AD344" s="6" t="s">
        <v>38</v>
      </c>
      <c r="AE344" s="6" t="s">
        <v>38</v>
      </c>
    </row>
    <row r="345">
      <c r="A345" s="30" t="s">
        <v>873</v>
      </c>
      <c r="B345" s="6" t="s">
        <v>874</v>
      </c>
      <c r="C345" s="6" t="s">
        <v>869</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875</v>
      </c>
      <c r="B346" s="6" t="s">
        <v>876</v>
      </c>
      <c r="C346" s="6" t="s">
        <v>869</v>
      </c>
      <c r="D346" s="7" t="s">
        <v>34</v>
      </c>
      <c r="E346" s="28" t="s">
        <v>35</v>
      </c>
      <c r="F346" s="5" t="s">
        <v>22</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877</v>
      </c>
      <c r="X346" s="7" t="s">
        <v>38</v>
      </c>
      <c r="Y346" s="5" t="s">
        <v>57</v>
      </c>
      <c r="Z346" s="5" t="s">
        <v>39</v>
      </c>
      <c r="AA346" s="6" t="s">
        <v>38</v>
      </c>
      <c r="AB346" s="6" t="s">
        <v>38</v>
      </c>
      <c r="AC346" s="6" t="s">
        <v>38</v>
      </c>
      <c r="AD346" s="6" t="s">
        <v>38</v>
      </c>
      <c r="AE346" s="6" t="s">
        <v>38</v>
      </c>
    </row>
    <row r="347">
      <c r="A347" s="28" t="s">
        <v>878</v>
      </c>
      <c r="B347" s="6" t="s">
        <v>879</v>
      </c>
      <c r="C347" s="6" t="s">
        <v>869</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880</v>
      </c>
      <c r="X347" s="7" t="s">
        <v>38</v>
      </c>
      <c r="Y347" s="5" t="s">
        <v>57</v>
      </c>
      <c r="Z347" s="5" t="s">
        <v>252</v>
      </c>
      <c r="AA347" s="6" t="s">
        <v>38</v>
      </c>
      <c r="AB347" s="6" t="s">
        <v>38</v>
      </c>
      <c r="AC347" s="6" t="s">
        <v>38</v>
      </c>
      <c r="AD347" s="6" t="s">
        <v>38</v>
      </c>
      <c r="AE347" s="6" t="s">
        <v>38</v>
      </c>
    </row>
    <row r="348">
      <c r="A348" s="28" t="s">
        <v>881</v>
      </c>
      <c r="B348" s="6" t="s">
        <v>876</v>
      </c>
      <c r="C348" s="6" t="s">
        <v>869</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882</v>
      </c>
      <c r="X348" s="7" t="s">
        <v>38</v>
      </c>
      <c r="Y348" s="5" t="s">
        <v>94</v>
      </c>
      <c r="Z348" s="5" t="s">
        <v>39</v>
      </c>
      <c r="AA348" s="6" t="s">
        <v>38</v>
      </c>
      <c r="AB348" s="6" t="s">
        <v>38</v>
      </c>
      <c r="AC348" s="6" t="s">
        <v>38</v>
      </c>
      <c r="AD348" s="6" t="s">
        <v>38</v>
      </c>
      <c r="AE348" s="6" t="s">
        <v>38</v>
      </c>
    </row>
    <row r="349">
      <c r="A349" s="28" t="s">
        <v>883</v>
      </c>
      <c r="B349" s="6" t="s">
        <v>884</v>
      </c>
      <c r="C349" s="6" t="s">
        <v>869</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885</v>
      </c>
      <c r="X349" s="7" t="s">
        <v>38</v>
      </c>
      <c r="Y349" s="5" t="s">
        <v>57</v>
      </c>
      <c r="Z349" s="5" t="s">
        <v>218</v>
      </c>
      <c r="AA349" s="6" t="s">
        <v>38</v>
      </c>
      <c r="AB349" s="6" t="s">
        <v>38</v>
      </c>
      <c r="AC349" s="6" t="s">
        <v>38</v>
      </c>
      <c r="AD349" s="6" t="s">
        <v>38</v>
      </c>
      <c r="AE349" s="6" t="s">
        <v>38</v>
      </c>
    </row>
    <row r="350">
      <c r="A350" s="28" t="s">
        <v>886</v>
      </c>
      <c r="B350" s="6" t="s">
        <v>887</v>
      </c>
      <c r="C350" s="6" t="s">
        <v>869</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888</v>
      </c>
      <c r="X350" s="7" t="s">
        <v>38</v>
      </c>
      <c r="Y350" s="5" t="s">
        <v>57</v>
      </c>
      <c r="Z350" s="5" t="s">
        <v>218</v>
      </c>
      <c r="AA350" s="6" t="s">
        <v>38</v>
      </c>
      <c r="AB350" s="6" t="s">
        <v>38</v>
      </c>
      <c r="AC350" s="6" t="s">
        <v>38</v>
      </c>
      <c r="AD350" s="6" t="s">
        <v>38</v>
      </c>
      <c r="AE350" s="6" t="s">
        <v>38</v>
      </c>
    </row>
    <row r="351">
      <c r="A351" s="28" t="s">
        <v>889</v>
      </c>
      <c r="B351" s="6" t="s">
        <v>890</v>
      </c>
      <c r="C351" s="6" t="s">
        <v>869</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891</v>
      </c>
      <c r="X351" s="7" t="s">
        <v>38</v>
      </c>
      <c r="Y351" s="5" t="s">
        <v>57</v>
      </c>
      <c r="Z351" s="5" t="s">
        <v>39</v>
      </c>
      <c r="AA351" s="6" t="s">
        <v>38</v>
      </c>
      <c r="AB351" s="6" t="s">
        <v>38</v>
      </c>
      <c r="AC351" s="6" t="s">
        <v>38</v>
      </c>
      <c r="AD351" s="6" t="s">
        <v>38</v>
      </c>
      <c r="AE351" s="6" t="s">
        <v>38</v>
      </c>
    </row>
    <row r="352">
      <c r="A352" s="30" t="s">
        <v>892</v>
      </c>
      <c r="B352" s="6" t="s">
        <v>893</v>
      </c>
      <c r="C352" s="6" t="s">
        <v>869</v>
      </c>
      <c r="D352" s="7" t="s">
        <v>34</v>
      </c>
      <c r="E352" s="28" t="s">
        <v>35</v>
      </c>
      <c r="F352" s="5" t="s">
        <v>22</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894</v>
      </c>
      <c r="X352" s="7" t="s">
        <v>38</v>
      </c>
      <c r="Y352" s="5" t="s">
        <v>57</v>
      </c>
      <c r="Z352" s="5" t="s">
        <v>39</v>
      </c>
      <c r="AA352" s="6" t="s">
        <v>38</v>
      </c>
      <c r="AB352" s="6" t="s">
        <v>38</v>
      </c>
      <c r="AC352" s="6" t="s">
        <v>38</v>
      </c>
      <c r="AD352" s="6" t="s">
        <v>38</v>
      </c>
      <c r="AE352" s="6" t="s">
        <v>38</v>
      </c>
    </row>
    <row r="353">
      <c r="A353" s="28" t="s">
        <v>895</v>
      </c>
      <c r="B353" s="6" t="s">
        <v>879</v>
      </c>
      <c r="C353" s="6" t="s">
        <v>869</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896</v>
      </c>
      <c r="X353" s="7" t="s">
        <v>38</v>
      </c>
      <c r="Y353" s="5" t="s">
        <v>57</v>
      </c>
      <c r="Z353" s="5" t="s">
        <v>252</v>
      </c>
      <c r="AA353" s="6" t="s">
        <v>38</v>
      </c>
      <c r="AB353" s="6" t="s">
        <v>38</v>
      </c>
      <c r="AC353" s="6" t="s">
        <v>38</v>
      </c>
      <c r="AD353" s="6" t="s">
        <v>38</v>
      </c>
      <c r="AE353" s="6" t="s">
        <v>38</v>
      </c>
    </row>
    <row r="354">
      <c r="A354" s="28" t="s">
        <v>897</v>
      </c>
      <c r="B354" s="6" t="s">
        <v>879</v>
      </c>
      <c r="C354" s="6" t="s">
        <v>869</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898</v>
      </c>
      <c r="X354" s="7" t="s">
        <v>38</v>
      </c>
      <c r="Y354" s="5" t="s">
        <v>94</v>
      </c>
      <c r="Z354" s="5" t="s">
        <v>252</v>
      </c>
      <c r="AA354" s="6" t="s">
        <v>38</v>
      </c>
      <c r="AB354" s="6" t="s">
        <v>38</v>
      </c>
      <c r="AC354" s="6" t="s">
        <v>38</v>
      </c>
      <c r="AD354" s="6" t="s">
        <v>38</v>
      </c>
      <c r="AE354" s="6" t="s">
        <v>38</v>
      </c>
    </row>
    <row r="355">
      <c r="A355" s="28" t="s">
        <v>899</v>
      </c>
      <c r="B355" s="6" t="s">
        <v>900</v>
      </c>
      <c r="C355" s="6" t="s">
        <v>869</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901</v>
      </c>
      <c r="X355" s="7" t="s">
        <v>38</v>
      </c>
      <c r="Y355" s="5" t="s">
        <v>57</v>
      </c>
      <c r="Z355" s="5" t="s">
        <v>218</v>
      </c>
      <c r="AA355" s="6" t="s">
        <v>38</v>
      </c>
      <c r="AB355" s="6" t="s">
        <v>38</v>
      </c>
      <c r="AC355" s="6" t="s">
        <v>38</v>
      </c>
      <c r="AD355" s="6" t="s">
        <v>38</v>
      </c>
      <c r="AE355" s="6" t="s">
        <v>38</v>
      </c>
    </row>
    <row r="356">
      <c r="A356" s="28" t="s">
        <v>902</v>
      </c>
      <c r="B356" s="6" t="s">
        <v>903</v>
      </c>
      <c r="C356" s="6" t="s">
        <v>869</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904</v>
      </c>
      <c r="X356" s="7" t="s">
        <v>38</v>
      </c>
      <c r="Y356" s="5" t="s">
        <v>57</v>
      </c>
      <c r="Z356" s="5" t="s">
        <v>218</v>
      </c>
      <c r="AA356" s="6" t="s">
        <v>38</v>
      </c>
      <c r="AB356" s="6" t="s">
        <v>38</v>
      </c>
      <c r="AC356" s="6" t="s">
        <v>38</v>
      </c>
      <c r="AD356" s="6" t="s">
        <v>38</v>
      </c>
      <c r="AE356" s="6" t="s">
        <v>38</v>
      </c>
    </row>
    <row r="357">
      <c r="A357" s="28" t="s">
        <v>905</v>
      </c>
      <c r="B357" s="6" t="s">
        <v>906</v>
      </c>
      <c r="C357" s="6" t="s">
        <v>869</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907</v>
      </c>
      <c r="X357" s="7" t="s">
        <v>38</v>
      </c>
      <c r="Y357" s="5" t="s">
        <v>57</v>
      </c>
      <c r="Z357" s="5" t="s">
        <v>39</v>
      </c>
      <c r="AA357" s="6" t="s">
        <v>38</v>
      </c>
      <c r="AB357" s="6" t="s">
        <v>38</v>
      </c>
      <c r="AC357" s="6" t="s">
        <v>38</v>
      </c>
      <c r="AD357" s="6" t="s">
        <v>38</v>
      </c>
      <c r="AE357" s="6" t="s">
        <v>38</v>
      </c>
    </row>
    <row r="358">
      <c r="A358" s="28" t="s">
        <v>908</v>
      </c>
      <c r="B358" s="6" t="s">
        <v>909</v>
      </c>
      <c r="C358" s="6" t="s">
        <v>869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910</v>
      </c>
      <c r="X358" s="7" t="s">
        <v>38</v>
      </c>
      <c r="Y358" s="5" t="s">
        <v>57</v>
      </c>
      <c r="Z358" s="5" t="s">
        <v>39</v>
      </c>
      <c r="AA358" s="6" t="s">
        <v>38</v>
      </c>
      <c r="AB358" s="6" t="s">
        <v>38</v>
      </c>
      <c r="AC358" s="6" t="s">
        <v>38</v>
      </c>
      <c r="AD358" s="6" t="s">
        <v>38</v>
      </c>
      <c r="AE358" s="6" t="s">
        <v>38</v>
      </c>
    </row>
    <row r="359">
      <c r="A359" s="28" t="s">
        <v>911</v>
      </c>
      <c r="B359" s="6" t="s">
        <v>912</v>
      </c>
      <c r="C359" s="6" t="s">
        <v>869</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913</v>
      </c>
      <c r="X359" s="7" t="s">
        <v>38</v>
      </c>
      <c r="Y359" s="5" t="s">
        <v>57</v>
      </c>
      <c r="Z359" s="5" t="s">
        <v>39</v>
      </c>
      <c r="AA359" s="6" t="s">
        <v>38</v>
      </c>
      <c r="AB359" s="6" t="s">
        <v>38</v>
      </c>
      <c r="AC359" s="6" t="s">
        <v>38</v>
      </c>
      <c r="AD359" s="6" t="s">
        <v>38</v>
      </c>
      <c r="AE359" s="6" t="s">
        <v>38</v>
      </c>
    </row>
    <row r="360">
      <c r="A360" s="28" t="s">
        <v>914</v>
      </c>
      <c r="B360" s="6" t="s">
        <v>915</v>
      </c>
      <c r="C360" s="6" t="s">
        <v>869</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916</v>
      </c>
      <c r="X360" s="7" t="s">
        <v>38</v>
      </c>
      <c r="Y360" s="5" t="s">
        <v>57</v>
      </c>
      <c r="Z360" s="5" t="s">
        <v>39</v>
      </c>
      <c r="AA360" s="6" t="s">
        <v>38</v>
      </c>
      <c r="AB360" s="6" t="s">
        <v>38</v>
      </c>
      <c r="AC360" s="6" t="s">
        <v>38</v>
      </c>
      <c r="AD360" s="6" t="s">
        <v>38</v>
      </c>
      <c r="AE360" s="6" t="s">
        <v>38</v>
      </c>
    </row>
    <row r="361">
      <c r="A361" s="28" t="s">
        <v>917</v>
      </c>
      <c r="B361" s="6" t="s">
        <v>915</v>
      </c>
      <c r="C361" s="6" t="s">
        <v>869</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918</v>
      </c>
      <c r="X361" s="7" t="s">
        <v>38</v>
      </c>
      <c r="Y361" s="5" t="s">
        <v>94</v>
      </c>
      <c r="Z361" s="5" t="s">
        <v>39</v>
      </c>
      <c r="AA361" s="6" t="s">
        <v>38</v>
      </c>
      <c r="AB361" s="6" t="s">
        <v>38</v>
      </c>
      <c r="AC361" s="6" t="s">
        <v>38</v>
      </c>
      <c r="AD361" s="6" t="s">
        <v>38</v>
      </c>
      <c r="AE361" s="6" t="s">
        <v>38</v>
      </c>
    </row>
    <row r="362">
      <c r="A362" s="28" t="s">
        <v>919</v>
      </c>
      <c r="B362" s="6" t="s">
        <v>915</v>
      </c>
      <c r="C362" s="6" t="s">
        <v>869</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920</v>
      </c>
      <c r="X362" s="7" t="s">
        <v>38</v>
      </c>
      <c r="Y362" s="5" t="s">
        <v>94</v>
      </c>
      <c r="Z362" s="5" t="s">
        <v>39</v>
      </c>
      <c r="AA362" s="6" t="s">
        <v>38</v>
      </c>
      <c r="AB362" s="6" t="s">
        <v>38</v>
      </c>
      <c r="AC362" s="6" t="s">
        <v>38</v>
      </c>
      <c r="AD362" s="6" t="s">
        <v>38</v>
      </c>
      <c r="AE362" s="6" t="s">
        <v>38</v>
      </c>
    </row>
    <row r="363">
      <c r="A363" s="28" t="s">
        <v>921</v>
      </c>
      <c r="B363" s="6" t="s">
        <v>922</v>
      </c>
      <c r="C363" s="6" t="s">
        <v>869</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923</v>
      </c>
      <c r="X363" s="7" t="s">
        <v>38</v>
      </c>
      <c r="Y363" s="5" t="s">
        <v>57</v>
      </c>
      <c r="Z363" s="5" t="s">
        <v>218</v>
      </c>
      <c r="AA363" s="6" t="s">
        <v>38</v>
      </c>
      <c r="AB363" s="6" t="s">
        <v>38</v>
      </c>
      <c r="AC363" s="6" t="s">
        <v>38</v>
      </c>
      <c r="AD363" s="6" t="s">
        <v>38</v>
      </c>
      <c r="AE363" s="6" t="s">
        <v>38</v>
      </c>
    </row>
    <row r="364">
      <c r="A364" s="28" t="s">
        <v>924</v>
      </c>
      <c r="B364" s="6" t="s">
        <v>925</v>
      </c>
      <c r="C364" s="6" t="s">
        <v>869</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926</v>
      </c>
      <c r="X364" s="7" t="s">
        <v>38</v>
      </c>
      <c r="Y364" s="5" t="s">
        <v>57</v>
      </c>
      <c r="Z364" s="5" t="s">
        <v>218</v>
      </c>
      <c r="AA364" s="6" t="s">
        <v>38</v>
      </c>
      <c r="AB364" s="6" t="s">
        <v>38</v>
      </c>
      <c r="AC364" s="6" t="s">
        <v>38</v>
      </c>
      <c r="AD364" s="6" t="s">
        <v>38</v>
      </c>
      <c r="AE364" s="6" t="s">
        <v>38</v>
      </c>
    </row>
    <row r="365">
      <c r="A365" s="28" t="s">
        <v>927</v>
      </c>
      <c r="B365" s="6" t="s">
        <v>928</v>
      </c>
      <c r="C365" s="6" t="s">
        <v>869</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929</v>
      </c>
      <c r="X365" s="7" t="s">
        <v>38</v>
      </c>
      <c r="Y365" s="5" t="s">
        <v>57</v>
      </c>
      <c r="Z365" s="5" t="s">
        <v>39</v>
      </c>
      <c r="AA365" s="6" t="s">
        <v>38</v>
      </c>
      <c r="AB365" s="6" t="s">
        <v>38</v>
      </c>
      <c r="AC365" s="6" t="s">
        <v>38</v>
      </c>
      <c r="AD365" s="6" t="s">
        <v>38</v>
      </c>
      <c r="AE365" s="6" t="s">
        <v>38</v>
      </c>
    </row>
    <row r="366">
      <c r="A366" s="28" t="s">
        <v>930</v>
      </c>
      <c r="B366" s="6" t="s">
        <v>928</v>
      </c>
      <c r="C366" s="6" t="s">
        <v>869</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931</v>
      </c>
      <c r="X366" s="7" t="s">
        <v>38</v>
      </c>
      <c r="Y366" s="5" t="s">
        <v>94</v>
      </c>
      <c r="Z366" s="5" t="s">
        <v>39</v>
      </c>
      <c r="AA366" s="6" t="s">
        <v>38</v>
      </c>
      <c r="AB366" s="6" t="s">
        <v>38</v>
      </c>
      <c r="AC366" s="6" t="s">
        <v>38</v>
      </c>
      <c r="AD366" s="6" t="s">
        <v>38</v>
      </c>
      <c r="AE366" s="6" t="s">
        <v>38</v>
      </c>
    </row>
    <row r="367">
      <c r="A367" s="28" t="s">
        <v>932</v>
      </c>
      <c r="B367" s="6" t="s">
        <v>928</v>
      </c>
      <c r="C367" s="6" t="s">
        <v>869</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933</v>
      </c>
      <c r="X367" s="7" t="s">
        <v>38</v>
      </c>
      <c r="Y367" s="5" t="s">
        <v>94</v>
      </c>
      <c r="Z367" s="5" t="s">
        <v>39</v>
      </c>
      <c r="AA367" s="6" t="s">
        <v>38</v>
      </c>
      <c r="AB367" s="6" t="s">
        <v>38</v>
      </c>
      <c r="AC367" s="6" t="s">
        <v>38</v>
      </c>
      <c r="AD367" s="6" t="s">
        <v>38</v>
      </c>
      <c r="AE367" s="6" t="s">
        <v>38</v>
      </c>
    </row>
    <row r="368">
      <c r="A368" s="28" t="s">
        <v>934</v>
      </c>
      <c r="B368" s="6" t="s">
        <v>935</v>
      </c>
      <c r="C368" s="6" t="s">
        <v>936</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937</v>
      </c>
      <c r="B369" s="6" t="s">
        <v>938</v>
      </c>
      <c r="C369" s="6" t="s">
        <v>939</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940</v>
      </c>
      <c r="B370" s="6" t="s">
        <v>941</v>
      </c>
      <c r="C370" s="6" t="s">
        <v>869</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942</v>
      </c>
      <c r="X370" s="7" t="s">
        <v>38</v>
      </c>
      <c r="Y370" s="5" t="s">
        <v>57</v>
      </c>
      <c r="Z370" s="5" t="s">
        <v>943</v>
      </c>
      <c r="AA370" s="6" t="s">
        <v>38</v>
      </c>
      <c r="AB370" s="6" t="s">
        <v>38</v>
      </c>
      <c r="AC370" s="6" t="s">
        <v>38</v>
      </c>
      <c r="AD370" s="6" t="s">
        <v>38</v>
      </c>
      <c r="AE370" s="6" t="s">
        <v>38</v>
      </c>
    </row>
    <row r="371">
      <c r="A371" s="28" t="s">
        <v>944</v>
      </c>
      <c r="B371" s="6" t="s">
        <v>945</v>
      </c>
      <c r="C371" s="6" t="s">
        <v>869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946</v>
      </c>
      <c r="B372" s="6" t="s">
        <v>947</v>
      </c>
      <c r="C372" s="6" t="s">
        <v>869</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948</v>
      </c>
      <c r="X372" s="7" t="s">
        <v>38</v>
      </c>
      <c r="Y372" s="5" t="s">
        <v>129</v>
      </c>
      <c r="Z372" s="5" t="s">
        <v>566</v>
      </c>
      <c r="AA372" s="6" t="s">
        <v>38</v>
      </c>
      <c r="AB372" s="6" t="s">
        <v>38</v>
      </c>
      <c r="AC372" s="6" t="s">
        <v>38</v>
      </c>
      <c r="AD372" s="6" t="s">
        <v>38</v>
      </c>
      <c r="AE372" s="6" t="s">
        <v>38</v>
      </c>
    </row>
    <row r="373">
      <c r="A373" s="28" t="s">
        <v>949</v>
      </c>
      <c r="B373" s="6" t="s">
        <v>950</v>
      </c>
      <c r="C373" s="6" t="s">
        <v>869</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951</v>
      </c>
      <c r="X373" s="7" t="s">
        <v>38</v>
      </c>
      <c r="Y373" s="5" t="s">
        <v>129</v>
      </c>
      <c r="Z373" s="5" t="s">
        <v>566</v>
      </c>
      <c r="AA373" s="6" t="s">
        <v>38</v>
      </c>
      <c r="AB373" s="6" t="s">
        <v>38</v>
      </c>
      <c r="AC373" s="6" t="s">
        <v>38</v>
      </c>
      <c r="AD373" s="6" t="s">
        <v>38</v>
      </c>
      <c r="AE373" s="6" t="s">
        <v>38</v>
      </c>
    </row>
    <row r="374">
      <c r="A374" s="28" t="s">
        <v>952</v>
      </c>
      <c r="B374" s="6" t="s">
        <v>953</v>
      </c>
      <c r="C374" s="6" t="s">
        <v>869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954</v>
      </c>
      <c r="X374" s="7" t="s">
        <v>38</v>
      </c>
      <c r="Y374" s="5" t="s">
        <v>57</v>
      </c>
      <c r="Z374" s="5" t="s">
        <v>39</v>
      </c>
      <c r="AA374" s="6" t="s">
        <v>38</v>
      </c>
      <c r="AB374" s="6" t="s">
        <v>38</v>
      </c>
      <c r="AC374" s="6" t="s">
        <v>38</v>
      </c>
      <c r="AD374" s="6" t="s">
        <v>38</v>
      </c>
      <c r="AE374" s="6" t="s">
        <v>38</v>
      </c>
    </row>
    <row r="375">
      <c r="A375" s="28" t="s">
        <v>955</v>
      </c>
      <c r="B375" s="6" t="s">
        <v>956</v>
      </c>
      <c r="C375" s="6" t="s">
        <v>869</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957</v>
      </c>
      <c r="X375" s="7" t="s">
        <v>38</v>
      </c>
      <c r="Y375" s="5" t="s">
        <v>57</v>
      </c>
      <c r="Z375" s="5" t="s">
        <v>39</v>
      </c>
      <c r="AA375" s="6" t="s">
        <v>38</v>
      </c>
      <c r="AB375" s="6" t="s">
        <v>38</v>
      </c>
      <c r="AC375" s="6" t="s">
        <v>38</v>
      </c>
      <c r="AD375" s="6" t="s">
        <v>38</v>
      </c>
      <c r="AE375" s="6" t="s">
        <v>38</v>
      </c>
    </row>
    <row r="376">
      <c r="A376" s="28" t="s">
        <v>958</v>
      </c>
      <c r="B376" s="6" t="s">
        <v>959</v>
      </c>
      <c r="C376" s="6" t="s">
        <v>869</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960</v>
      </c>
      <c r="X376" s="7" t="s">
        <v>38</v>
      </c>
      <c r="Y376" s="5" t="s">
        <v>129</v>
      </c>
      <c r="Z376" s="5" t="s">
        <v>566</v>
      </c>
      <c r="AA376" s="6" t="s">
        <v>38</v>
      </c>
      <c r="AB376" s="6" t="s">
        <v>38</v>
      </c>
      <c r="AC376" s="6" t="s">
        <v>38</v>
      </c>
      <c r="AD376" s="6" t="s">
        <v>38</v>
      </c>
      <c r="AE376" s="6" t="s">
        <v>38</v>
      </c>
    </row>
    <row r="377">
      <c r="A377" s="28" t="s">
        <v>961</v>
      </c>
      <c r="B377" s="6" t="s">
        <v>962</v>
      </c>
      <c r="C377" s="6" t="s">
        <v>869</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963</v>
      </c>
      <c r="X377" s="7" t="s">
        <v>38</v>
      </c>
      <c r="Y377" s="5" t="s">
        <v>129</v>
      </c>
      <c r="Z377" s="5" t="s">
        <v>39</v>
      </c>
      <c r="AA377" s="6" t="s">
        <v>38</v>
      </c>
      <c r="AB377" s="6" t="s">
        <v>38</v>
      </c>
      <c r="AC377" s="6" t="s">
        <v>38</v>
      </c>
      <c r="AD377" s="6" t="s">
        <v>38</v>
      </c>
      <c r="AE377" s="6" t="s">
        <v>38</v>
      </c>
    </row>
    <row r="378">
      <c r="A378" s="28" t="s">
        <v>964</v>
      </c>
      <c r="B378" s="6" t="s">
        <v>965</v>
      </c>
      <c r="C378" s="6" t="s">
        <v>869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966</v>
      </c>
      <c r="X378" s="7" t="s">
        <v>38</v>
      </c>
      <c r="Y378" s="5" t="s">
        <v>129</v>
      </c>
      <c r="Z378" s="5" t="s">
        <v>566</v>
      </c>
      <c r="AA378" s="6" t="s">
        <v>38</v>
      </c>
      <c r="AB378" s="6" t="s">
        <v>38</v>
      </c>
      <c r="AC378" s="6" t="s">
        <v>38</v>
      </c>
      <c r="AD378" s="6" t="s">
        <v>38</v>
      </c>
      <c r="AE378" s="6" t="s">
        <v>38</v>
      </c>
    </row>
    <row r="379">
      <c r="A379" s="28" t="s">
        <v>967</v>
      </c>
      <c r="B379" s="6" t="s">
        <v>968</v>
      </c>
      <c r="C379" s="6" t="s">
        <v>869</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969</v>
      </c>
      <c r="X379" s="7" t="s">
        <v>38</v>
      </c>
      <c r="Y379" s="5" t="s">
        <v>129</v>
      </c>
      <c r="Z379" s="5" t="s">
        <v>39</v>
      </c>
      <c r="AA379" s="6" t="s">
        <v>38</v>
      </c>
      <c r="AB379" s="6" t="s">
        <v>38</v>
      </c>
      <c r="AC379" s="6" t="s">
        <v>38</v>
      </c>
      <c r="AD379" s="6" t="s">
        <v>38</v>
      </c>
      <c r="AE379" s="6" t="s">
        <v>38</v>
      </c>
    </row>
    <row r="380">
      <c r="A380" s="28" t="s">
        <v>970</v>
      </c>
      <c r="B380" s="6" t="s">
        <v>971</v>
      </c>
      <c r="C380" s="6" t="s">
        <v>869</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972</v>
      </c>
      <c r="X380" s="7" t="s">
        <v>38</v>
      </c>
      <c r="Y380" s="5" t="s">
        <v>129</v>
      </c>
      <c r="Z380" s="5" t="s">
        <v>566</v>
      </c>
      <c r="AA380" s="6" t="s">
        <v>38</v>
      </c>
      <c r="AB380" s="6" t="s">
        <v>38</v>
      </c>
      <c r="AC380" s="6" t="s">
        <v>38</v>
      </c>
      <c r="AD380" s="6" t="s">
        <v>38</v>
      </c>
      <c r="AE380" s="6" t="s">
        <v>38</v>
      </c>
    </row>
    <row r="381">
      <c r="A381" s="28" t="s">
        <v>973</v>
      </c>
      <c r="B381" s="6" t="s">
        <v>974</v>
      </c>
      <c r="C381" s="6" t="s">
        <v>869</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975</v>
      </c>
      <c r="X381" s="7" t="s">
        <v>38</v>
      </c>
      <c r="Y381" s="5" t="s">
        <v>129</v>
      </c>
      <c r="Z381" s="5" t="s">
        <v>39</v>
      </c>
      <c r="AA381" s="6" t="s">
        <v>38</v>
      </c>
      <c r="AB381" s="6" t="s">
        <v>38</v>
      </c>
      <c r="AC381" s="6" t="s">
        <v>38</v>
      </c>
      <c r="AD381" s="6" t="s">
        <v>38</v>
      </c>
      <c r="AE381" s="6" t="s">
        <v>38</v>
      </c>
    </row>
    <row r="382">
      <c r="A382" s="28" t="s">
        <v>976</v>
      </c>
      <c r="B382" s="6" t="s">
        <v>977</v>
      </c>
      <c r="C382" s="6" t="s">
        <v>869</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978</v>
      </c>
      <c r="X382" s="7" t="s">
        <v>38</v>
      </c>
      <c r="Y382" s="5" t="s">
        <v>129</v>
      </c>
      <c r="Z382" s="5" t="s">
        <v>39</v>
      </c>
      <c r="AA382" s="6" t="s">
        <v>38</v>
      </c>
      <c r="AB382" s="6" t="s">
        <v>38</v>
      </c>
      <c r="AC382" s="6" t="s">
        <v>38</v>
      </c>
      <c r="AD382" s="6" t="s">
        <v>38</v>
      </c>
      <c r="AE382" s="6" t="s">
        <v>38</v>
      </c>
    </row>
    <row r="383">
      <c r="A383" s="28" t="s">
        <v>979</v>
      </c>
      <c r="B383" s="6" t="s">
        <v>980</v>
      </c>
      <c r="C383" s="6" t="s">
        <v>869</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981</v>
      </c>
      <c r="X383" s="7" t="s">
        <v>38</v>
      </c>
      <c r="Y383" s="5" t="s">
        <v>129</v>
      </c>
      <c r="Z383" s="5" t="s">
        <v>566</v>
      </c>
      <c r="AA383" s="6" t="s">
        <v>38</v>
      </c>
      <c r="AB383" s="6" t="s">
        <v>38</v>
      </c>
      <c r="AC383" s="6" t="s">
        <v>38</v>
      </c>
      <c r="AD383" s="6" t="s">
        <v>38</v>
      </c>
      <c r="AE383" s="6" t="s">
        <v>38</v>
      </c>
    </row>
    <row r="384">
      <c r="A384" s="28" t="s">
        <v>982</v>
      </c>
      <c r="B384" s="6" t="s">
        <v>983</v>
      </c>
      <c r="C384" s="6" t="s">
        <v>869</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132</v>
      </c>
      <c r="X384" s="7" t="s">
        <v>38</v>
      </c>
      <c r="Y384" s="5" t="s">
        <v>129</v>
      </c>
      <c r="Z384" s="5" t="s">
        <v>566</v>
      </c>
      <c r="AA384" s="6" t="s">
        <v>38</v>
      </c>
      <c r="AB384" s="6" t="s">
        <v>38</v>
      </c>
      <c r="AC384" s="6" t="s">
        <v>38</v>
      </c>
      <c r="AD384" s="6" t="s">
        <v>38</v>
      </c>
      <c r="AE384" s="6" t="s">
        <v>38</v>
      </c>
    </row>
    <row r="385">
      <c r="A385" s="28" t="s">
        <v>984</v>
      </c>
      <c r="B385" s="6" t="s">
        <v>985</v>
      </c>
      <c r="C385" s="6" t="s">
        <v>869</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986</v>
      </c>
      <c r="B386" s="6" t="s">
        <v>987</v>
      </c>
      <c r="C386" s="6" t="s">
        <v>869</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30" t="s">
        <v>988</v>
      </c>
      <c r="B387" s="6" t="s">
        <v>989</v>
      </c>
      <c r="C387" s="6" t="s">
        <v>869</v>
      </c>
      <c r="D387" s="7" t="s">
        <v>34</v>
      </c>
      <c r="E387" s="28" t="s">
        <v>35</v>
      </c>
      <c r="F387" s="5" t="s">
        <v>36</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990</v>
      </c>
      <c r="B388" s="6" t="s">
        <v>991</v>
      </c>
      <c r="C388" s="6" t="s">
        <v>869</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992</v>
      </c>
      <c r="B389" s="6" t="s">
        <v>993</v>
      </c>
      <c r="C389" s="6" t="s">
        <v>869</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994</v>
      </c>
      <c r="B390" s="6" t="s">
        <v>995</v>
      </c>
      <c r="C390" s="6" t="s">
        <v>869</v>
      </c>
      <c r="D390" s="7" t="s">
        <v>34</v>
      </c>
      <c r="E390" s="28" t="s">
        <v>35</v>
      </c>
      <c r="F390" s="5" t="s">
        <v>383</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996</v>
      </c>
      <c r="B391" s="6" t="s">
        <v>997</v>
      </c>
      <c r="C391" s="6" t="s">
        <v>998</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999</v>
      </c>
      <c r="X391" s="7" t="s">
        <v>38</v>
      </c>
      <c r="Y391" s="5" t="s">
        <v>57</v>
      </c>
      <c r="Z391" s="5" t="s">
        <v>252</v>
      </c>
      <c r="AA391" s="6" t="s">
        <v>38</v>
      </c>
      <c r="AB391" s="6" t="s">
        <v>38</v>
      </c>
      <c r="AC391" s="6" t="s">
        <v>38</v>
      </c>
      <c r="AD391" s="6" t="s">
        <v>38</v>
      </c>
      <c r="AE391" s="6" t="s">
        <v>38</v>
      </c>
    </row>
    <row r="392">
      <c r="A392" s="28" t="s">
        <v>1000</v>
      </c>
      <c r="B392" s="6" t="s">
        <v>997</v>
      </c>
      <c r="C392" s="6" t="s">
        <v>998</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1001</v>
      </c>
      <c r="X392" s="7" t="s">
        <v>38</v>
      </c>
      <c r="Y392" s="5" t="s">
        <v>94</v>
      </c>
      <c r="Z392" s="5" t="s">
        <v>252</v>
      </c>
      <c r="AA392" s="6" t="s">
        <v>38</v>
      </c>
      <c r="AB392" s="6" t="s">
        <v>38</v>
      </c>
      <c r="AC392" s="6" t="s">
        <v>38</v>
      </c>
      <c r="AD392" s="6" t="s">
        <v>38</v>
      </c>
      <c r="AE392" s="6" t="s">
        <v>38</v>
      </c>
    </row>
    <row r="393">
      <c r="A393" s="28" t="s">
        <v>1002</v>
      </c>
      <c r="B393" s="6" t="s">
        <v>379</v>
      </c>
      <c r="C393" s="6" t="s">
        <v>1003</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1004</v>
      </c>
      <c r="X393" s="7" t="s">
        <v>38</v>
      </c>
      <c r="Y393" s="5" t="s">
        <v>129</v>
      </c>
      <c r="Z393" s="5" t="s">
        <v>39</v>
      </c>
      <c r="AA393" s="6" t="s">
        <v>38</v>
      </c>
      <c r="AB393" s="6" t="s">
        <v>38</v>
      </c>
      <c r="AC393" s="6" t="s">
        <v>38</v>
      </c>
      <c r="AD393" s="6" t="s">
        <v>38</v>
      </c>
      <c r="AE393" s="6" t="s">
        <v>38</v>
      </c>
    </row>
    <row r="394">
      <c r="A394" s="28" t="s">
        <v>1005</v>
      </c>
      <c r="B394" s="6" t="s">
        <v>1006</v>
      </c>
      <c r="C394" s="6" t="s">
        <v>869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1007</v>
      </c>
      <c r="B395" s="6" t="s">
        <v>1008</v>
      </c>
      <c r="C395" s="6" t="s">
        <v>1003</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1009</v>
      </c>
      <c r="X395" s="7" t="s">
        <v>1010</v>
      </c>
      <c r="Y395" s="5" t="s">
        <v>129</v>
      </c>
      <c r="Z395" s="5" t="s">
        <v>39</v>
      </c>
      <c r="AA395" s="6" t="s">
        <v>38</v>
      </c>
      <c r="AB395" s="6" t="s">
        <v>38</v>
      </c>
      <c r="AC395" s="6" t="s">
        <v>38</v>
      </c>
      <c r="AD395" s="6" t="s">
        <v>38</v>
      </c>
      <c r="AE395" s="6" t="s">
        <v>38</v>
      </c>
    </row>
    <row r="396">
      <c r="A396" s="28" t="s">
        <v>1011</v>
      </c>
      <c r="B396" s="6" t="s">
        <v>1012</v>
      </c>
      <c r="C396" s="6" t="s">
        <v>869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1013</v>
      </c>
      <c r="B397" s="6" t="s">
        <v>1014</v>
      </c>
      <c r="C397" s="6" t="s">
        <v>869</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1015</v>
      </c>
      <c r="B398" s="6" t="s">
        <v>1016</v>
      </c>
      <c r="C398" s="6" t="s">
        <v>869</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1017</v>
      </c>
      <c r="B399" s="6" t="s">
        <v>1018</v>
      </c>
      <c r="C399" s="6" t="s">
        <v>869</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1019</v>
      </c>
      <c r="B400" s="6" t="s">
        <v>1020</v>
      </c>
      <c r="C400" s="6" t="s">
        <v>869</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1021</v>
      </c>
      <c r="X400" s="7" t="s">
        <v>38</v>
      </c>
      <c r="Y400" s="5" t="s">
        <v>57</v>
      </c>
      <c r="Z400" s="5" t="s">
        <v>39</v>
      </c>
      <c r="AA400" s="6" t="s">
        <v>38</v>
      </c>
      <c r="AB400" s="6" t="s">
        <v>38</v>
      </c>
      <c r="AC400" s="6" t="s">
        <v>38</v>
      </c>
      <c r="AD400" s="6" t="s">
        <v>38</v>
      </c>
      <c r="AE400" s="6" t="s">
        <v>38</v>
      </c>
    </row>
    <row r="401">
      <c r="A401" s="28" t="s">
        <v>1022</v>
      </c>
      <c r="B401" s="6" t="s">
        <v>1023</v>
      </c>
      <c r="C401" s="6" t="s">
        <v>869</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1024</v>
      </c>
      <c r="X401" s="7" t="s">
        <v>38</v>
      </c>
      <c r="Y401" s="5" t="s">
        <v>57</v>
      </c>
      <c r="Z401" s="5" t="s">
        <v>39</v>
      </c>
      <c r="AA401" s="6" t="s">
        <v>38</v>
      </c>
      <c r="AB401" s="6" t="s">
        <v>38</v>
      </c>
      <c r="AC401" s="6" t="s">
        <v>38</v>
      </c>
      <c r="AD401" s="6" t="s">
        <v>38</v>
      </c>
      <c r="AE401" s="6" t="s">
        <v>38</v>
      </c>
    </row>
    <row r="402">
      <c r="A402" s="28" t="s">
        <v>1025</v>
      </c>
      <c r="B402" s="6" t="s">
        <v>1026</v>
      </c>
      <c r="C402" s="6" t="s">
        <v>869</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1027</v>
      </c>
      <c r="X402" s="7" t="s">
        <v>38</v>
      </c>
      <c r="Y402" s="5" t="s">
        <v>57</v>
      </c>
      <c r="Z402" s="5" t="s">
        <v>39</v>
      </c>
      <c r="AA402" s="6" t="s">
        <v>38</v>
      </c>
      <c r="AB402" s="6" t="s">
        <v>38</v>
      </c>
      <c r="AC402" s="6" t="s">
        <v>38</v>
      </c>
      <c r="AD402" s="6" t="s">
        <v>38</v>
      </c>
      <c r="AE402" s="6" t="s">
        <v>38</v>
      </c>
    </row>
    <row r="403">
      <c r="A403" s="28" t="s">
        <v>1028</v>
      </c>
      <c r="B403" s="6" t="s">
        <v>1029</v>
      </c>
      <c r="C403" s="6" t="s">
        <v>869</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1030</v>
      </c>
      <c r="X403" s="7" t="s">
        <v>38</v>
      </c>
      <c r="Y403" s="5" t="s">
        <v>57</v>
      </c>
      <c r="Z403" s="5" t="s">
        <v>39</v>
      </c>
      <c r="AA403" s="6" t="s">
        <v>38</v>
      </c>
      <c r="AB403" s="6" t="s">
        <v>38</v>
      </c>
      <c r="AC403" s="6" t="s">
        <v>38</v>
      </c>
      <c r="AD403" s="6" t="s">
        <v>38</v>
      </c>
      <c r="AE403" s="6" t="s">
        <v>38</v>
      </c>
    </row>
    <row r="404">
      <c r="A404" s="28" t="s">
        <v>1031</v>
      </c>
      <c r="B404" s="6" t="s">
        <v>1032</v>
      </c>
      <c r="C404" s="6" t="s">
        <v>869</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1033</v>
      </c>
      <c r="X404" s="7" t="s">
        <v>38</v>
      </c>
      <c r="Y404" s="5" t="s">
        <v>57</v>
      </c>
      <c r="Z404" s="5" t="s">
        <v>483</v>
      </c>
      <c r="AA404" s="6" t="s">
        <v>38</v>
      </c>
      <c r="AB404" s="6" t="s">
        <v>38</v>
      </c>
      <c r="AC404" s="6" t="s">
        <v>38</v>
      </c>
      <c r="AD404" s="6" t="s">
        <v>38</v>
      </c>
      <c r="AE404" s="6" t="s">
        <v>38</v>
      </c>
    </row>
    <row r="405">
      <c r="A405" s="28" t="s">
        <v>1034</v>
      </c>
      <c r="B405" s="6" t="s">
        <v>1035</v>
      </c>
      <c r="C405" s="6" t="s">
        <v>869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1036</v>
      </c>
      <c r="B406" s="6" t="s">
        <v>1037</v>
      </c>
      <c r="C406" s="6" t="s">
        <v>869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1038</v>
      </c>
      <c r="B407" s="6" t="s">
        <v>1039</v>
      </c>
      <c r="C407" s="6" t="s">
        <v>869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1040</v>
      </c>
      <c r="B408" s="6" t="s">
        <v>1041</v>
      </c>
      <c r="C408" s="6" t="s">
        <v>869</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1042</v>
      </c>
      <c r="B409" s="6" t="s">
        <v>1043</v>
      </c>
      <c r="C409" s="6" t="s">
        <v>869</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1044</v>
      </c>
      <c r="B410" s="6" t="s">
        <v>1045</v>
      </c>
      <c r="C410" s="6" t="s">
        <v>869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1046</v>
      </c>
      <c r="B411" s="6" t="s">
        <v>1047</v>
      </c>
      <c r="C411" s="6" t="s">
        <v>869</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1048</v>
      </c>
      <c r="B412" s="6" t="s">
        <v>1049</v>
      </c>
      <c r="C412" s="6" t="s">
        <v>869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1050</v>
      </c>
      <c r="B413" s="6" t="s">
        <v>1051</v>
      </c>
      <c r="C413" s="6" t="s">
        <v>869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1052</v>
      </c>
      <c r="B414" s="6" t="s">
        <v>1053</v>
      </c>
      <c r="C414" s="6" t="s">
        <v>869</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1054</v>
      </c>
      <c r="B415" s="6" t="s">
        <v>1055</v>
      </c>
      <c r="C415" s="6" t="s">
        <v>869</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1056</v>
      </c>
      <c r="B416" s="6" t="s">
        <v>1057</v>
      </c>
      <c r="C416" s="6" t="s">
        <v>869</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1058</v>
      </c>
      <c r="B417" s="6" t="s">
        <v>1059</v>
      </c>
      <c r="C417" s="6" t="s">
        <v>869</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1060</v>
      </c>
      <c r="B418" s="6" t="s">
        <v>1061</v>
      </c>
      <c r="C418" s="6" t="s">
        <v>869</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1062</v>
      </c>
      <c r="B419" s="6" t="s">
        <v>1063</v>
      </c>
      <c r="C419" s="6" t="s">
        <v>869</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1064</v>
      </c>
      <c r="B420" s="6" t="s">
        <v>1065</v>
      </c>
      <c r="C420" s="6" t="s">
        <v>998</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1066</v>
      </c>
      <c r="B421" s="6" t="s">
        <v>1067</v>
      </c>
      <c r="C421" s="6" t="s">
        <v>998</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1068</v>
      </c>
      <c r="B422" s="6" t="s">
        <v>1069</v>
      </c>
      <c r="C422" s="6" t="s">
        <v>998</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1070</v>
      </c>
      <c r="B423" s="6" t="s">
        <v>1071</v>
      </c>
      <c r="C423" s="6" t="s">
        <v>998</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1072</v>
      </c>
      <c r="B424" s="6" t="s">
        <v>1073</v>
      </c>
      <c r="C424" s="6" t="s">
        <v>998</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1074</v>
      </c>
      <c r="X424" s="7" t="s">
        <v>38</v>
      </c>
      <c r="Y424" s="5" t="s">
        <v>57</v>
      </c>
      <c r="Z424" s="5" t="s">
        <v>39</v>
      </c>
      <c r="AA424" s="6" t="s">
        <v>38</v>
      </c>
      <c r="AB424" s="6" t="s">
        <v>38</v>
      </c>
      <c r="AC424" s="6" t="s">
        <v>38</v>
      </c>
      <c r="AD424" s="6" t="s">
        <v>38</v>
      </c>
      <c r="AE424" s="6" t="s">
        <v>38</v>
      </c>
    </row>
    <row r="425">
      <c r="A425" s="28" t="s">
        <v>1075</v>
      </c>
      <c r="B425" s="6" t="s">
        <v>1073</v>
      </c>
      <c r="C425" s="6" t="s">
        <v>998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1076</v>
      </c>
      <c r="X425" s="7" t="s">
        <v>38</v>
      </c>
      <c r="Y425" s="5" t="s">
        <v>94</v>
      </c>
      <c r="Z425" s="5" t="s">
        <v>39</v>
      </c>
      <c r="AA425" s="6" t="s">
        <v>38</v>
      </c>
      <c r="AB425" s="6" t="s">
        <v>38</v>
      </c>
      <c r="AC425" s="6" t="s">
        <v>38</v>
      </c>
      <c r="AD425" s="6" t="s">
        <v>38</v>
      </c>
      <c r="AE425" s="6" t="s">
        <v>38</v>
      </c>
    </row>
    <row r="426">
      <c r="A426" s="28" t="s">
        <v>1077</v>
      </c>
      <c r="B426" s="6" t="s">
        <v>1078</v>
      </c>
      <c r="C426" s="6" t="s">
        <v>998</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1079</v>
      </c>
      <c r="B427" s="6" t="s">
        <v>1080</v>
      </c>
      <c r="C427" s="6" t="s">
        <v>869</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1081</v>
      </c>
      <c r="B428" s="6" t="s">
        <v>1082</v>
      </c>
      <c r="C428" s="6" t="s">
        <v>869</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1083</v>
      </c>
      <c r="B429" s="6" t="s">
        <v>1084</v>
      </c>
      <c r="C429" s="6" t="s">
        <v>869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1085</v>
      </c>
      <c r="B430" s="6" t="s">
        <v>1086</v>
      </c>
      <c r="C430" s="6" t="s">
        <v>869</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117</v>
      </c>
      <c r="X430" s="7" t="s">
        <v>38</v>
      </c>
      <c r="Y430" s="5" t="s">
        <v>57</v>
      </c>
      <c r="Z430" s="5" t="s">
        <v>39</v>
      </c>
      <c r="AA430" s="6" t="s">
        <v>38</v>
      </c>
      <c r="AB430" s="6" t="s">
        <v>38</v>
      </c>
      <c r="AC430" s="6" t="s">
        <v>38</v>
      </c>
      <c r="AD430" s="6" t="s">
        <v>38</v>
      </c>
      <c r="AE430" s="6" t="s">
        <v>38</v>
      </c>
    </row>
    <row r="431">
      <c r="A431" s="28" t="s">
        <v>1087</v>
      </c>
      <c r="B431" s="6" t="s">
        <v>1086</v>
      </c>
      <c r="C431" s="6" t="s">
        <v>869</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278</v>
      </c>
      <c r="X431" s="7" t="s">
        <v>38</v>
      </c>
      <c r="Y431" s="5" t="s">
        <v>94</v>
      </c>
      <c r="Z431" s="5" t="s">
        <v>39</v>
      </c>
      <c r="AA431" s="6" t="s">
        <v>38</v>
      </c>
      <c r="AB431" s="6" t="s">
        <v>38</v>
      </c>
      <c r="AC431" s="6" t="s">
        <v>38</v>
      </c>
      <c r="AD431" s="6" t="s">
        <v>38</v>
      </c>
      <c r="AE431" s="6" t="s">
        <v>38</v>
      </c>
    </row>
    <row r="432">
      <c r="A432" s="28" t="s">
        <v>1088</v>
      </c>
      <c r="B432" s="6" t="s">
        <v>1086</v>
      </c>
      <c r="C432" s="6" t="s">
        <v>869</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286</v>
      </c>
      <c r="X432" s="7" t="s">
        <v>38</v>
      </c>
      <c r="Y432" s="5" t="s">
        <v>94</v>
      </c>
      <c r="Z432" s="5" t="s">
        <v>39</v>
      </c>
      <c r="AA432" s="6" t="s">
        <v>38</v>
      </c>
      <c r="AB432" s="6" t="s">
        <v>38</v>
      </c>
      <c r="AC432" s="6" t="s">
        <v>38</v>
      </c>
      <c r="AD432" s="6" t="s">
        <v>38</v>
      </c>
      <c r="AE432" s="6" t="s">
        <v>38</v>
      </c>
    </row>
    <row r="433">
      <c r="A433" s="28" t="s">
        <v>1089</v>
      </c>
      <c r="B433" s="6" t="s">
        <v>1090</v>
      </c>
      <c r="C433" s="6" t="s">
        <v>869</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1091</v>
      </c>
      <c r="B434" s="6" t="s">
        <v>1092</v>
      </c>
      <c r="C434" s="6" t="s">
        <v>869</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474</v>
      </c>
      <c r="X434" s="7" t="s">
        <v>38</v>
      </c>
      <c r="Y434" s="5" t="s">
        <v>57</v>
      </c>
      <c r="Z434" s="5" t="s">
        <v>39</v>
      </c>
      <c r="AA434" s="6" t="s">
        <v>38</v>
      </c>
      <c r="AB434" s="6" t="s">
        <v>38</v>
      </c>
      <c r="AC434" s="6" t="s">
        <v>38</v>
      </c>
      <c r="AD434" s="6" t="s">
        <v>38</v>
      </c>
      <c r="AE434" s="6" t="s">
        <v>38</v>
      </c>
    </row>
    <row r="435">
      <c r="A435" s="28" t="s">
        <v>1093</v>
      </c>
      <c r="B435" s="6" t="s">
        <v>1094</v>
      </c>
      <c r="C435" s="6" t="s">
        <v>869</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1095</v>
      </c>
      <c r="B436" s="6" t="s">
        <v>1096</v>
      </c>
      <c r="C436" s="6" t="s">
        <v>869</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477</v>
      </c>
      <c r="X436" s="7" t="s">
        <v>38</v>
      </c>
      <c r="Y436" s="5" t="s">
        <v>57</v>
      </c>
      <c r="Z436" s="5" t="s">
        <v>39</v>
      </c>
      <c r="AA436" s="6" t="s">
        <v>38</v>
      </c>
      <c r="AB436" s="6" t="s">
        <v>38</v>
      </c>
      <c r="AC436" s="6" t="s">
        <v>38</v>
      </c>
      <c r="AD436" s="6" t="s">
        <v>38</v>
      </c>
      <c r="AE436" s="6" t="s">
        <v>38</v>
      </c>
    </row>
    <row r="437">
      <c r="A437" s="28" t="s">
        <v>1097</v>
      </c>
      <c r="B437" s="6" t="s">
        <v>1098</v>
      </c>
      <c r="C437" s="6" t="s">
        <v>869</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1099</v>
      </c>
      <c r="B438" s="6" t="s">
        <v>1100</v>
      </c>
      <c r="C438" s="6" t="s">
        <v>869</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482</v>
      </c>
      <c r="X438" s="7" t="s">
        <v>38</v>
      </c>
      <c r="Y438" s="5" t="s">
        <v>57</v>
      </c>
      <c r="Z438" s="5" t="s">
        <v>39</v>
      </c>
      <c r="AA438" s="6" t="s">
        <v>38</v>
      </c>
      <c r="AB438" s="6" t="s">
        <v>38</v>
      </c>
      <c r="AC438" s="6" t="s">
        <v>38</v>
      </c>
      <c r="AD438" s="6" t="s">
        <v>38</v>
      </c>
      <c r="AE438" s="6" t="s">
        <v>38</v>
      </c>
    </row>
    <row r="439">
      <c r="A439" s="30" t="s">
        <v>1101</v>
      </c>
      <c r="B439" s="6" t="s">
        <v>1102</v>
      </c>
      <c r="C439" s="6" t="s">
        <v>869</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1103</v>
      </c>
      <c r="B440" s="6" t="s">
        <v>1104</v>
      </c>
      <c r="C440" s="6" t="s">
        <v>869</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1105</v>
      </c>
      <c r="B441" s="6" t="s">
        <v>645</v>
      </c>
      <c r="C441" s="6" t="s">
        <v>869</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1106</v>
      </c>
      <c r="X441" s="7" t="s">
        <v>38</v>
      </c>
      <c r="Y441" s="5" t="s">
        <v>129</v>
      </c>
      <c r="Z441" s="5" t="s">
        <v>566</v>
      </c>
      <c r="AA441" s="6" t="s">
        <v>38</v>
      </c>
      <c r="AB441" s="6" t="s">
        <v>38</v>
      </c>
      <c r="AC441" s="6" t="s">
        <v>38</v>
      </c>
      <c r="AD441" s="6" t="s">
        <v>38</v>
      </c>
      <c r="AE441" s="6" t="s">
        <v>38</v>
      </c>
    </row>
    <row r="442">
      <c r="A442" s="28" t="s">
        <v>1107</v>
      </c>
      <c r="B442" s="6" t="s">
        <v>1108</v>
      </c>
      <c r="C442" s="6" t="s">
        <v>869</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1109</v>
      </c>
      <c r="B443" s="6" t="s">
        <v>1110</v>
      </c>
      <c r="C443" s="6" t="s">
        <v>869</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1111</v>
      </c>
      <c r="B444" s="6" t="s">
        <v>1112</v>
      </c>
      <c r="C444" s="6" t="s">
        <v>869</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1113</v>
      </c>
      <c r="B445" s="6" t="s">
        <v>1114</v>
      </c>
      <c r="C445" s="6" t="s">
        <v>869</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1115</v>
      </c>
      <c r="B446" s="6" t="s">
        <v>1116</v>
      </c>
      <c r="C446" s="6" t="s">
        <v>869</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1117</v>
      </c>
      <c r="B447" s="6" t="s">
        <v>1118</v>
      </c>
      <c r="C447" s="6" t="s">
        <v>998</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1119</v>
      </c>
      <c r="X447" s="7" t="s">
        <v>38</v>
      </c>
      <c r="Y447" s="5" t="s">
        <v>57</v>
      </c>
      <c r="Z447" s="5" t="s">
        <v>1120</v>
      </c>
      <c r="AA447" s="6" t="s">
        <v>38</v>
      </c>
      <c r="AB447" s="6" t="s">
        <v>38</v>
      </c>
      <c r="AC447" s="6" t="s">
        <v>38</v>
      </c>
      <c r="AD447" s="6" t="s">
        <v>38</v>
      </c>
      <c r="AE447" s="6" t="s">
        <v>38</v>
      </c>
    </row>
    <row r="448">
      <c r="A448" s="28" t="s">
        <v>1121</v>
      </c>
      <c r="B448" s="6" t="s">
        <v>1122</v>
      </c>
      <c r="C448" s="6" t="s">
        <v>869</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1123</v>
      </c>
      <c r="B449" s="6" t="s">
        <v>1124</v>
      </c>
      <c r="C449" s="6" t="s">
        <v>869</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135</v>
      </c>
      <c r="X449" s="7" t="s">
        <v>38</v>
      </c>
      <c r="Y449" s="5" t="s">
        <v>129</v>
      </c>
      <c r="Z449" s="5" t="s">
        <v>566</v>
      </c>
      <c r="AA449" s="6" t="s">
        <v>38</v>
      </c>
      <c r="AB449" s="6" t="s">
        <v>38</v>
      </c>
      <c r="AC449" s="6" t="s">
        <v>38</v>
      </c>
      <c r="AD449" s="6" t="s">
        <v>38</v>
      </c>
      <c r="AE449" s="6" t="s">
        <v>38</v>
      </c>
    </row>
    <row r="450">
      <c r="A450" s="28" t="s">
        <v>1125</v>
      </c>
      <c r="B450" s="6" t="s">
        <v>1126</v>
      </c>
      <c r="C450" s="6" t="s">
        <v>869</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1127</v>
      </c>
      <c r="X450" s="7" t="s">
        <v>38</v>
      </c>
      <c r="Y450" s="5" t="s">
        <v>129</v>
      </c>
      <c r="Z450" s="5" t="s">
        <v>39</v>
      </c>
      <c r="AA450" s="6" t="s">
        <v>38</v>
      </c>
      <c r="AB450" s="6" t="s">
        <v>38</v>
      </c>
      <c r="AC450" s="6" t="s">
        <v>38</v>
      </c>
      <c r="AD450" s="6" t="s">
        <v>38</v>
      </c>
      <c r="AE450" s="6" t="s">
        <v>38</v>
      </c>
    </row>
    <row r="451">
      <c r="A451" s="28" t="s">
        <v>1128</v>
      </c>
      <c r="B451" s="6" t="s">
        <v>1129</v>
      </c>
      <c r="C451" s="6" t="s">
        <v>869</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1130</v>
      </c>
      <c r="X451" s="7" t="s">
        <v>38</v>
      </c>
      <c r="Y451" s="5" t="s">
        <v>129</v>
      </c>
      <c r="Z451" s="5" t="s">
        <v>566</v>
      </c>
      <c r="AA451" s="6" t="s">
        <v>38</v>
      </c>
      <c r="AB451" s="6" t="s">
        <v>38</v>
      </c>
      <c r="AC451" s="6" t="s">
        <v>38</v>
      </c>
      <c r="AD451" s="6" t="s">
        <v>38</v>
      </c>
      <c r="AE451" s="6" t="s">
        <v>38</v>
      </c>
    </row>
    <row r="452">
      <c r="A452" s="28" t="s">
        <v>1131</v>
      </c>
      <c r="B452" s="6" t="s">
        <v>1132</v>
      </c>
      <c r="C452" s="6" t="s">
        <v>869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1133</v>
      </c>
      <c r="X452" s="7" t="s">
        <v>38</v>
      </c>
      <c r="Y452" s="5" t="s">
        <v>129</v>
      </c>
      <c r="Z452" s="5" t="s">
        <v>566</v>
      </c>
      <c r="AA452" s="6" t="s">
        <v>38</v>
      </c>
      <c r="AB452" s="6" t="s">
        <v>38</v>
      </c>
      <c r="AC452" s="6" t="s">
        <v>38</v>
      </c>
      <c r="AD452" s="6" t="s">
        <v>38</v>
      </c>
      <c r="AE452" s="6" t="s">
        <v>38</v>
      </c>
    </row>
    <row r="453">
      <c r="A453" s="28" t="s">
        <v>1134</v>
      </c>
      <c r="B453" s="6" t="s">
        <v>1132</v>
      </c>
      <c r="C453" s="6" t="s">
        <v>869</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1135</v>
      </c>
      <c r="X453" s="7" t="s">
        <v>38</v>
      </c>
      <c r="Y453" s="5" t="s">
        <v>94</v>
      </c>
      <c r="Z453" s="5" t="s">
        <v>566</v>
      </c>
      <c r="AA453" s="6" t="s">
        <v>38</v>
      </c>
      <c r="AB453" s="6" t="s">
        <v>38</v>
      </c>
      <c r="AC453" s="6" t="s">
        <v>38</v>
      </c>
      <c r="AD453" s="6" t="s">
        <v>38</v>
      </c>
      <c r="AE453" s="6" t="s">
        <v>38</v>
      </c>
    </row>
    <row r="454">
      <c r="A454" s="28" t="s">
        <v>1136</v>
      </c>
      <c r="B454" s="6" t="s">
        <v>1132</v>
      </c>
      <c r="C454" s="6" t="s">
        <v>869</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1137</v>
      </c>
      <c r="X454" s="7" t="s">
        <v>38</v>
      </c>
      <c r="Y454" s="5" t="s">
        <v>129</v>
      </c>
      <c r="Z454" s="5" t="s">
        <v>566</v>
      </c>
      <c r="AA454" s="6" t="s">
        <v>38</v>
      </c>
      <c r="AB454" s="6" t="s">
        <v>38</v>
      </c>
      <c r="AC454" s="6" t="s">
        <v>38</v>
      </c>
      <c r="AD454" s="6" t="s">
        <v>38</v>
      </c>
      <c r="AE454" s="6" t="s">
        <v>38</v>
      </c>
    </row>
    <row r="455">
      <c r="A455" s="28" t="s">
        <v>1138</v>
      </c>
      <c r="B455" s="6" t="s">
        <v>1139</v>
      </c>
      <c r="C455" s="6" t="s">
        <v>869</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1140</v>
      </c>
      <c r="X455" s="7" t="s">
        <v>38</v>
      </c>
      <c r="Y455" s="5" t="s">
        <v>129</v>
      </c>
      <c r="Z455" s="5" t="s">
        <v>39</v>
      </c>
      <c r="AA455" s="6" t="s">
        <v>38</v>
      </c>
      <c r="AB455" s="6" t="s">
        <v>38</v>
      </c>
      <c r="AC455" s="6" t="s">
        <v>38</v>
      </c>
      <c r="AD455" s="6" t="s">
        <v>38</v>
      </c>
      <c r="AE455" s="6" t="s">
        <v>38</v>
      </c>
    </row>
    <row r="456">
      <c r="A456" s="28" t="s">
        <v>1141</v>
      </c>
      <c r="B456" s="6" t="s">
        <v>1142</v>
      </c>
      <c r="C456" s="6" t="s">
        <v>869</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1143</v>
      </c>
      <c r="X456" s="7" t="s">
        <v>38</v>
      </c>
      <c r="Y456" s="5" t="s">
        <v>129</v>
      </c>
      <c r="Z456" s="5" t="s">
        <v>566</v>
      </c>
      <c r="AA456" s="6" t="s">
        <v>38</v>
      </c>
      <c r="AB456" s="6" t="s">
        <v>38</v>
      </c>
      <c r="AC456" s="6" t="s">
        <v>38</v>
      </c>
      <c r="AD456" s="6" t="s">
        <v>38</v>
      </c>
      <c r="AE456" s="6" t="s">
        <v>38</v>
      </c>
    </row>
    <row r="457">
      <c r="A457" s="30" t="s">
        <v>1144</v>
      </c>
      <c r="B457" s="6" t="s">
        <v>1145</v>
      </c>
      <c r="C457" s="6" t="s">
        <v>869</v>
      </c>
      <c r="D457" s="7" t="s">
        <v>34</v>
      </c>
      <c r="E457" s="28" t="s">
        <v>35</v>
      </c>
      <c r="F457" s="5" t="s">
        <v>22</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1146</v>
      </c>
      <c r="X457" s="7" t="s">
        <v>38</v>
      </c>
      <c r="Y457" s="5" t="s">
        <v>129</v>
      </c>
      <c r="Z457" s="5" t="s">
        <v>39</v>
      </c>
      <c r="AA457" s="6" t="s">
        <v>38</v>
      </c>
      <c r="AB457" s="6" t="s">
        <v>38</v>
      </c>
      <c r="AC457" s="6" t="s">
        <v>38</v>
      </c>
      <c r="AD457" s="6" t="s">
        <v>38</v>
      </c>
      <c r="AE457" s="6" t="s">
        <v>38</v>
      </c>
    </row>
    <row r="458">
      <c r="A458" s="28" t="s">
        <v>1147</v>
      </c>
      <c r="B458" s="6" t="s">
        <v>1148</v>
      </c>
      <c r="C458" s="6" t="s">
        <v>869</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1149</v>
      </c>
      <c r="X458" s="7" t="s">
        <v>38</v>
      </c>
      <c r="Y458" s="5" t="s">
        <v>129</v>
      </c>
      <c r="Z458" s="5" t="s">
        <v>566</v>
      </c>
      <c r="AA458" s="6" t="s">
        <v>38</v>
      </c>
      <c r="AB458" s="6" t="s">
        <v>38</v>
      </c>
      <c r="AC458" s="6" t="s">
        <v>38</v>
      </c>
      <c r="AD458" s="6" t="s">
        <v>38</v>
      </c>
      <c r="AE458" s="6" t="s">
        <v>38</v>
      </c>
    </row>
    <row r="459">
      <c r="A459" s="28" t="s">
        <v>1150</v>
      </c>
      <c r="B459" s="6" t="s">
        <v>1151</v>
      </c>
      <c r="C459" s="6" t="s">
        <v>1152</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1153</v>
      </c>
      <c r="B460" s="6" t="s">
        <v>1154</v>
      </c>
      <c r="C460" s="6" t="s">
        <v>1152</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1155</v>
      </c>
      <c r="B461" s="6" t="s">
        <v>1156</v>
      </c>
      <c r="C461" s="6" t="s">
        <v>1152</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1157</v>
      </c>
      <c r="B462" s="6" t="s">
        <v>1158</v>
      </c>
      <c r="C462" s="6" t="s">
        <v>1152</v>
      </c>
      <c r="D462" s="7" t="s">
        <v>34</v>
      </c>
      <c r="E462" s="28" t="s">
        <v>35</v>
      </c>
      <c r="F462" s="5" t="s">
        <v>383</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1159</v>
      </c>
      <c r="B463" s="6" t="s">
        <v>1160</v>
      </c>
      <c r="C463" s="6" t="s">
        <v>1152</v>
      </c>
      <c r="D463" s="7" t="s">
        <v>34</v>
      </c>
      <c r="E463" s="28" t="s">
        <v>35</v>
      </c>
      <c r="F463" s="5" t="s">
        <v>36</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1161</v>
      </c>
      <c r="B464" s="6" t="s">
        <v>1162</v>
      </c>
      <c r="C464" s="6" t="s">
        <v>1152</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1163</v>
      </c>
      <c r="B465" s="6" t="s">
        <v>1164</v>
      </c>
      <c r="C465" s="6" t="s">
        <v>1152</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1165</v>
      </c>
      <c r="X465" s="7" t="s">
        <v>38</v>
      </c>
      <c r="Y465" s="5" t="s">
        <v>129</v>
      </c>
      <c r="Z465" s="5" t="s">
        <v>39</v>
      </c>
      <c r="AA465" s="6" t="s">
        <v>38</v>
      </c>
      <c r="AB465" s="6" t="s">
        <v>38</v>
      </c>
      <c r="AC465" s="6" t="s">
        <v>38</v>
      </c>
      <c r="AD465" s="6" t="s">
        <v>38</v>
      </c>
      <c r="AE465" s="6" t="s">
        <v>38</v>
      </c>
    </row>
    <row r="466">
      <c r="A466" s="28" t="s">
        <v>1166</v>
      </c>
      <c r="B466" s="6" t="s">
        <v>1167</v>
      </c>
      <c r="C466" s="6" t="s">
        <v>1152</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1168</v>
      </c>
      <c r="X466" s="7" t="s">
        <v>38</v>
      </c>
      <c r="Y466" s="5" t="s">
        <v>129</v>
      </c>
      <c r="Z466" s="5" t="s">
        <v>39</v>
      </c>
      <c r="AA466" s="6" t="s">
        <v>38</v>
      </c>
      <c r="AB466" s="6" t="s">
        <v>38</v>
      </c>
      <c r="AC466" s="6" t="s">
        <v>38</v>
      </c>
      <c r="AD466" s="6" t="s">
        <v>38</v>
      </c>
      <c r="AE466" s="6" t="s">
        <v>38</v>
      </c>
    </row>
    <row r="467">
      <c r="A467" s="28" t="s">
        <v>1169</v>
      </c>
      <c r="B467" s="6" t="s">
        <v>1170</v>
      </c>
      <c r="C467" s="6" t="s">
        <v>1152</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1171</v>
      </c>
      <c r="B468" s="6" t="s">
        <v>1172</v>
      </c>
      <c r="C468" s="6" t="s">
        <v>1152</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1173</v>
      </c>
      <c r="B469" s="6" t="s">
        <v>1174</v>
      </c>
      <c r="C469" s="6" t="s">
        <v>1152</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1175</v>
      </c>
      <c r="B470" s="6" t="s">
        <v>1176</v>
      </c>
      <c r="C470" s="6" t="s">
        <v>869</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1177</v>
      </c>
      <c r="X470" s="7" t="s">
        <v>38</v>
      </c>
      <c r="Y470" s="5" t="s">
        <v>57</v>
      </c>
      <c r="Z470" s="5" t="s">
        <v>39</v>
      </c>
      <c r="AA470" s="6" t="s">
        <v>38</v>
      </c>
      <c r="AB470" s="6" t="s">
        <v>38</v>
      </c>
      <c r="AC470" s="6" t="s">
        <v>38</v>
      </c>
      <c r="AD470" s="6" t="s">
        <v>38</v>
      </c>
      <c r="AE470" s="6" t="s">
        <v>38</v>
      </c>
    </row>
    <row r="471">
      <c r="A471" s="28" t="s">
        <v>1178</v>
      </c>
      <c r="B471" s="6" t="s">
        <v>1179</v>
      </c>
      <c r="C471" s="6" t="s">
        <v>869</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1180</v>
      </c>
      <c r="X471" s="7" t="s">
        <v>38</v>
      </c>
      <c r="Y471" s="5" t="s">
        <v>57</v>
      </c>
      <c r="Z471" s="5" t="s">
        <v>39</v>
      </c>
      <c r="AA471" s="6" t="s">
        <v>38</v>
      </c>
      <c r="AB471" s="6" t="s">
        <v>38</v>
      </c>
      <c r="AC471" s="6" t="s">
        <v>38</v>
      </c>
      <c r="AD471" s="6" t="s">
        <v>38</v>
      </c>
      <c r="AE471" s="6" t="s">
        <v>38</v>
      </c>
    </row>
    <row r="472">
      <c r="A472" s="28" t="s">
        <v>1181</v>
      </c>
      <c r="B472" s="6" t="s">
        <v>1179</v>
      </c>
      <c r="C472" s="6" t="s">
        <v>869</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1182</v>
      </c>
      <c r="X472" s="7" t="s">
        <v>38</v>
      </c>
      <c r="Y472" s="5" t="s">
        <v>94</v>
      </c>
      <c r="Z472" s="5" t="s">
        <v>39</v>
      </c>
      <c r="AA472" s="6" t="s">
        <v>38</v>
      </c>
      <c r="AB472" s="6" t="s">
        <v>38</v>
      </c>
      <c r="AC472" s="6" t="s">
        <v>38</v>
      </c>
      <c r="AD472" s="6" t="s">
        <v>38</v>
      </c>
      <c r="AE472" s="6" t="s">
        <v>38</v>
      </c>
    </row>
    <row r="473">
      <c r="A473" s="28" t="s">
        <v>1183</v>
      </c>
      <c r="B473" s="6" t="s">
        <v>1179</v>
      </c>
      <c r="C473" s="6" t="s">
        <v>869</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1184</v>
      </c>
      <c r="X473" s="7" t="s">
        <v>38</v>
      </c>
      <c r="Y473" s="5" t="s">
        <v>94</v>
      </c>
      <c r="Z473" s="5" t="s">
        <v>39</v>
      </c>
      <c r="AA473" s="6" t="s">
        <v>38</v>
      </c>
      <c r="AB473" s="6" t="s">
        <v>38</v>
      </c>
      <c r="AC473" s="6" t="s">
        <v>38</v>
      </c>
      <c r="AD473" s="6" t="s">
        <v>38</v>
      </c>
      <c r="AE473" s="6" t="s">
        <v>38</v>
      </c>
    </row>
    <row r="474">
      <c r="A474" s="28" t="s">
        <v>1185</v>
      </c>
      <c r="B474" s="6" t="s">
        <v>1186</v>
      </c>
      <c r="C474" s="6" t="s">
        <v>869</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1187</v>
      </c>
      <c r="X474" s="7" t="s">
        <v>38</v>
      </c>
      <c r="Y474" s="5" t="s">
        <v>57</v>
      </c>
      <c r="Z474" s="5" t="s">
        <v>483</v>
      </c>
      <c r="AA474" s="6" t="s">
        <v>38</v>
      </c>
      <c r="AB474" s="6" t="s">
        <v>38</v>
      </c>
      <c r="AC474" s="6" t="s">
        <v>38</v>
      </c>
      <c r="AD474" s="6" t="s">
        <v>38</v>
      </c>
      <c r="AE474" s="6" t="s">
        <v>38</v>
      </c>
    </row>
    <row r="475">
      <c r="A475" s="28" t="s">
        <v>1188</v>
      </c>
      <c r="B475" s="6" t="s">
        <v>1189</v>
      </c>
      <c r="C475" s="6" t="s">
        <v>869</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1190</v>
      </c>
      <c r="X475" s="7" t="s">
        <v>38</v>
      </c>
      <c r="Y475" s="5" t="s">
        <v>57</v>
      </c>
      <c r="Z475" s="5" t="s">
        <v>483</v>
      </c>
      <c r="AA475" s="6" t="s">
        <v>38</v>
      </c>
      <c r="AB475" s="6" t="s">
        <v>38</v>
      </c>
      <c r="AC475" s="6" t="s">
        <v>38</v>
      </c>
      <c r="AD475" s="6" t="s">
        <v>38</v>
      </c>
      <c r="AE475" s="6" t="s">
        <v>38</v>
      </c>
    </row>
    <row r="476">
      <c r="A476" s="28" t="s">
        <v>1191</v>
      </c>
      <c r="B476" s="6" t="s">
        <v>1192</v>
      </c>
      <c r="C476" s="6" t="s">
        <v>1193</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1194</v>
      </c>
      <c r="X476" s="7" t="s">
        <v>38</v>
      </c>
      <c r="Y476" s="5" t="s">
        <v>57</v>
      </c>
      <c r="Z476" s="5" t="s">
        <v>483</v>
      </c>
      <c r="AA476" s="6" t="s">
        <v>38</v>
      </c>
      <c r="AB476" s="6" t="s">
        <v>38</v>
      </c>
      <c r="AC476" s="6" t="s">
        <v>38</v>
      </c>
      <c r="AD476" s="6" t="s">
        <v>38</v>
      </c>
      <c r="AE476" s="6" t="s">
        <v>38</v>
      </c>
    </row>
    <row r="477">
      <c r="A477" s="28" t="s">
        <v>1195</v>
      </c>
      <c r="B477" s="6" t="s">
        <v>1196</v>
      </c>
      <c r="C477" s="6" t="s">
        <v>869</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1197</v>
      </c>
      <c r="X477" s="7" t="s">
        <v>38</v>
      </c>
      <c r="Y477" s="5" t="s">
        <v>57</v>
      </c>
      <c r="Z477" s="5" t="s">
        <v>39</v>
      </c>
      <c r="AA477" s="6" t="s">
        <v>38</v>
      </c>
      <c r="AB477" s="6" t="s">
        <v>38</v>
      </c>
      <c r="AC477" s="6" t="s">
        <v>38</v>
      </c>
      <c r="AD477" s="6" t="s">
        <v>38</v>
      </c>
      <c r="AE477" s="6" t="s">
        <v>38</v>
      </c>
    </row>
    <row r="478">
      <c r="A478" s="28" t="s">
        <v>1198</v>
      </c>
      <c r="B478" s="6" t="s">
        <v>1199</v>
      </c>
      <c r="C478" s="6" t="s">
        <v>869</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1200</v>
      </c>
      <c r="X478" s="7" t="s">
        <v>38</v>
      </c>
      <c r="Y478" s="5" t="s">
        <v>129</v>
      </c>
      <c r="Z478" s="5" t="s">
        <v>39</v>
      </c>
      <c r="AA478" s="6" t="s">
        <v>38</v>
      </c>
      <c r="AB478" s="6" t="s">
        <v>38</v>
      </c>
      <c r="AC478" s="6" t="s">
        <v>38</v>
      </c>
      <c r="AD478" s="6" t="s">
        <v>38</v>
      </c>
      <c r="AE478" s="6" t="s">
        <v>38</v>
      </c>
    </row>
    <row r="479">
      <c r="A479" s="28" t="s">
        <v>1201</v>
      </c>
      <c r="B479" s="6" t="s">
        <v>1202</v>
      </c>
      <c r="C479" s="6" t="s">
        <v>869</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1203</v>
      </c>
      <c r="B480" s="6" t="s">
        <v>1204</v>
      </c>
      <c r="C480" s="6" t="s">
        <v>869</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1205</v>
      </c>
      <c r="B481" s="6" t="s">
        <v>1206</v>
      </c>
      <c r="C481" s="6" t="s">
        <v>869</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1207</v>
      </c>
      <c r="B482" s="6" t="s">
        <v>1208</v>
      </c>
      <c r="C482" s="6" t="s">
        <v>869</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1209</v>
      </c>
      <c r="X482" s="7" t="s">
        <v>38</v>
      </c>
      <c r="Y482" s="5" t="s">
        <v>129</v>
      </c>
      <c r="Z482" s="5" t="s">
        <v>39</v>
      </c>
      <c r="AA482" s="6" t="s">
        <v>38</v>
      </c>
      <c r="AB482" s="6" t="s">
        <v>38</v>
      </c>
      <c r="AC482" s="6" t="s">
        <v>38</v>
      </c>
      <c r="AD482" s="6" t="s">
        <v>38</v>
      </c>
      <c r="AE482" s="6" t="s">
        <v>38</v>
      </c>
    </row>
    <row r="483">
      <c r="A483" s="28" t="s">
        <v>1210</v>
      </c>
      <c r="B483" s="6" t="s">
        <v>1211</v>
      </c>
      <c r="C483" s="6" t="s">
        <v>869</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1212</v>
      </c>
      <c r="B484" s="6" t="s">
        <v>1213</v>
      </c>
      <c r="C484" s="6" t="s">
        <v>869</v>
      </c>
      <c r="D484" s="7" t="s">
        <v>34</v>
      </c>
      <c r="E484" s="28" t="s">
        <v>35</v>
      </c>
      <c r="F484" s="5" t="s">
        <v>22</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1214</v>
      </c>
      <c r="X484" s="7" t="s">
        <v>38</v>
      </c>
      <c r="Y484" s="5" t="s">
        <v>129</v>
      </c>
      <c r="Z484" s="5" t="s">
        <v>39</v>
      </c>
      <c r="AA484" s="6" t="s">
        <v>38</v>
      </c>
      <c r="AB484" s="6" t="s">
        <v>38</v>
      </c>
      <c r="AC484" s="6" t="s">
        <v>38</v>
      </c>
      <c r="AD484" s="6" t="s">
        <v>38</v>
      </c>
      <c r="AE484" s="6" t="s">
        <v>38</v>
      </c>
    </row>
    <row r="485">
      <c r="A485" s="28" t="s">
        <v>1215</v>
      </c>
      <c r="B485" s="6" t="s">
        <v>1216</v>
      </c>
      <c r="C485" s="6" t="s">
        <v>869</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1217</v>
      </c>
      <c r="X485" s="7" t="s">
        <v>38</v>
      </c>
      <c r="Y485" s="5" t="s">
        <v>129</v>
      </c>
      <c r="Z485" s="5" t="s">
        <v>39</v>
      </c>
      <c r="AA485" s="6" t="s">
        <v>38</v>
      </c>
      <c r="AB485" s="6" t="s">
        <v>38</v>
      </c>
      <c r="AC485" s="6" t="s">
        <v>38</v>
      </c>
      <c r="AD485" s="6" t="s">
        <v>38</v>
      </c>
      <c r="AE485" s="6" t="s">
        <v>38</v>
      </c>
    </row>
    <row r="486">
      <c r="A486" s="28" t="s">
        <v>1218</v>
      </c>
      <c r="B486" s="6" t="s">
        <v>1219</v>
      </c>
      <c r="C486" s="6" t="s">
        <v>869</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1220</v>
      </c>
      <c r="B487" s="6" t="s">
        <v>1221</v>
      </c>
      <c r="C487" s="6" t="s">
        <v>869</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1222</v>
      </c>
      <c r="B488" s="6" t="s">
        <v>1223</v>
      </c>
      <c r="C488" s="6" t="s">
        <v>869</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1224</v>
      </c>
      <c r="B489" s="6" t="s">
        <v>1225</v>
      </c>
      <c r="C489" s="6" t="s">
        <v>869</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1226</v>
      </c>
      <c r="X489" s="7" t="s">
        <v>38</v>
      </c>
      <c r="Y489" s="5" t="s">
        <v>57</v>
      </c>
      <c r="Z489" s="5" t="s">
        <v>1227</v>
      </c>
      <c r="AA489" s="6" t="s">
        <v>38</v>
      </c>
      <c r="AB489" s="6" t="s">
        <v>38</v>
      </c>
      <c r="AC489" s="6" t="s">
        <v>38</v>
      </c>
      <c r="AD489" s="6" t="s">
        <v>38</v>
      </c>
      <c r="AE489" s="6" t="s">
        <v>38</v>
      </c>
    </row>
    <row r="490">
      <c r="A490" s="28" t="s">
        <v>1228</v>
      </c>
      <c r="B490" s="6" t="s">
        <v>1225</v>
      </c>
      <c r="C490" s="6" t="s">
        <v>869</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1229</v>
      </c>
      <c r="X490" s="7" t="s">
        <v>38</v>
      </c>
      <c r="Y490" s="5" t="s">
        <v>94</v>
      </c>
      <c r="Z490" s="5" t="s">
        <v>1227</v>
      </c>
      <c r="AA490" s="6" t="s">
        <v>38</v>
      </c>
      <c r="AB490" s="6" t="s">
        <v>38</v>
      </c>
      <c r="AC490" s="6" t="s">
        <v>38</v>
      </c>
      <c r="AD490" s="6" t="s">
        <v>38</v>
      </c>
      <c r="AE490" s="6" t="s">
        <v>38</v>
      </c>
    </row>
    <row r="491">
      <c r="A491" s="28" t="s">
        <v>1230</v>
      </c>
      <c r="B491" s="6" t="s">
        <v>1225</v>
      </c>
      <c r="C491" s="6" t="s">
        <v>869</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1231</v>
      </c>
      <c r="X491" s="7" t="s">
        <v>38</v>
      </c>
      <c r="Y491" s="5" t="s">
        <v>94</v>
      </c>
      <c r="Z491" s="5" t="s">
        <v>1227</v>
      </c>
      <c r="AA491" s="6" t="s">
        <v>38</v>
      </c>
      <c r="AB491" s="6" t="s">
        <v>38</v>
      </c>
      <c r="AC491" s="6" t="s">
        <v>38</v>
      </c>
      <c r="AD491" s="6" t="s">
        <v>38</v>
      </c>
      <c r="AE491" s="6" t="s">
        <v>38</v>
      </c>
    </row>
    <row r="492">
      <c r="A492" s="28" t="s">
        <v>1232</v>
      </c>
      <c r="B492" s="6" t="s">
        <v>1225</v>
      </c>
      <c r="C492" s="6" t="s">
        <v>869</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1233</v>
      </c>
      <c r="X492" s="7" t="s">
        <v>38</v>
      </c>
      <c r="Y492" s="5" t="s">
        <v>57</v>
      </c>
      <c r="Z492" s="5" t="s">
        <v>1227</v>
      </c>
      <c r="AA492" s="6" t="s">
        <v>38</v>
      </c>
      <c r="AB492" s="6" t="s">
        <v>38</v>
      </c>
      <c r="AC492" s="6" t="s">
        <v>38</v>
      </c>
      <c r="AD492" s="6" t="s">
        <v>38</v>
      </c>
      <c r="AE492" s="6" t="s">
        <v>38</v>
      </c>
    </row>
    <row r="493">
      <c r="A493" s="28" t="s">
        <v>1234</v>
      </c>
      <c r="B493" s="6" t="s">
        <v>1225</v>
      </c>
      <c r="C493" s="6" t="s">
        <v>869</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1235</v>
      </c>
      <c r="X493" s="7" t="s">
        <v>38</v>
      </c>
      <c r="Y493" s="5" t="s">
        <v>94</v>
      </c>
      <c r="Z493" s="5" t="s">
        <v>1227</v>
      </c>
      <c r="AA493" s="6" t="s">
        <v>38</v>
      </c>
      <c r="AB493" s="6" t="s">
        <v>38</v>
      </c>
      <c r="AC493" s="6" t="s">
        <v>38</v>
      </c>
      <c r="AD493" s="6" t="s">
        <v>38</v>
      </c>
      <c r="AE493" s="6" t="s">
        <v>38</v>
      </c>
    </row>
    <row r="494">
      <c r="A494" s="28" t="s">
        <v>1236</v>
      </c>
      <c r="B494" s="6" t="s">
        <v>1225</v>
      </c>
      <c r="C494" s="6" t="s">
        <v>869</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1237</v>
      </c>
      <c r="X494" s="7" t="s">
        <v>38</v>
      </c>
      <c r="Y494" s="5" t="s">
        <v>94</v>
      </c>
      <c r="Z494" s="5" t="s">
        <v>1227</v>
      </c>
      <c r="AA494" s="6" t="s">
        <v>38</v>
      </c>
      <c r="AB494" s="6" t="s">
        <v>38</v>
      </c>
      <c r="AC494" s="6" t="s">
        <v>38</v>
      </c>
      <c r="AD494" s="6" t="s">
        <v>38</v>
      </c>
      <c r="AE494" s="6" t="s">
        <v>38</v>
      </c>
    </row>
    <row r="495">
      <c r="A495" s="28" t="s">
        <v>1238</v>
      </c>
      <c r="B495" s="6" t="s">
        <v>1239</v>
      </c>
      <c r="C495" s="6" t="s">
        <v>869</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1240</v>
      </c>
      <c r="X495" s="7" t="s">
        <v>38</v>
      </c>
      <c r="Y495" s="5" t="s">
        <v>57</v>
      </c>
      <c r="Z495" s="5" t="s">
        <v>1227</v>
      </c>
      <c r="AA495" s="6" t="s">
        <v>38</v>
      </c>
      <c r="AB495" s="6" t="s">
        <v>38</v>
      </c>
      <c r="AC495" s="6" t="s">
        <v>38</v>
      </c>
      <c r="AD495" s="6" t="s">
        <v>38</v>
      </c>
      <c r="AE495" s="6" t="s">
        <v>38</v>
      </c>
    </row>
    <row r="496">
      <c r="A496" s="28" t="s">
        <v>1241</v>
      </c>
      <c r="B496" s="6" t="s">
        <v>1239</v>
      </c>
      <c r="C496" s="6" t="s">
        <v>869</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1242</v>
      </c>
      <c r="X496" s="7" t="s">
        <v>38</v>
      </c>
      <c r="Y496" s="5" t="s">
        <v>57</v>
      </c>
      <c r="Z496" s="5" t="s">
        <v>252</v>
      </c>
      <c r="AA496" s="6" t="s">
        <v>38</v>
      </c>
      <c r="AB496" s="6" t="s">
        <v>38</v>
      </c>
      <c r="AC496" s="6" t="s">
        <v>38</v>
      </c>
      <c r="AD496" s="6" t="s">
        <v>38</v>
      </c>
      <c r="AE496" s="6" t="s">
        <v>38</v>
      </c>
    </row>
    <row r="497">
      <c r="A497" s="28" t="s">
        <v>1243</v>
      </c>
      <c r="B497" s="6" t="s">
        <v>1239</v>
      </c>
      <c r="C497" s="6" t="s">
        <v>869</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1244</v>
      </c>
      <c r="X497" s="7" t="s">
        <v>38</v>
      </c>
      <c r="Y497" s="5" t="s">
        <v>94</v>
      </c>
      <c r="Z497" s="5" t="s">
        <v>252</v>
      </c>
      <c r="AA497" s="6" t="s">
        <v>38</v>
      </c>
      <c r="AB497" s="6" t="s">
        <v>38</v>
      </c>
      <c r="AC497" s="6" t="s">
        <v>38</v>
      </c>
      <c r="AD497" s="6" t="s">
        <v>38</v>
      </c>
      <c r="AE497" s="6" t="s">
        <v>38</v>
      </c>
    </row>
    <row r="498">
      <c r="A498" s="28" t="s">
        <v>1245</v>
      </c>
      <c r="B498" s="6" t="s">
        <v>1246</v>
      </c>
      <c r="C498" s="6" t="s">
        <v>869</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1247</v>
      </c>
      <c r="X498" s="7" t="s">
        <v>38</v>
      </c>
      <c r="Y498" s="5" t="s">
        <v>57</v>
      </c>
      <c r="Z498" s="5" t="s">
        <v>483</v>
      </c>
      <c r="AA498" s="6" t="s">
        <v>38</v>
      </c>
      <c r="AB498" s="6" t="s">
        <v>38</v>
      </c>
      <c r="AC498" s="6" t="s">
        <v>38</v>
      </c>
      <c r="AD498" s="6" t="s">
        <v>38</v>
      </c>
      <c r="AE498" s="6" t="s">
        <v>38</v>
      </c>
    </row>
    <row r="499">
      <c r="A499" s="28" t="s">
        <v>1248</v>
      </c>
      <c r="B499" s="6" t="s">
        <v>1249</v>
      </c>
      <c r="C499" s="6" t="s">
        <v>869</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1250</v>
      </c>
      <c r="B500" s="6" t="s">
        <v>1249</v>
      </c>
      <c r="C500" s="6" t="s">
        <v>869</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1251</v>
      </c>
      <c r="X500" s="7" t="s">
        <v>38</v>
      </c>
      <c r="Y500" s="5" t="s">
        <v>57</v>
      </c>
      <c r="Z500" s="5" t="s">
        <v>39</v>
      </c>
      <c r="AA500" s="6" t="s">
        <v>38</v>
      </c>
      <c r="AB500" s="6" t="s">
        <v>38</v>
      </c>
      <c r="AC500" s="6" t="s">
        <v>38</v>
      </c>
      <c r="AD500" s="6" t="s">
        <v>38</v>
      </c>
      <c r="AE500" s="6" t="s">
        <v>38</v>
      </c>
    </row>
    <row r="501">
      <c r="A501" s="28" t="s">
        <v>1252</v>
      </c>
      <c r="B501" s="6" t="s">
        <v>1253</v>
      </c>
      <c r="C501" s="6" t="s">
        <v>869</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1254</v>
      </c>
      <c r="B502" s="6" t="s">
        <v>1255</v>
      </c>
      <c r="C502" s="6" t="s">
        <v>869</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1256</v>
      </c>
      <c r="B503" s="6" t="s">
        <v>1257</v>
      </c>
      <c r="C503" s="6" t="s">
        <v>869</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1258</v>
      </c>
      <c r="B504" s="6" t="s">
        <v>1259</v>
      </c>
      <c r="C504" s="6" t="s">
        <v>869</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1260</v>
      </c>
      <c r="B505" s="6" t="s">
        <v>1261</v>
      </c>
      <c r="C505" s="6" t="s">
        <v>869</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30" t="s">
        <v>1262</v>
      </c>
      <c r="B506" s="6" t="s">
        <v>1263</v>
      </c>
      <c r="C506" s="6" t="s">
        <v>869</v>
      </c>
      <c r="D506" s="7" t="s">
        <v>34</v>
      </c>
      <c r="E506" s="28" t="s">
        <v>35</v>
      </c>
      <c r="F506" s="5" t="s">
        <v>36</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1264</v>
      </c>
      <c r="B507" s="6" t="s">
        <v>879</v>
      </c>
      <c r="C507" s="6" t="s">
        <v>869</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1265</v>
      </c>
      <c r="X507" s="7" t="s">
        <v>38</v>
      </c>
      <c r="Y507" s="5" t="s">
        <v>94</v>
      </c>
      <c r="Z507" s="5" t="s">
        <v>252</v>
      </c>
      <c r="AA507" s="6" t="s">
        <v>38</v>
      </c>
      <c r="AB507" s="6" t="s">
        <v>38</v>
      </c>
      <c r="AC507" s="6" t="s">
        <v>38</v>
      </c>
      <c r="AD507" s="6" t="s">
        <v>38</v>
      </c>
      <c r="AE507" s="6" t="s">
        <v>38</v>
      </c>
    </row>
    <row r="508">
      <c r="A508" s="28" t="s">
        <v>1266</v>
      </c>
      <c r="B508" s="6" t="s">
        <v>1267</v>
      </c>
      <c r="C508" s="6" t="s">
        <v>1268</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1269</v>
      </c>
      <c r="B509" s="6" t="s">
        <v>1270</v>
      </c>
      <c r="C509" s="6" t="s">
        <v>1268</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1271</v>
      </c>
      <c r="B510" s="6" t="s">
        <v>1272</v>
      </c>
      <c r="C510" s="6" t="s">
        <v>1268</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1273</v>
      </c>
      <c r="B511" s="6" t="s">
        <v>1274</v>
      </c>
      <c r="C511" s="6" t="s">
        <v>1268</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1275</v>
      </c>
      <c r="B512" s="6" t="s">
        <v>1276</v>
      </c>
      <c r="C512" s="6" t="s">
        <v>1277</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528</v>
      </c>
      <c r="X512" s="7" t="s">
        <v>38</v>
      </c>
      <c r="Y512" s="5" t="s">
        <v>57</v>
      </c>
      <c r="Z512" s="5" t="s">
        <v>192</v>
      </c>
      <c r="AA512" s="6" t="s">
        <v>38</v>
      </c>
      <c r="AB512" s="6" t="s">
        <v>38</v>
      </c>
      <c r="AC512" s="6" t="s">
        <v>38</v>
      </c>
      <c r="AD512" s="6" t="s">
        <v>38</v>
      </c>
      <c r="AE512" s="6" t="s">
        <v>38</v>
      </c>
    </row>
    <row r="513">
      <c r="A513" s="28" t="s">
        <v>1278</v>
      </c>
      <c r="B513" s="6" t="s">
        <v>1279</v>
      </c>
      <c r="C513" s="6" t="s">
        <v>1277</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531</v>
      </c>
      <c r="X513" s="7" t="s">
        <v>38</v>
      </c>
      <c r="Y513" s="5" t="s">
        <v>94</v>
      </c>
      <c r="Z513" s="5" t="s">
        <v>192</v>
      </c>
      <c r="AA513" s="6" t="s">
        <v>38</v>
      </c>
      <c r="AB513" s="6" t="s">
        <v>38</v>
      </c>
      <c r="AC513" s="6" t="s">
        <v>38</v>
      </c>
      <c r="AD513" s="6" t="s">
        <v>38</v>
      </c>
      <c r="AE513" s="6" t="s">
        <v>38</v>
      </c>
    </row>
    <row r="514">
      <c r="A514" s="28" t="s">
        <v>1280</v>
      </c>
      <c r="B514" s="6" t="s">
        <v>1281</v>
      </c>
      <c r="C514" s="6" t="s">
        <v>1268</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1282</v>
      </c>
      <c r="B515" s="6" t="s">
        <v>1283</v>
      </c>
      <c r="C515" s="6" t="s">
        <v>1268</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1284</v>
      </c>
      <c r="B516" s="6" t="s">
        <v>1285</v>
      </c>
      <c r="C516" s="6" t="s">
        <v>1268</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1286</v>
      </c>
      <c r="B517" s="6" t="s">
        <v>1287</v>
      </c>
      <c r="C517" s="6" t="s">
        <v>1288</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1289</v>
      </c>
      <c r="B518" s="6" t="s">
        <v>1290</v>
      </c>
      <c r="C518" s="6" t="s">
        <v>1288</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1291</v>
      </c>
      <c r="B519" s="6" t="s">
        <v>1292</v>
      </c>
      <c r="C519" s="6" t="s">
        <v>1293</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1294</v>
      </c>
      <c r="X519" s="7" t="s">
        <v>38</v>
      </c>
      <c r="Y519" s="5" t="s">
        <v>57</v>
      </c>
      <c r="Z519" s="5" t="s">
        <v>1295</v>
      </c>
      <c r="AA519" s="6" t="s">
        <v>38</v>
      </c>
      <c r="AB519" s="6" t="s">
        <v>38</v>
      </c>
      <c r="AC519" s="6" t="s">
        <v>38</v>
      </c>
      <c r="AD519" s="6" t="s">
        <v>38</v>
      </c>
      <c r="AE519" s="6" t="s">
        <v>38</v>
      </c>
    </row>
    <row r="520">
      <c r="A520" s="28" t="s">
        <v>1296</v>
      </c>
      <c r="B520" s="6" t="s">
        <v>1292</v>
      </c>
      <c r="C520" s="6" t="s">
        <v>1297</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1298</v>
      </c>
      <c r="X520" s="7" t="s">
        <v>38</v>
      </c>
      <c r="Y520" s="5" t="s">
        <v>94</v>
      </c>
      <c r="Z520" s="5" t="s">
        <v>1295</v>
      </c>
      <c r="AA520" s="6" t="s">
        <v>38</v>
      </c>
      <c r="AB520" s="6" t="s">
        <v>38</v>
      </c>
      <c r="AC520" s="6" t="s">
        <v>38</v>
      </c>
      <c r="AD520" s="6" t="s">
        <v>38</v>
      </c>
      <c r="AE520" s="6" t="s">
        <v>38</v>
      </c>
    </row>
    <row r="521">
      <c r="A521" s="28" t="s">
        <v>1299</v>
      </c>
      <c r="B521" s="6" t="s">
        <v>1300</v>
      </c>
      <c r="C521" s="6" t="s">
        <v>1288</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1301</v>
      </c>
      <c r="X521" s="7" t="s">
        <v>38</v>
      </c>
      <c r="Y521" s="5" t="s">
        <v>57</v>
      </c>
      <c r="Z521" s="5" t="s">
        <v>39</v>
      </c>
      <c r="AA521" s="6" t="s">
        <v>38</v>
      </c>
      <c r="AB521" s="6" t="s">
        <v>38</v>
      </c>
      <c r="AC521" s="6" t="s">
        <v>38</v>
      </c>
      <c r="AD521" s="6" t="s">
        <v>38</v>
      </c>
      <c r="AE521" s="6" t="s">
        <v>38</v>
      </c>
    </row>
    <row r="522">
      <c r="A522" s="28" t="s">
        <v>1302</v>
      </c>
      <c r="B522" s="6" t="s">
        <v>1303</v>
      </c>
      <c r="C522" s="6" t="s">
        <v>1288</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1304</v>
      </c>
      <c r="X522" s="7" t="s">
        <v>38</v>
      </c>
      <c r="Y522" s="5" t="s">
        <v>94</v>
      </c>
      <c r="Z522" s="5" t="s">
        <v>39</v>
      </c>
      <c r="AA522" s="6" t="s">
        <v>38</v>
      </c>
      <c r="AB522" s="6" t="s">
        <v>38</v>
      </c>
      <c r="AC522" s="6" t="s">
        <v>38</v>
      </c>
      <c r="AD522" s="6" t="s">
        <v>38</v>
      </c>
      <c r="AE522" s="6" t="s">
        <v>38</v>
      </c>
    </row>
    <row r="523">
      <c r="A523" s="28" t="s">
        <v>1305</v>
      </c>
      <c r="B523" s="6" t="s">
        <v>1306</v>
      </c>
      <c r="C523" s="6" t="s">
        <v>1293</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1307</v>
      </c>
      <c r="X523" s="7" t="s">
        <v>38</v>
      </c>
      <c r="Y523" s="5" t="s">
        <v>94</v>
      </c>
      <c r="Z523" s="5" t="s">
        <v>252</v>
      </c>
      <c r="AA523" s="6" t="s">
        <v>38</v>
      </c>
      <c r="AB523" s="6" t="s">
        <v>38</v>
      </c>
      <c r="AC523" s="6" t="s">
        <v>38</v>
      </c>
      <c r="AD523" s="6" t="s">
        <v>38</v>
      </c>
      <c r="AE523" s="6" t="s">
        <v>38</v>
      </c>
    </row>
    <row r="524">
      <c r="A524" s="28" t="s">
        <v>1308</v>
      </c>
      <c r="B524" s="6" t="s">
        <v>1309</v>
      </c>
      <c r="C524" s="6" t="s">
        <v>1288</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533</v>
      </c>
      <c r="X524" s="7" t="s">
        <v>38</v>
      </c>
      <c r="Y524" s="5" t="s">
        <v>129</v>
      </c>
      <c r="Z524" s="5" t="s">
        <v>39</v>
      </c>
      <c r="AA524" s="6" t="s">
        <v>38</v>
      </c>
      <c r="AB524" s="6" t="s">
        <v>38</v>
      </c>
      <c r="AC524" s="6" t="s">
        <v>38</v>
      </c>
      <c r="AD524" s="6" t="s">
        <v>38</v>
      </c>
      <c r="AE524" s="6" t="s">
        <v>38</v>
      </c>
    </row>
    <row r="525">
      <c r="A525" s="28" t="s">
        <v>1310</v>
      </c>
      <c r="B525" s="6" t="s">
        <v>1309</v>
      </c>
      <c r="C525" s="6" t="s">
        <v>1288</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1311</v>
      </c>
      <c r="B526" s="6" t="s">
        <v>1312</v>
      </c>
      <c r="C526" s="6" t="s">
        <v>1288</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1313</v>
      </c>
      <c r="B527" s="6" t="s">
        <v>1312</v>
      </c>
      <c r="C527" s="6" t="s">
        <v>1288</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606</v>
      </c>
      <c r="X527" s="7" t="s">
        <v>38</v>
      </c>
      <c r="Y527" s="5" t="s">
        <v>129</v>
      </c>
      <c r="Z527" s="5" t="s">
        <v>39</v>
      </c>
      <c r="AA527" s="6" t="s">
        <v>38</v>
      </c>
      <c r="AB527" s="6" t="s">
        <v>38</v>
      </c>
      <c r="AC527" s="6" t="s">
        <v>38</v>
      </c>
      <c r="AD527" s="6" t="s">
        <v>38</v>
      </c>
      <c r="AE527" s="6" t="s">
        <v>38</v>
      </c>
    </row>
    <row r="528">
      <c r="A528" s="28" t="s">
        <v>1314</v>
      </c>
      <c r="B528" s="6" t="s">
        <v>1315</v>
      </c>
      <c r="C528" s="6" t="s">
        <v>1288</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30" t="s">
        <v>1316</v>
      </c>
      <c r="B529" s="6" t="s">
        <v>1317</v>
      </c>
      <c r="C529" s="6" t="s">
        <v>1288</v>
      </c>
      <c r="D529" s="7" t="s">
        <v>34</v>
      </c>
      <c r="E529" s="28" t="s">
        <v>35</v>
      </c>
      <c r="F529" s="5" t="s">
        <v>22</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1318</v>
      </c>
      <c r="X529" s="7" t="s">
        <v>38</v>
      </c>
      <c r="Y529" s="5" t="s">
        <v>57</v>
      </c>
      <c r="Z529" s="5" t="s">
        <v>39</v>
      </c>
      <c r="AA529" s="6" t="s">
        <v>38</v>
      </c>
      <c r="AB529" s="6" t="s">
        <v>38</v>
      </c>
      <c r="AC529" s="6" t="s">
        <v>38</v>
      </c>
      <c r="AD529" s="6" t="s">
        <v>38</v>
      </c>
      <c r="AE529" s="6" t="s">
        <v>38</v>
      </c>
    </row>
    <row r="530">
      <c r="A530" s="28" t="s">
        <v>1319</v>
      </c>
      <c r="B530" s="6" t="s">
        <v>1320</v>
      </c>
      <c r="C530" s="6" t="s">
        <v>1288</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1321</v>
      </c>
      <c r="B531" s="6" t="s">
        <v>1322</v>
      </c>
      <c r="C531" s="6" t="s">
        <v>1288</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1323</v>
      </c>
      <c r="X531" s="7" t="s">
        <v>38</v>
      </c>
      <c r="Y531" s="5" t="s">
        <v>57</v>
      </c>
      <c r="Z531" s="5" t="s">
        <v>252</v>
      </c>
      <c r="AA531" s="6" t="s">
        <v>38</v>
      </c>
      <c r="AB531" s="6" t="s">
        <v>38</v>
      </c>
      <c r="AC531" s="6" t="s">
        <v>38</v>
      </c>
      <c r="AD531" s="6" t="s">
        <v>38</v>
      </c>
      <c r="AE531" s="6" t="s">
        <v>38</v>
      </c>
    </row>
    <row r="532">
      <c r="A532" s="28" t="s">
        <v>1324</v>
      </c>
      <c r="B532" s="6" t="s">
        <v>1322</v>
      </c>
      <c r="C532" s="6" t="s">
        <v>1288</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1325</v>
      </c>
      <c r="X532" s="7" t="s">
        <v>38</v>
      </c>
      <c r="Y532" s="5" t="s">
        <v>94</v>
      </c>
      <c r="Z532" s="5" t="s">
        <v>252</v>
      </c>
      <c r="AA532" s="6" t="s">
        <v>38</v>
      </c>
      <c r="AB532" s="6" t="s">
        <v>38</v>
      </c>
      <c r="AC532" s="6" t="s">
        <v>38</v>
      </c>
      <c r="AD532" s="6" t="s">
        <v>38</v>
      </c>
      <c r="AE532" s="6" t="s">
        <v>38</v>
      </c>
    </row>
    <row r="533">
      <c r="A533" s="28" t="s">
        <v>1326</v>
      </c>
      <c r="B533" s="6" t="s">
        <v>1327</v>
      </c>
      <c r="C533" s="6" t="s">
        <v>1288</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1328</v>
      </c>
      <c r="B534" s="6" t="s">
        <v>1329</v>
      </c>
      <c r="C534" s="6" t="s">
        <v>1288</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1330</v>
      </c>
      <c r="B535" s="6" t="s">
        <v>1331</v>
      </c>
      <c r="C535" s="6" t="s">
        <v>1288</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1332</v>
      </c>
      <c r="B536" s="6" t="s">
        <v>1333</v>
      </c>
      <c r="C536" s="6" t="s">
        <v>1288</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30" t="s">
        <v>1334</v>
      </c>
      <c r="B537" s="6" t="s">
        <v>1335</v>
      </c>
      <c r="C537" s="6" t="s">
        <v>1288</v>
      </c>
      <c r="D537" s="7" t="s">
        <v>34</v>
      </c>
      <c r="E537" s="28" t="s">
        <v>35</v>
      </c>
      <c r="F537" s="5" t="s">
        <v>36</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1336</v>
      </c>
      <c r="B538" s="6" t="s">
        <v>1337</v>
      </c>
      <c r="C538" s="6" t="s">
        <v>1288</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1338</v>
      </c>
      <c r="B539" s="6" t="s">
        <v>1339</v>
      </c>
      <c r="C539" s="6" t="s">
        <v>1288</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1340</v>
      </c>
      <c r="B540" s="6" t="s">
        <v>1341</v>
      </c>
      <c r="C540" s="6" t="s">
        <v>1288</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1342</v>
      </c>
      <c r="B541" s="6" t="s">
        <v>1343</v>
      </c>
      <c r="C541" s="6" t="s">
        <v>1288</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1344</v>
      </c>
      <c r="B542" s="6" t="s">
        <v>1345</v>
      </c>
      <c r="C542" s="6" t="s">
        <v>1288</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1346</v>
      </c>
      <c r="B543" s="6" t="s">
        <v>1347</v>
      </c>
      <c r="C543" s="6" t="s">
        <v>1288</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1348</v>
      </c>
      <c r="B544" s="6" t="s">
        <v>1349</v>
      </c>
      <c r="C544" s="6" t="s">
        <v>1288</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1350</v>
      </c>
      <c r="B545" s="6" t="s">
        <v>1351</v>
      </c>
      <c r="C545" s="6" t="s">
        <v>1288</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1352</v>
      </c>
      <c r="B546" s="6" t="s">
        <v>1353</v>
      </c>
      <c r="C546" s="6" t="s">
        <v>1288</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1354</v>
      </c>
      <c r="B547" s="6" t="s">
        <v>1355</v>
      </c>
      <c r="C547" s="6" t="s">
        <v>1288</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1356</v>
      </c>
      <c r="B548" s="6" t="s">
        <v>1357</v>
      </c>
      <c r="C548" s="6" t="s">
        <v>1288</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1358</v>
      </c>
      <c r="B549" s="6" t="s">
        <v>1359</v>
      </c>
      <c r="C549" s="6" t="s">
        <v>1288</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1360</v>
      </c>
      <c r="B550" s="6" t="s">
        <v>1361</v>
      </c>
      <c r="C550" s="6" t="s">
        <v>1288</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1362</v>
      </c>
      <c r="B551" s="6" t="s">
        <v>1363</v>
      </c>
      <c r="C551" s="6" t="s">
        <v>1288</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1364</v>
      </c>
      <c r="B552" s="6" t="s">
        <v>1365</v>
      </c>
      <c r="C552" s="6" t="s">
        <v>1288</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1366</v>
      </c>
      <c r="B553" s="6" t="s">
        <v>1367</v>
      </c>
      <c r="C553" s="6" t="s">
        <v>1288</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1368</v>
      </c>
      <c r="B554" s="6" t="s">
        <v>1369</v>
      </c>
      <c r="C554" s="6" t="s">
        <v>1288</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1370</v>
      </c>
      <c r="B555" s="6" t="s">
        <v>1371</v>
      </c>
      <c r="C555" s="6" t="s">
        <v>1288</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1372</v>
      </c>
      <c r="B556" s="6" t="s">
        <v>1373</v>
      </c>
      <c r="C556" s="6" t="s">
        <v>1268</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1374</v>
      </c>
      <c r="B557" s="6" t="s">
        <v>1375</v>
      </c>
      <c r="C557" s="6" t="s">
        <v>1268</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1376</v>
      </c>
      <c r="B558" s="6" t="s">
        <v>1377</v>
      </c>
      <c r="C558" s="6" t="s">
        <v>1268</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1378</v>
      </c>
      <c r="B559" s="6" t="s">
        <v>1379</v>
      </c>
      <c r="C559" s="6" t="s">
        <v>1268</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1380</v>
      </c>
      <c r="B560" s="6" t="s">
        <v>1381</v>
      </c>
      <c r="C560" s="6" t="s">
        <v>1268</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1382</v>
      </c>
      <c r="X560" s="7" t="s">
        <v>38</v>
      </c>
      <c r="Y560" s="5" t="s">
        <v>129</v>
      </c>
      <c r="Z560" s="5" t="s">
        <v>39</v>
      </c>
      <c r="AA560" s="6" t="s">
        <v>38</v>
      </c>
      <c r="AB560" s="6" t="s">
        <v>38</v>
      </c>
      <c r="AC560" s="6" t="s">
        <v>38</v>
      </c>
      <c r="AD560" s="6" t="s">
        <v>38</v>
      </c>
      <c r="AE560" s="6" t="s">
        <v>38</v>
      </c>
    </row>
    <row r="561">
      <c r="A561" s="28" t="s">
        <v>1383</v>
      </c>
      <c r="B561" s="6" t="s">
        <v>1384</v>
      </c>
      <c r="C561" s="6" t="s">
        <v>1268</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1385</v>
      </c>
      <c r="B562" s="6" t="s">
        <v>1386</v>
      </c>
      <c r="C562" s="6" t="s">
        <v>1268</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1387</v>
      </c>
      <c r="B563" s="6" t="s">
        <v>1388</v>
      </c>
      <c r="C563" s="6" t="s">
        <v>1268</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1389</v>
      </c>
      <c r="B564" s="6" t="s">
        <v>1390</v>
      </c>
      <c r="C564" s="6" t="s">
        <v>1268</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1391</v>
      </c>
      <c r="B565" s="6" t="s">
        <v>1392</v>
      </c>
      <c r="C565" s="6" t="s">
        <v>1268</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1393</v>
      </c>
      <c r="B566" s="6" t="s">
        <v>1394</v>
      </c>
      <c r="C566" s="6" t="s">
        <v>1268</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1395</v>
      </c>
      <c r="X566" s="7" t="s">
        <v>38</v>
      </c>
      <c r="Y566" s="5" t="s">
        <v>57</v>
      </c>
      <c r="Z566" s="5" t="s">
        <v>39</v>
      </c>
      <c r="AA566" s="6" t="s">
        <v>38</v>
      </c>
      <c r="AB566" s="6" t="s">
        <v>38</v>
      </c>
      <c r="AC566" s="6" t="s">
        <v>38</v>
      </c>
      <c r="AD566" s="6" t="s">
        <v>38</v>
      </c>
      <c r="AE566" s="6" t="s">
        <v>38</v>
      </c>
    </row>
    <row r="567">
      <c r="A567" s="28" t="s">
        <v>1396</v>
      </c>
      <c r="B567" s="6" t="s">
        <v>1397</v>
      </c>
      <c r="C567" s="6" t="s">
        <v>1268</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1398</v>
      </c>
      <c r="X567" s="7" t="s">
        <v>38</v>
      </c>
      <c r="Y567" s="5" t="s">
        <v>94</v>
      </c>
      <c r="Z567" s="5" t="s">
        <v>39</v>
      </c>
      <c r="AA567" s="6" t="s">
        <v>38</v>
      </c>
      <c r="AB567" s="6" t="s">
        <v>38</v>
      </c>
      <c r="AC567" s="6" t="s">
        <v>38</v>
      </c>
      <c r="AD567" s="6" t="s">
        <v>38</v>
      </c>
      <c r="AE567" s="6" t="s">
        <v>38</v>
      </c>
    </row>
    <row r="568">
      <c r="A568" s="28" t="s">
        <v>1399</v>
      </c>
      <c r="B568" s="6" t="s">
        <v>1400</v>
      </c>
      <c r="C568" s="6" t="s">
        <v>1268</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1401</v>
      </c>
      <c r="B569" s="6" t="s">
        <v>1402</v>
      </c>
      <c r="C569" s="6" t="s">
        <v>1268</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1403</v>
      </c>
      <c r="X569" s="7" t="s">
        <v>38</v>
      </c>
      <c r="Y569" s="5" t="s">
        <v>57</v>
      </c>
      <c r="Z569" s="5" t="s">
        <v>39</v>
      </c>
      <c r="AA569" s="6" t="s">
        <v>38</v>
      </c>
      <c r="AB569" s="6" t="s">
        <v>38</v>
      </c>
      <c r="AC569" s="6" t="s">
        <v>38</v>
      </c>
      <c r="AD569" s="6" t="s">
        <v>38</v>
      </c>
      <c r="AE569" s="6" t="s">
        <v>38</v>
      </c>
    </row>
    <row r="570">
      <c r="A570" s="28" t="s">
        <v>1404</v>
      </c>
      <c r="B570" s="6" t="s">
        <v>1405</v>
      </c>
      <c r="C570" s="6" t="s">
        <v>1268</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1406</v>
      </c>
      <c r="X570" s="7" t="s">
        <v>38</v>
      </c>
      <c r="Y570" s="5" t="s">
        <v>94</v>
      </c>
      <c r="Z570" s="5" t="s">
        <v>39</v>
      </c>
      <c r="AA570" s="6" t="s">
        <v>38</v>
      </c>
      <c r="AB570" s="6" t="s">
        <v>38</v>
      </c>
      <c r="AC570" s="6" t="s">
        <v>38</v>
      </c>
      <c r="AD570" s="6" t="s">
        <v>38</v>
      </c>
      <c r="AE570" s="6" t="s">
        <v>38</v>
      </c>
    </row>
    <row r="571">
      <c r="A571" s="28" t="s">
        <v>1407</v>
      </c>
      <c r="B571" s="6" t="s">
        <v>1408</v>
      </c>
      <c r="C571" s="6" t="s">
        <v>1268</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1409</v>
      </c>
      <c r="B572" s="6" t="s">
        <v>1410</v>
      </c>
      <c r="C572" s="6" t="s">
        <v>1268</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1411</v>
      </c>
      <c r="B573" s="6" t="s">
        <v>1412</v>
      </c>
      <c r="C573" s="6" t="s">
        <v>1268</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1413</v>
      </c>
      <c r="X573" s="7" t="s">
        <v>38</v>
      </c>
      <c r="Y573" s="5" t="s">
        <v>57</v>
      </c>
      <c r="Z573" s="5" t="s">
        <v>192</v>
      </c>
      <c r="AA573" s="6" t="s">
        <v>38</v>
      </c>
      <c r="AB573" s="6" t="s">
        <v>38</v>
      </c>
      <c r="AC573" s="6" t="s">
        <v>38</v>
      </c>
      <c r="AD573" s="6" t="s">
        <v>38</v>
      </c>
      <c r="AE573" s="6" t="s">
        <v>38</v>
      </c>
    </row>
    <row r="574">
      <c r="A574" s="28" t="s">
        <v>1414</v>
      </c>
      <c r="B574" s="6" t="s">
        <v>1415</v>
      </c>
      <c r="C574" s="6" t="s">
        <v>1268</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1416</v>
      </c>
      <c r="X574" s="7" t="s">
        <v>38</v>
      </c>
      <c r="Y574" s="5" t="s">
        <v>94</v>
      </c>
      <c r="Z574" s="5" t="s">
        <v>192</v>
      </c>
      <c r="AA574" s="6" t="s">
        <v>38</v>
      </c>
      <c r="AB574" s="6" t="s">
        <v>38</v>
      </c>
      <c r="AC574" s="6" t="s">
        <v>38</v>
      </c>
      <c r="AD574" s="6" t="s">
        <v>38</v>
      </c>
      <c r="AE574" s="6" t="s">
        <v>38</v>
      </c>
    </row>
    <row r="575">
      <c r="A575" s="30" t="s">
        <v>1417</v>
      </c>
      <c r="B575" s="6" t="s">
        <v>1418</v>
      </c>
      <c r="C575" s="6" t="s">
        <v>1268</v>
      </c>
      <c r="D575" s="7" t="s">
        <v>34</v>
      </c>
      <c r="E575" s="28" t="s">
        <v>35</v>
      </c>
      <c r="F575" s="5" t="s">
        <v>36</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1419</v>
      </c>
      <c r="B576" s="6" t="s">
        <v>1420</v>
      </c>
      <c r="C576" s="6" t="s">
        <v>1268</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1421</v>
      </c>
      <c r="X576" s="7" t="s">
        <v>38</v>
      </c>
      <c r="Y576" s="5" t="s">
        <v>57</v>
      </c>
      <c r="Z576" s="5" t="s">
        <v>39</v>
      </c>
      <c r="AA576" s="6" t="s">
        <v>38</v>
      </c>
      <c r="AB576" s="6" t="s">
        <v>38</v>
      </c>
      <c r="AC576" s="6" t="s">
        <v>38</v>
      </c>
      <c r="AD576" s="6" t="s">
        <v>38</v>
      </c>
      <c r="AE576" s="6" t="s">
        <v>38</v>
      </c>
    </row>
    <row r="577">
      <c r="A577" s="28" t="s">
        <v>1422</v>
      </c>
      <c r="B577" s="6" t="s">
        <v>1420</v>
      </c>
      <c r="C577" s="6" t="s">
        <v>1268</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1423</v>
      </c>
      <c r="X577" s="7" t="s">
        <v>38</v>
      </c>
      <c r="Y577" s="5" t="s">
        <v>94</v>
      </c>
      <c r="Z577" s="5" t="s">
        <v>39</v>
      </c>
      <c r="AA577" s="6" t="s">
        <v>38</v>
      </c>
      <c r="AB577" s="6" t="s">
        <v>38</v>
      </c>
      <c r="AC577" s="6" t="s">
        <v>38</v>
      </c>
      <c r="AD577" s="6" t="s">
        <v>38</v>
      </c>
      <c r="AE577" s="6" t="s">
        <v>38</v>
      </c>
    </row>
    <row r="578">
      <c r="A578" s="28" t="s">
        <v>1424</v>
      </c>
      <c r="B578" s="6" t="s">
        <v>1425</v>
      </c>
      <c r="C578" s="6" t="s">
        <v>1268</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1426</v>
      </c>
      <c r="X578" s="7" t="s">
        <v>38</v>
      </c>
      <c r="Y578" s="5" t="s">
        <v>129</v>
      </c>
      <c r="Z578" s="5" t="s">
        <v>39</v>
      </c>
      <c r="AA578" s="6" t="s">
        <v>38</v>
      </c>
      <c r="AB578" s="6" t="s">
        <v>38</v>
      </c>
      <c r="AC578" s="6" t="s">
        <v>38</v>
      </c>
      <c r="AD578" s="6" t="s">
        <v>38</v>
      </c>
      <c r="AE578" s="6" t="s">
        <v>38</v>
      </c>
    </row>
    <row r="579">
      <c r="A579" s="30" t="s">
        <v>1427</v>
      </c>
      <c r="B579" s="6" t="s">
        <v>1428</v>
      </c>
      <c r="C579" s="6" t="s">
        <v>89</v>
      </c>
      <c r="D579" s="7" t="s">
        <v>34</v>
      </c>
      <c r="E579" s="28" t="s">
        <v>35</v>
      </c>
      <c r="F579" s="5" t="s">
        <v>36</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1429</v>
      </c>
      <c r="B580" s="6" t="s">
        <v>1430</v>
      </c>
      <c r="C580" s="6" t="s">
        <v>89</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1431</v>
      </c>
      <c r="B581" s="6" t="s">
        <v>1432</v>
      </c>
      <c r="C581" s="6" t="s">
        <v>89</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1433</v>
      </c>
      <c r="B582" s="6" t="s">
        <v>1434</v>
      </c>
      <c r="C582" s="6" t="s">
        <v>89</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1435</v>
      </c>
      <c r="X582" s="7" t="s">
        <v>38</v>
      </c>
      <c r="Y582" s="5" t="s">
        <v>57</v>
      </c>
      <c r="Z582" s="5" t="s">
        <v>39</v>
      </c>
      <c r="AA582" s="6" t="s">
        <v>38</v>
      </c>
      <c r="AB582" s="6" t="s">
        <v>38</v>
      </c>
      <c r="AC582" s="6" t="s">
        <v>38</v>
      </c>
      <c r="AD582" s="6" t="s">
        <v>38</v>
      </c>
      <c r="AE582" s="6" t="s">
        <v>38</v>
      </c>
    </row>
    <row r="583">
      <c r="A583" s="30" t="s">
        <v>1436</v>
      </c>
      <c r="B583" s="6" t="s">
        <v>1437</v>
      </c>
      <c r="C583" s="6" t="s">
        <v>602</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1438</v>
      </c>
      <c r="B584" s="6" t="s">
        <v>1439</v>
      </c>
      <c r="C584" s="6" t="s">
        <v>1440</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608</v>
      </c>
      <c r="X584" s="7" t="s">
        <v>38</v>
      </c>
      <c r="Y584" s="5" t="s">
        <v>57</v>
      </c>
      <c r="Z584" s="5" t="s">
        <v>39</v>
      </c>
      <c r="AA584" s="6" t="s">
        <v>38</v>
      </c>
      <c r="AB584" s="6" t="s">
        <v>38</v>
      </c>
      <c r="AC584" s="6" t="s">
        <v>38</v>
      </c>
      <c r="AD584" s="6" t="s">
        <v>38</v>
      </c>
      <c r="AE584" s="6" t="s">
        <v>38</v>
      </c>
    </row>
    <row r="585">
      <c r="A585" s="28" t="s">
        <v>1441</v>
      </c>
      <c r="B585" s="6" t="s">
        <v>1439</v>
      </c>
      <c r="C585" s="6" t="s">
        <v>1440</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610</v>
      </c>
      <c r="X585" s="7" t="s">
        <v>38</v>
      </c>
      <c r="Y585" s="5" t="s">
        <v>94</v>
      </c>
      <c r="Z585" s="5" t="s">
        <v>39</v>
      </c>
      <c r="AA585" s="6" t="s">
        <v>38</v>
      </c>
      <c r="AB585" s="6" t="s">
        <v>38</v>
      </c>
      <c r="AC585" s="6" t="s">
        <v>38</v>
      </c>
      <c r="AD585" s="6" t="s">
        <v>38</v>
      </c>
      <c r="AE585" s="6" t="s">
        <v>38</v>
      </c>
    </row>
    <row r="586">
      <c r="A586" s="28" t="s">
        <v>1442</v>
      </c>
      <c r="B586" s="6" t="s">
        <v>1443</v>
      </c>
      <c r="C586" s="6" t="s">
        <v>1440</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1444</v>
      </c>
      <c r="B587" s="6" t="s">
        <v>1445</v>
      </c>
      <c r="C587" s="6" t="s">
        <v>1440</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1446</v>
      </c>
      <c r="B588" s="6" t="s">
        <v>1447</v>
      </c>
      <c r="C588" s="6" t="s">
        <v>1440</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1448</v>
      </c>
      <c r="X588" s="7" t="s">
        <v>38</v>
      </c>
      <c r="Y588" s="5" t="s">
        <v>57</v>
      </c>
      <c r="Z588" s="5" t="s">
        <v>39</v>
      </c>
      <c r="AA588" s="6" t="s">
        <v>38</v>
      </c>
      <c r="AB588" s="6" t="s">
        <v>38</v>
      </c>
      <c r="AC588" s="6" t="s">
        <v>38</v>
      </c>
      <c r="AD588" s="6" t="s">
        <v>38</v>
      </c>
      <c r="AE588" s="6" t="s">
        <v>38</v>
      </c>
    </row>
    <row r="589">
      <c r="A589" s="28" t="s">
        <v>1449</v>
      </c>
      <c r="B589" s="6" t="s">
        <v>1450</v>
      </c>
      <c r="C589" s="6" t="s">
        <v>1440</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1451</v>
      </c>
      <c r="B590" s="6" t="s">
        <v>1452</v>
      </c>
      <c r="C590" s="6" t="s">
        <v>1440</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1453</v>
      </c>
      <c r="X590" s="7" t="s">
        <v>38</v>
      </c>
      <c r="Y590" s="5" t="s">
        <v>57</v>
      </c>
      <c r="Z590" s="5" t="s">
        <v>39</v>
      </c>
      <c r="AA590" s="6" t="s">
        <v>38</v>
      </c>
      <c r="AB590" s="6" t="s">
        <v>38</v>
      </c>
      <c r="AC590" s="6" t="s">
        <v>38</v>
      </c>
      <c r="AD590" s="6" t="s">
        <v>38</v>
      </c>
      <c r="AE590" s="6" t="s">
        <v>38</v>
      </c>
    </row>
    <row r="591">
      <c r="A591" s="30" t="s">
        <v>1454</v>
      </c>
      <c r="B591" s="6" t="s">
        <v>1455</v>
      </c>
      <c r="C591" s="6" t="s">
        <v>1440</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1456</v>
      </c>
      <c r="B592" s="6" t="s">
        <v>1457</v>
      </c>
      <c r="C592" s="6" t="s">
        <v>1440</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1458</v>
      </c>
      <c r="B593" s="6" t="s">
        <v>1459</v>
      </c>
      <c r="C593" s="6" t="s">
        <v>1440</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1460</v>
      </c>
      <c r="B594" s="6" t="s">
        <v>1461</v>
      </c>
      <c r="C594" s="6" t="s">
        <v>1440</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1462</v>
      </c>
      <c r="B595" s="6" t="s">
        <v>1463</v>
      </c>
      <c r="C595" s="6" t="s">
        <v>1440</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1464</v>
      </c>
      <c r="B596" s="6" t="s">
        <v>1465</v>
      </c>
      <c r="C596" s="6" t="s">
        <v>1466</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1467</v>
      </c>
      <c r="B597" s="6" t="s">
        <v>1468</v>
      </c>
      <c r="C597" s="6" t="s">
        <v>1469</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1470</v>
      </c>
      <c r="B598" s="6" t="s">
        <v>1390</v>
      </c>
      <c r="C598" s="6" t="s">
        <v>1469</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1471</v>
      </c>
      <c r="B599" s="6" t="s">
        <v>1472</v>
      </c>
      <c r="C599" s="6" t="s">
        <v>1473</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1474</v>
      </c>
      <c r="B600" s="6" t="s">
        <v>1475</v>
      </c>
      <c r="C600" s="6" t="s">
        <v>1473</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1476</v>
      </c>
      <c r="B601" s="6" t="s">
        <v>1477</v>
      </c>
      <c r="C601" s="6" t="s">
        <v>1473</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1478</v>
      </c>
      <c r="B602" s="6" t="s">
        <v>1479</v>
      </c>
      <c r="C602" s="6" t="s">
        <v>1480</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1481</v>
      </c>
      <c r="B603" s="6" t="s">
        <v>1482</v>
      </c>
      <c r="C603" s="6" t="s">
        <v>216</v>
      </c>
      <c r="D603" s="7" t="s">
        <v>34</v>
      </c>
      <c r="E603" s="28" t="s">
        <v>35</v>
      </c>
      <c r="F603" s="5" t="s">
        <v>22</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1483</v>
      </c>
      <c r="X603" s="7" t="s">
        <v>38</v>
      </c>
      <c r="Y603" s="5" t="s">
        <v>57</v>
      </c>
      <c r="Z603" s="5" t="s">
        <v>39</v>
      </c>
      <c r="AA603" s="6" t="s">
        <v>38</v>
      </c>
      <c r="AB603" s="6" t="s">
        <v>38</v>
      </c>
      <c r="AC603" s="6" t="s">
        <v>38</v>
      </c>
      <c r="AD603" s="6" t="s">
        <v>38</v>
      </c>
      <c r="AE603" s="6" t="s">
        <v>38</v>
      </c>
    </row>
    <row r="604">
      <c r="A604" s="30" t="s">
        <v>1484</v>
      </c>
      <c r="B604" s="6" t="s">
        <v>1482</v>
      </c>
      <c r="C604" s="6" t="s">
        <v>216</v>
      </c>
      <c r="D604" s="7" t="s">
        <v>34</v>
      </c>
      <c r="E604" s="28" t="s">
        <v>35</v>
      </c>
      <c r="F604" s="5" t="s">
        <v>22</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1485</v>
      </c>
      <c r="X604" s="7" t="s">
        <v>38</v>
      </c>
      <c r="Y604" s="5" t="s">
        <v>94</v>
      </c>
      <c r="Z604" s="5" t="s">
        <v>39</v>
      </c>
      <c r="AA604" s="6" t="s">
        <v>38</v>
      </c>
      <c r="AB604" s="6" t="s">
        <v>38</v>
      </c>
      <c r="AC604" s="6" t="s">
        <v>38</v>
      </c>
      <c r="AD604" s="6" t="s">
        <v>38</v>
      </c>
      <c r="AE604" s="6" t="s">
        <v>38</v>
      </c>
    </row>
    <row r="605">
      <c r="A605" s="28" t="s">
        <v>1486</v>
      </c>
      <c r="B605" s="6" t="s">
        <v>1487</v>
      </c>
      <c r="C605" s="6" t="s">
        <v>795</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1488</v>
      </c>
      <c r="B606" s="6" t="s">
        <v>1489</v>
      </c>
      <c r="C606" s="6" t="s">
        <v>45</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1490</v>
      </c>
      <c r="B607" s="6" t="s">
        <v>1491</v>
      </c>
      <c r="C607" s="6" t="s">
        <v>45</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1492</v>
      </c>
      <c r="B608" s="6" t="s">
        <v>1493</v>
      </c>
      <c r="C608" s="6" t="s">
        <v>45</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1494</v>
      </c>
      <c r="B609" s="6" t="s">
        <v>1495</v>
      </c>
      <c r="C609" s="6" t="s">
        <v>45</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1496</v>
      </c>
      <c r="B610" s="6" t="s">
        <v>1497</v>
      </c>
      <c r="C610" s="6" t="s">
        <v>45</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1498</v>
      </c>
      <c r="B611" s="6" t="s">
        <v>1499</v>
      </c>
      <c r="C611" s="6" t="s">
        <v>45</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1500</v>
      </c>
      <c r="B612" s="6" t="s">
        <v>1501</v>
      </c>
      <c r="C612" s="6" t="s">
        <v>45</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1502</v>
      </c>
      <c r="B613" s="6" t="s">
        <v>1503</v>
      </c>
      <c r="C613" s="6" t="s">
        <v>45</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1504</v>
      </c>
      <c r="B614" s="6" t="s">
        <v>1505</v>
      </c>
      <c r="C614" s="6" t="s">
        <v>45</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1506</v>
      </c>
      <c r="B615" s="6" t="s">
        <v>1507</v>
      </c>
      <c r="C615" s="6" t="s">
        <v>45</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1508</v>
      </c>
      <c r="B616" s="6" t="s">
        <v>1509</v>
      </c>
      <c r="C616" s="6" t="s">
        <v>45</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1510</v>
      </c>
      <c r="B617" s="6" t="s">
        <v>1511</v>
      </c>
      <c r="C617" s="6" t="s">
        <v>45</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1512</v>
      </c>
      <c r="B618" s="6" t="s">
        <v>1513</v>
      </c>
      <c r="C618" s="6" t="s">
        <v>45</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1514</v>
      </c>
      <c r="B619" s="6" t="s">
        <v>1515</v>
      </c>
      <c r="C619" s="6" t="s">
        <v>45</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1516</v>
      </c>
      <c r="B620" s="6" t="s">
        <v>1517</v>
      </c>
      <c r="C620" s="6" t="s">
        <v>45</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1518</v>
      </c>
      <c r="B621" s="6" t="s">
        <v>1519</v>
      </c>
      <c r="C621" s="6" t="s">
        <v>45</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1520</v>
      </c>
      <c r="B622" s="6" t="s">
        <v>1521</v>
      </c>
      <c r="C622" s="6" t="s">
        <v>45</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1522</v>
      </c>
      <c r="B623" s="6" t="s">
        <v>1523</v>
      </c>
      <c r="C623" s="6" t="s">
        <v>45</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1524</v>
      </c>
      <c r="B624" s="6" t="s">
        <v>1525</v>
      </c>
      <c r="C624" s="6" t="s">
        <v>45</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1526</v>
      </c>
      <c r="B625" s="6" t="s">
        <v>1527</v>
      </c>
      <c r="C625" s="6" t="s">
        <v>45</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1528</v>
      </c>
      <c r="B626" s="6" t="s">
        <v>1529</v>
      </c>
      <c r="C626" s="6" t="s">
        <v>45</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1530</v>
      </c>
      <c r="B627" s="6" t="s">
        <v>1531</v>
      </c>
      <c r="C627" s="6" t="s">
        <v>45</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1532</v>
      </c>
      <c r="B628" s="6" t="s">
        <v>1533</v>
      </c>
      <c r="C628" s="6" t="s">
        <v>45</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1534</v>
      </c>
      <c r="B629" s="6" t="s">
        <v>1535</v>
      </c>
      <c r="C629" s="6" t="s">
        <v>45</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1536</v>
      </c>
      <c r="B630" s="6" t="s">
        <v>1537</v>
      </c>
      <c r="C630" s="6" t="s">
        <v>45</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1538</v>
      </c>
      <c r="B631" s="6" t="s">
        <v>1539</v>
      </c>
      <c r="C631" s="6" t="s">
        <v>45</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1540</v>
      </c>
      <c r="B632" s="6" t="s">
        <v>1541</v>
      </c>
      <c r="C632" s="6" t="s">
        <v>45</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1542</v>
      </c>
      <c r="B633" s="6" t="s">
        <v>1543</v>
      </c>
      <c r="C633" s="6" t="s">
        <v>45</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1544</v>
      </c>
      <c r="B634" s="6" t="s">
        <v>1545</v>
      </c>
      <c r="C634" s="6" t="s">
        <v>45</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1546</v>
      </c>
      <c r="B635" s="6" t="s">
        <v>1547</v>
      </c>
      <c r="C635" s="6" t="s">
        <v>45</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1548</v>
      </c>
      <c r="B636" s="6" t="s">
        <v>1549</v>
      </c>
      <c r="C636" s="6" t="s">
        <v>45</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1550</v>
      </c>
      <c r="B637" s="6" t="s">
        <v>1551</v>
      </c>
      <c r="C637" s="6" t="s">
        <v>45</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1552</v>
      </c>
      <c r="B638" s="6" t="s">
        <v>1553</v>
      </c>
      <c r="C638" s="6" t="s">
        <v>45</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1554</v>
      </c>
      <c r="B639" s="6" t="s">
        <v>1555</v>
      </c>
      <c r="C639" s="6" t="s">
        <v>45</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1556</v>
      </c>
      <c r="B640" s="6" t="s">
        <v>1557</v>
      </c>
      <c r="C640" s="6" t="s">
        <v>45</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1558</v>
      </c>
      <c r="B641" s="6" t="s">
        <v>1559</v>
      </c>
      <c r="C641" s="6" t="s">
        <v>45</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1560</v>
      </c>
      <c r="B642" s="6" t="s">
        <v>1561</v>
      </c>
      <c r="C642" s="6" t="s">
        <v>45</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1562</v>
      </c>
      <c r="B643" s="6" t="s">
        <v>1563</v>
      </c>
      <c r="C643" s="6" t="s">
        <v>45</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1564</v>
      </c>
      <c r="B644" s="6" t="s">
        <v>1565</v>
      </c>
      <c r="C644" s="6" t="s">
        <v>45</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1566</v>
      </c>
      <c r="B645" s="6" t="s">
        <v>1567</v>
      </c>
      <c r="C645" s="6" t="s">
        <v>45</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1568</v>
      </c>
      <c r="B646" s="6" t="s">
        <v>1569</v>
      </c>
      <c r="C646" s="6" t="s">
        <v>45</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1570</v>
      </c>
      <c r="B647" s="6" t="s">
        <v>1571</v>
      </c>
      <c r="C647" s="6" t="s">
        <v>45</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1572</v>
      </c>
      <c r="B648" s="6" t="s">
        <v>1573</v>
      </c>
      <c r="C648" s="6" t="s">
        <v>45</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1574</v>
      </c>
      <c r="B649" s="6" t="s">
        <v>1575</v>
      </c>
      <c r="C649" s="6" t="s">
        <v>45</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1576</v>
      </c>
      <c r="B650" s="6" t="s">
        <v>1577</v>
      </c>
      <c r="C650" s="6" t="s">
        <v>45</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1578</v>
      </c>
      <c r="B651" s="6" t="s">
        <v>1579</v>
      </c>
      <c r="C651" s="6" t="s">
        <v>89</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1580</v>
      </c>
      <c r="B652" s="6" t="s">
        <v>1482</v>
      </c>
      <c r="C652" s="6" t="s">
        <v>216</v>
      </c>
      <c r="D652" s="7" t="s">
        <v>34</v>
      </c>
      <c r="E652" s="28" t="s">
        <v>35</v>
      </c>
      <c r="F652" s="5" t="s">
        <v>22</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1581</v>
      </c>
      <c r="X652" s="7" t="s">
        <v>38</v>
      </c>
      <c r="Y652" s="5" t="s">
        <v>94</v>
      </c>
      <c r="Z652" s="5" t="s">
        <v>39</v>
      </c>
      <c r="AA652" s="6" t="s">
        <v>38</v>
      </c>
      <c r="AB652" s="6" t="s">
        <v>38</v>
      </c>
      <c r="AC652" s="6" t="s">
        <v>38</v>
      </c>
      <c r="AD652" s="6" t="s">
        <v>38</v>
      </c>
      <c r="AE652" s="6" t="s">
        <v>38</v>
      </c>
    </row>
    <row r="653">
      <c r="A653" s="28" t="s">
        <v>1582</v>
      </c>
      <c r="B653" s="6" t="s">
        <v>1583</v>
      </c>
      <c r="C653" s="6" t="s">
        <v>1584</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1585</v>
      </c>
      <c r="B654" s="6" t="s">
        <v>1586</v>
      </c>
      <c r="C654" s="6" t="s">
        <v>1587</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1588</v>
      </c>
      <c r="B655" s="6" t="s">
        <v>1589</v>
      </c>
      <c r="C655" s="6" t="s">
        <v>869</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1590</v>
      </c>
      <c r="B656" s="6" t="s">
        <v>54</v>
      </c>
      <c r="C656" s="6" t="s">
        <v>55</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621</v>
      </c>
      <c r="X656" s="7" t="s">
        <v>38</v>
      </c>
      <c r="Y656" s="5" t="s">
        <v>94</v>
      </c>
      <c r="Z656" s="5" t="s">
        <v>39</v>
      </c>
      <c r="AA656" s="6" t="s">
        <v>38</v>
      </c>
      <c r="AB656" s="6" t="s">
        <v>38</v>
      </c>
      <c r="AC656" s="6" t="s">
        <v>38</v>
      </c>
      <c r="AD656" s="6" t="s">
        <v>38</v>
      </c>
      <c r="AE656" s="6" t="s">
        <v>38</v>
      </c>
    </row>
    <row r="657">
      <c r="A657" s="28" t="s">
        <v>1591</v>
      </c>
      <c r="B657" s="6" t="s">
        <v>85</v>
      </c>
      <c r="C657" s="6" t="s">
        <v>55</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1592</v>
      </c>
      <c r="X657" s="7" t="s">
        <v>38</v>
      </c>
      <c r="Y657" s="5" t="s">
        <v>94</v>
      </c>
      <c r="Z657" s="5" t="s">
        <v>39</v>
      </c>
      <c r="AA657" s="6" t="s">
        <v>38</v>
      </c>
      <c r="AB657" s="6" t="s">
        <v>38</v>
      </c>
      <c r="AC657" s="6" t="s">
        <v>38</v>
      </c>
      <c r="AD657" s="6" t="s">
        <v>38</v>
      </c>
      <c r="AE657" s="6" t="s">
        <v>38</v>
      </c>
    </row>
    <row r="658">
      <c r="A658" s="28" t="s">
        <v>1593</v>
      </c>
      <c r="B658" s="6" t="s">
        <v>282</v>
      </c>
      <c r="C658" s="6" t="s">
        <v>1594</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624</v>
      </c>
      <c r="X658" s="7" t="s">
        <v>38</v>
      </c>
      <c r="Y658" s="5" t="s">
        <v>129</v>
      </c>
      <c r="Z658" s="5" t="s">
        <v>172</v>
      </c>
      <c r="AA658" s="6" t="s">
        <v>38</v>
      </c>
      <c r="AB658" s="6" t="s">
        <v>38</v>
      </c>
      <c r="AC658" s="6" t="s">
        <v>38</v>
      </c>
      <c r="AD658" s="6" t="s">
        <v>38</v>
      </c>
      <c r="AE658" s="6" t="s">
        <v>38</v>
      </c>
    </row>
    <row r="659">
      <c r="A659" s="28" t="s">
        <v>1595</v>
      </c>
      <c r="B659" s="6" t="s">
        <v>1596</v>
      </c>
      <c r="C659" s="6" t="s">
        <v>1597</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1598</v>
      </c>
      <c r="B660" s="6" t="s">
        <v>1599</v>
      </c>
      <c r="C660" s="6" t="s">
        <v>1600</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1601</v>
      </c>
      <c r="B661" s="6" t="s">
        <v>1602</v>
      </c>
      <c r="C661" s="6" t="s">
        <v>1603</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1604</v>
      </c>
      <c r="B662" s="6" t="s">
        <v>1605</v>
      </c>
      <c r="C662" s="6" t="s">
        <v>1606</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1607</v>
      </c>
      <c r="B663" s="6" t="s">
        <v>1608</v>
      </c>
      <c r="C663" s="6" t="s">
        <v>1606</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1609</v>
      </c>
      <c r="B664" s="6" t="s">
        <v>1610</v>
      </c>
      <c r="C664" s="6" t="s">
        <v>1606</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1611</v>
      </c>
      <c r="B665" s="6" t="s">
        <v>1612</v>
      </c>
      <c r="C665" s="6" t="s">
        <v>1606</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1613</v>
      </c>
      <c r="B666" s="6" t="s">
        <v>1614</v>
      </c>
      <c r="C666" s="6" t="s">
        <v>1615</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1616</v>
      </c>
      <c r="B667" s="6" t="s">
        <v>1617</v>
      </c>
      <c r="C667" s="6" t="s">
        <v>1615</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1618</v>
      </c>
      <c r="B668" s="6" t="s">
        <v>1619</v>
      </c>
      <c r="C668" s="6" t="s">
        <v>1597</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1620</v>
      </c>
      <c r="X668" s="7" t="s">
        <v>1621</v>
      </c>
      <c r="Y668" s="5" t="s">
        <v>129</v>
      </c>
      <c r="Z668" s="5" t="s">
        <v>39</v>
      </c>
      <c r="AA668" s="6" t="s">
        <v>38</v>
      </c>
      <c r="AB668" s="6" t="s">
        <v>38</v>
      </c>
      <c r="AC668" s="6" t="s">
        <v>38</v>
      </c>
      <c r="AD668" s="6" t="s">
        <v>38</v>
      </c>
      <c r="AE668" s="6" t="s">
        <v>38</v>
      </c>
    </row>
    <row r="669">
      <c r="A669" s="28" t="s">
        <v>1622</v>
      </c>
      <c r="B669" s="6" t="s">
        <v>1623</v>
      </c>
      <c r="C669" s="6" t="s">
        <v>1597</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1624</v>
      </c>
      <c r="X669" s="7" t="s">
        <v>1625</v>
      </c>
      <c r="Y669" s="5" t="s">
        <v>129</v>
      </c>
      <c r="Z669" s="5" t="s">
        <v>39</v>
      </c>
      <c r="AA669" s="6" t="s">
        <v>38</v>
      </c>
      <c r="AB669" s="6" t="s">
        <v>38</v>
      </c>
      <c r="AC669" s="6" t="s">
        <v>38</v>
      </c>
      <c r="AD669" s="6" t="s">
        <v>38</v>
      </c>
      <c r="AE669" s="6" t="s">
        <v>38</v>
      </c>
    </row>
    <row r="670">
      <c r="A670" s="28" t="s">
        <v>1626</v>
      </c>
      <c r="B670" s="6" t="s">
        <v>1627</v>
      </c>
      <c r="C670" s="6" t="s">
        <v>1597</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1628</v>
      </c>
      <c r="X670" s="7" t="s">
        <v>1629</v>
      </c>
      <c r="Y670" s="5" t="s">
        <v>129</v>
      </c>
      <c r="Z670" s="5" t="s">
        <v>152</v>
      </c>
      <c r="AA670" s="6" t="s">
        <v>38</v>
      </c>
      <c r="AB670" s="6" t="s">
        <v>38</v>
      </c>
      <c r="AC670" s="6" t="s">
        <v>38</v>
      </c>
      <c r="AD670" s="6" t="s">
        <v>38</v>
      </c>
      <c r="AE670" s="6" t="s">
        <v>38</v>
      </c>
    </row>
    <row r="671">
      <c r="A671" s="28" t="s">
        <v>1630</v>
      </c>
      <c r="B671" s="6" t="s">
        <v>1631</v>
      </c>
      <c r="C671" s="6" t="s">
        <v>1597</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1632</v>
      </c>
      <c r="X671" s="7" t="s">
        <v>1010</v>
      </c>
      <c r="Y671" s="5" t="s">
        <v>129</v>
      </c>
      <c r="Z671" s="5" t="s">
        <v>39</v>
      </c>
      <c r="AA671" s="6" t="s">
        <v>38</v>
      </c>
      <c r="AB671" s="6" t="s">
        <v>38</v>
      </c>
      <c r="AC671" s="6" t="s">
        <v>38</v>
      </c>
      <c r="AD671" s="6" t="s">
        <v>38</v>
      </c>
      <c r="AE671" s="6" t="s">
        <v>38</v>
      </c>
    </row>
    <row r="672">
      <c r="A672" s="28" t="s">
        <v>1633</v>
      </c>
      <c r="B672" s="6" t="s">
        <v>1634</v>
      </c>
      <c r="C672" s="6" t="s">
        <v>1597</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1635</v>
      </c>
      <c r="X672" s="7" t="s">
        <v>1625</v>
      </c>
      <c r="Y672" s="5" t="s">
        <v>129</v>
      </c>
      <c r="Z672" s="5" t="s">
        <v>39</v>
      </c>
      <c r="AA672" s="6" t="s">
        <v>38</v>
      </c>
      <c r="AB672" s="6" t="s">
        <v>38</v>
      </c>
      <c r="AC672" s="6" t="s">
        <v>38</v>
      </c>
      <c r="AD672" s="6" t="s">
        <v>38</v>
      </c>
      <c r="AE672" s="6" t="s">
        <v>38</v>
      </c>
    </row>
    <row r="673">
      <c r="A673" s="28" t="s">
        <v>1636</v>
      </c>
      <c r="B673" s="6" t="s">
        <v>1637</v>
      </c>
      <c r="C673" s="6" t="s">
        <v>1597</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1638</v>
      </c>
      <c r="X673" s="7" t="s">
        <v>1621</v>
      </c>
      <c r="Y673" s="5" t="s">
        <v>129</v>
      </c>
      <c r="Z673" s="5" t="s">
        <v>39</v>
      </c>
      <c r="AA673" s="6" t="s">
        <v>38</v>
      </c>
      <c r="AB673" s="6" t="s">
        <v>38</v>
      </c>
      <c r="AC673" s="6" t="s">
        <v>38</v>
      </c>
      <c r="AD673" s="6" t="s">
        <v>38</v>
      </c>
      <c r="AE673" s="6" t="s">
        <v>38</v>
      </c>
    </row>
    <row r="674">
      <c r="A674" s="28" t="s">
        <v>1639</v>
      </c>
      <c r="B674" s="6" t="s">
        <v>1640</v>
      </c>
      <c r="C674" s="6" t="s">
        <v>1597</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1641</v>
      </c>
      <c r="X674" s="7" t="s">
        <v>1642</v>
      </c>
      <c r="Y674" s="5" t="s">
        <v>129</v>
      </c>
      <c r="Z674" s="5" t="s">
        <v>39</v>
      </c>
      <c r="AA674" s="6" t="s">
        <v>38</v>
      </c>
      <c r="AB674" s="6" t="s">
        <v>38</v>
      </c>
      <c r="AC674" s="6" t="s">
        <v>38</v>
      </c>
      <c r="AD674" s="6" t="s">
        <v>38</v>
      </c>
      <c r="AE674" s="6" t="s">
        <v>38</v>
      </c>
    </row>
    <row r="675">
      <c r="A675" s="28" t="s">
        <v>1643</v>
      </c>
      <c r="B675" s="6" t="s">
        <v>1644</v>
      </c>
      <c r="C675" s="6" t="s">
        <v>1597</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1135</v>
      </c>
      <c r="X675" s="7" t="s">
        <v>1629</v>
      </c>
      <c r="Y675" s="5" t="s">
        <v>129</v>
      </c>
      <c r="Z675" s="5" t="s">
        <v>152</v>
      </c>
      <c r="AA675" s="6" t="s">
        <v>38</v>
      </c>
      <c r="AB675" s="6" t="s">
        <v>38</v>
      </c>
      <c r="AC675" s="6" t="s">
        <v>38</v>
      </c>
      <c r="AD675" s="6" t="s">
        <v>38</v>
      </c>
      <c r="AE675" s="6" t="s">
        <v>38</v>
      </c>
    </row>
    <row r="676">
      <c r="A676" s="28" t="s">
        <v>1645</v>
      </c>
      <c r="B676" s="6" t="s">
        <v>1646</v>
      </c>
      <c r="C676" s="6" t="s">
        <v>1597</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1647</v>
      </c>
      <c r="X676" s="7" t="s">
        <v>1621</v>
      </c>
      <c r="Y676" s="5" t="s">
        <v>129</v>
      </c>
      <c r="Z676" s="5" t="s">
        <v>152</v>
      </c>
      <c r="AA676" s="6" t="s">
        <v>38</v>
      </c>
      <c r="AB676" s="6" t="s">
        <v>38</v>
      </c>
      <c r="AC676" s="6" t="s">
        <v>38</v>
      </c>
      <c r="AD676" s="6" t="s">
        <v>38</v>
      </c>
      <c r="AE676" s="6" t="s">
        <v>38</v>
      </c>
    </row>
    <row r="677">
      <c r="A677" s="28" t="s">
        <v>1648</v>
      </c>
      <c r="B677" s="6" t="s">
        <v>1637</v>
      </c>
      <c r="C677" s="6" t="s">
        <v>1597</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1649</v>
      </c>
      <c r="X677" s="7" t="s">
        <v>1621</v>
      </c>
      <c r="Y677" s="5" t="s">
        <v>129</v>
      </c>
      <c r="Z677" s="5" t="s">
        <v>39</v>
      </c>
      <c r="AA677" s="6" t="s">
        <v>38</v>
      </c>
      <c r="AB677" s="6" t="s">
        <v>38</v>
      </c>
      <c r="AC677" s="6" t="s">
        <v>38</v>
      </c>
      <c r="AD677" s="6" t="s">
        <v>38</v>
      </c>
      <c r="AE677" s="6" t="s">
        <v>38</v>
      </c>
    </row>
    <row r="678">
      <c r="A678" s="30" t="s">
        <v>1650</v>
      </c>
      <c r="B678" s="6" t="s">
        <v>1651</v>
      </c>
      <c r="C678" s="6" t="s">
        <v>1597</v>
      </c>
      <c r="D678" s="7" t="s">
        <v>34</v>
      </c>
      <c r="E678" s="28" t="s">
        <v>35</v>
      </c>
      <c r="F678" s="5" t="s">
        <v>22</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223</v>
      </c>
      <c r="X678" s="7" t="s">
        <v>1642</v>
      </c>
      <c r="Y678" s="5" t="s">
        <v>129</v>
      </c>
      <c r="Z678" s="5" t="s">
        <v>39</v>
      </c>
      <c r="AA678" s="6" t="s">
        <v>38</v>
      </c>
      <c r="AB678" s="6" t="s">
        <v>38</v>
      </c>
      <c r="AC678" s="6" t="s">
        <v>38</v>
      </c>
      <c r="AD678" s="6" t="s">
        <v>38</v>
      </c>
      <c r="AE678" s="6" t="s">
        <v>38</v>
      </c>
    </row>
    <row r="679">
      <c r="A679" s="28" t="s">
        <v>1652</v>
      </c>
      <c r="B679" s="6" t="s">
        <v>1653</v>
      </c>
      <c r="C679" s="6" t="s">
        <v>1597</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135</v>
      </c>
      <c r="X679" s="7" t="s">
        <v>1629</v>
      </c>
      <c r="Y679" s="5" t="s">
        <v>129</v>
      </c>
      <c r="Z679" s="5" t="s">
        <v>39</v>
      </c>
      <c r="AA679" s="6" t="s">
        <v>38</v>
      </c>
      <c r="AB679" s="6" t="s">
        <v>38</v>
      </c>
      <c r="AC679" s="6" t="s">
        <v>38</v>
      </c>
      <c r="AD679" s="6" t="s">
        <v>38</v>
      </c>
      <c r="AE679" s="6" t="s">
        <v>38</v>
      </c>
    </row>
    <row r="680">
      <c r="A680" s="28" t="s">
        <v>1654</v>
      </c>
      <c r="B680" s="6" t="s">
        <v>1653</v>
      </c>
      <c r="C680" s="6" t="s">
        <v>1597</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138</v>
      </c>
      <c r="X680" s="7" t="s">
        <v>1629</v>
      </c>
      <c r="Y680" s="5" t="s">
        <v>94</v>
      </c>
      <c r="Z680" s="5" t="s">
        <v>39</v>
      </c>
      <c r="AA680" s="6" t="s">
        <v>38</v>
      </c>
      <c r="AB680" s="6" t="s">
        <v>38</v>
      </c>
      <c r="AC680" s="6" t="s">
        <v>38</v>
      </c>
      <c r="AD680" s="6" t="s">
        <v>38</v>
      </c>
      <c r="AE680" s="6" t="s">
        <v>38</v>
      </c>
    </row>
    <row r="681">
      <c r="A681" s="28" t="s">
        <v>1655</v>
      </c>
      <c r="B681" s="6" t="s">
        <v>1653</v>
      </c>
      <c r="C681" s="6" t="s">
        <v>1597</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141</v>
      </c>
      <c r="X681" s="7" t="s">
        <v>1621</v>
      </c>
      <c r="Y681" s="5" t="s">
        <v>94</v>
      </c>
      <c r="Z681" s="5" t="s">
        <v>152</v>
      </c>
      <c r="AA681" s="6" t="s">
        <v>38</v>
      </c>
      <c r="AB681" s="6" t="s">
        <v>38</v>
      </c>
      <c r="AC681" s="6" t="s">
        <v>38</v>
      </c>
      <c r="AD681" s="6" t="s">
        <v>38</v>
      </c>
      <c r="AE681" s="6" t="s">
        <v>38</v>
      </c>
    </row>
    <row r="682">
      <c r="A682" s="28" t="s">
        <v>1656</v>
      </c>
      <c r="B682" s="6" t="s">
        <v>154</v>
      </c>
      <c r="C682" s="6" t="s">
        <v>150</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1657</v>
      </c>
      <c r="X682" s="7" t="s">
        <v>1010</v>
      </c>
      <c r="Y682" s="5" t="s">
        <v>129</v>
      </c>
      <c r="Z682" s="5" t="s">
        <v>152</v>
      </c>
      <c r="AA682" s="6" t="s">
        <v>38</v>
      </c>
      <c r="AB682" s="6" t="s">
        <v>38</v>
      </c>
      <c r="AC682" s="6" t="s">
        <v>38</v>
      </c>
      <c r="AD682" s="6" t="s">
        <v>38</v>
      </c>
      <c r="AE682" s="6" t="s">
        <v>38</v>
      </c>
    </row>
    <row r="683">
      <c r="A683" s="28" t="s">
        <v>1658</v>
      </c>
      <c r="B683" s="6" t="s">
        <v>157</v>
      </c>
      <c r="C683" s="6" t="s">
        <v>150</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1659</v>
      </c>
      <c r="X683" s="7" t="s">
        <v>1010</v>
      </c>
      <c r="Y683" s="5" t="s">
        <v>129</v>
      </c>
      <c r="Z683" s="5" t="s">
        <v>152</v>
      </c>
      <c r="AA683" s="6" t="s">
        <v>38</v>
      </c>
      <c r="AB683" s="6" t="s">
        <v>38</v>
      </c>
      <c r="AC683" s="6" t="s">
        <v>38</v>
      </c>
      <c r="AD683" s="6" t="s">
        <v>38</v>
      </c>
      <c r="AE683" s="6" t="s">
        <v>38</v>
      </c>
    </row>
    <row r="684">
      <c r="A684" s="28" t="s">
        <v>1660</v>
      </c>
      <c r="B684" s="6" t="s">
        <v>159</v>
      </c>
      <c r="C684" s="6" t="s">
        <v>150</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1661</v>
      </c>
      <c r="X684" s="7" t="s">
        <v>1010</v>
      </c>
      <c r="Y684" s="5" t="s">
        <v>129</v>
      </c>
      <c r="Z684" s="5" t="s">
        <v>152</v>
      </c>
      <c r="AA684" s="6" t="s">
        <v>38</v>
      </c>
      <c r="AB684" s="6" t="s">
        <v>38</v>
      </c>
      <c r="AC684" s="6" t="s">
        <v>38</v>
      </c>
      <c r="AD684" s="6" t="s">
        <v>38</v>
      </c>
      <c r="AE684" s="6" t="s">
        <v>38</v>
      </c>
    </row>
    <row r="685">
      <c r="A685" s="30" t="s">
        <v>1662</v>
      </c>
      <c r="B685" s="6" t="s">
        <v>1663</v>
      </c>
      <c r="C685" s="6" t="s">
        <v>1597</v>
      </c>
      <c r="D685" s="7" t="s">
        <v>34</v>
      </c>
      <c r="E685" s="28" t="s">
        <v>35</v>
      </c>
      <c r="F685" s="5" t="s">
        <v>36</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1664</v>
      </c>
      <c r="B686" s="6" t="s">
        <v>1665</v>
      </c>
      <c r="C686" s="6" t="s">
        <v>1597</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1666</v>
      </c>
      <c r="B687" s="6" t="s">
        <v>1667</v>
      </c>
      <c r="C687" s="6" t="s">
        <v>1597</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1668</v>
      </c>
      <c r="B688" s="6" t="s">
        <v>1669</v>
      </c>
      <c r="C688" s="6" t="s">
        <v>373</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1670</v>
      </c>
      <c r="B689" s="6" t="s">
        <v>1671</v>
      </c>
      <c r="C689" s="6" t="s">
        <v>432</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1672</v>
      </c>
      <c r="B690" s="6" t="s">
        <v>1673</v>
      </c>
      <c r="C690" s="6" t="s">
        <v>213</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1674</v>
      </c>
      <c r="X690" s="7" t="s">
        <v>38</v>
      </c>
      <c r="Y690" s="5" t="s">
        <v>129</v>
      </c>
      <c r="Z690" s="5" t="s">
        <v>39</v>
      </c>
      <c r="AA690" s="6" t="s">
        <v>38</v>
      </c>
      <c r="AB690" s="6" t="s">
        <v>38</v>
      </c>
      <c r="AC690" s="6" t="s">
        <v>38</v>
      </c>
      <c r="AD690" s="6" t="s">
        <v>38</v>
      </c>
      <c r="AE690" s="6" t="s">
        <v>38</v>
      </c>
    </row>
    <row r="691">
      <c r="A691" s="28" t="s">
        <v>1675</v>
      </c>
      <c r="B691" s="6" t="s">
        <v>1676</v>
      </c>
      <c r="C691" s="6" t="s">
        <v>1677</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1678</v>
      </c>
      <c r="B692" s="6" t="s">
        <v>1679</v>
      </c>
      <c r="C692" s="6" t="s">
        <v>1677</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1680</v>
      </c>
      <c r="B693" s="6" t="s">
        <v>1681</v>
      </c>
      <c r="C693" s="6" t="s">
        <v>1677</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1682</v>
      </c>
      <c r="B694" s="6" t="s">
        <v>1683</v>
      </c>
      <c r="C694" s="6" t="s">
        <v>469</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729</v>
      </c>
      <c r="X694" s="7" t="s">
        <v>38</v>
      </c>
      <c r="Y694" s="5" t="s">
        <v>129</v>
      </c>
      <c r="Z694" s="5" t="s">
        <v>39</v>
      </c>
      <c r="AA694" s="6" t="s">
        <v>38</v>
      </c>
      <c r="AB694" s="6" t="s">
        <v>38</v>
      </c>
      <c r="AC694" s="6" t="s">
        <v>38</v>
      </c>
      <c r="AD694" s="6" t="s">
        <v>38</v>
      </c>
      <c r="AE694" s="6" t="s">
        <v>38</v>
      </c>
    </row>
    <row r="695">
      <c r="A695" s="28" t="s">
        <v>1684</v>
      </c>
      <c r="B695" s="6" t="s">
        <v>1685</v>
      </c>
      <c r="C695" s="6" t="s">
        <v>665</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1686</v>
      </c>
      <c r="B696" s="6" t="s">
        <v>1687</v>
      </c>
      <c r="C696" s="6" t="s">
        <v>1688</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734</v>
      </c>
      <c r="X696" s="7" t="s">
        <v>38</v>
      </c>
      <c r="Y696" s="5" t="s">
        <v>57</v>
      </c>
      <c r="Z696" s="5" t="s">
        <v>192</v>
      </c>
      <c r="AA696" s="6" t="s">
        <v>38</v>
      </c>
      <c r="AB696" s="6" t="s">
        <v>38</v>
      </c>
      <c r="AC696" s="6" t="s">
        <v>38</v>
      </c>
      <c r="AD696" s="6" t="s">
        <v>38</v>
      </c>
      <c r="AE696" s="6" t="s">
        <v>38</v>
      </c>
    </row>
    <row r="697">
      <c r="A697" s="28" t="s">
        <v>1689</v>
      </c>
      <c r="B697" s="6" t="s">
        <v>1687</v>
      </c>
      <c r="C697" s="6" t="s">
        <v>1688</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739</v>
      </c>
      <c r="X697" s="7" t="s">
        <v>38</v>
      </c>
      <c r="Y697" s="5" t="s">
        <v>94</v>
      </c>
      <c r="Z697" s="5" t="s">
        <v>192</v>
      </c>
      <c r="AA697" s="6" t="s">
        <v>38</v>
      </c>
      <c r="AB697" s="6" t="s">
        <v>38</v>
      </c>
      <c r="AC697" s="6" t="s">
        <v>38</v>
      </c>
      <c r="AD697" s="6" t="s">
        <v>38</v>
      </c>
      <c r="AE697" s="6" t="s">
        <v>38</v>
      </c>
    </row>
    <row r="698">
      <c r="A698" s="28" t="s">
        <v>1690</v>
      </c>
      <c r="B698" s="6" t="s">
        <v>1691</v>
      </c>
      <c r="C698" s="6" t="s">
        <v>469</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1692</v>
      </c>
      <c r="X698" s="7" t="s">
        <v>38</v>
      </c>
      <c r="Y698" s="5" t="s">
        <v>57</v>
      </c>
      <c r="Z698" s="5" t="s">
        <v>39</v>
      </c>
      <c r="AA698" s="6" t="s">
        <v>38</v>
      </c>
      <c r="AB698" s="6" t="s">
        <v>38</v>
      </c>
      <c r="AC698" s="6" t="s">
        <v>38</v>
      </c>
      <c r="AD698" s="6" t="s">
        <v>38</v>
      </c>
      <c r="AE698" s="6" t="s">
        <v>38</v>
      </c>
    </row>
    <row r="699">
      <c r="A699" s="28" t="s">
        <v>1693</v>
      </c>
      <c r="B699" s="6" t="s">
        <v>1694</v>
      </c>
      <c r="C699" s="6" t="s">
        <v>469</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1695</v>
      </c>
      <c r="X699" s="7" t="s">
        <v>38</v>
      </c>
      <c r="Y699" s="5" t="s">
        <v>94</v>
      </c>
      <c r="Z699" s="5" t="s">
        <v>39</v>
      </c>
      <c r="AA699" s="6" t="s">
        <v>38</v>
      </c>
      <c r="AB699" s="6" t="s">
        <v>38</v>
      </c>
      <c r="AC699" s="6" t="s">
        <v>38</v>
      </c>
      <c r="AD699" s="6" t="s">
        <v>38</v>
      </c>
      <c r="AE699" s="6" t="s">
        <v>38</v>
      </c>
    </row>
    <row r="700">
      <c r="A700" s="28" t="s">
        <v>1696</v>
      </c>
      <c r="B700" s="6" t="s">
        <v>185</v>
      </c>
      <c r="C700" s="6" t="s">
        <v>183</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1697</v>
      </c>
      <c r="X700" s="7" t="s">
        <v>38</v>
      </c>
      <c r="Y700" s="5" t="s">
        <v>57</v>
      </c>
      <c r="Z700" s="5" t="s">
        <v>39</v>
      </c>
      <c r="AA700" s="6" t="s">
        <v>38</v>
      </c>
      <c r="AB700" s="6" t="s">
        <v>38</v>
      </c>
      <c r="AC700" s="6" t="s">
        <v>38</v>
      </c>
      <c r="AD700" s="6" t="s">
        <v>38</v>
      </c>
      <c r="AE700" s="6" t="s">
        <v>38</v>
      </c>
    </row>
    <row r="701">
      <c r="A701" s="28" t="s">
        <v>1698</v>
      </c>
      <c r="B701" s="6" t="s">
        <v>185</v>
      </c>
      <c r="C701" s="6" t="s">
        <v>183</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1699</v>
      </c>
      <c r="X701" s="7" t="s">
        <v>38</v>
      </c>
      <c r="Y701" s="5" t="s">
        <v>94</v>
      </c>
      <c r="Z701" s="5" t="s">
        <v>39</v>
      </c>
      <c r="AA701" s="6" t="s">
        <v>38</v>
      </c>
      <c r="AB701" s="6" t="s">
        <v>38</v>
      </c>
      <c r="AC701" s="6" t="s">
        <v>38</v>
      </c>
      <c r="AD701" s="6" t="s">
        <v>38</v>
      </c>
      <c r="AE701" s="6" t="s">
        <v>38</v>
      </c>
    </row>
    <row r="702">
      <c r="A702" s="28" t="s">
        <v>1700</v>
      </c>
      <c r="B702" s="6" t="s">
        <v>1605</v>
      </c>
      <c r="C702" s="6" t="s">
        <v>1606</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1701</v>
      </c>
      <c r="B703" s="6" t="s">
        <v>1702</v>
      </c>
      <c r="C703" s="6" t="s">
        <v>1703</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1704</v>
      </c>
      <c r="X703" s="7" t="s">
        <v>1629</v>
      </c>
      <c r="Y703" s="5" t="s">
        <v>129</v>
      </c>
      <c r="Z703" s="5" t="s">
        <v>172</v>
      </c>
      <c r="AA703" s="6" t="s">
        <v>38</v>
      </c>
      <c r="AB703" s="6" t="s">
        <v>38</v>
      </c>
      <c r="AC703" s="6" t="s">
        <v>38</v>
      </c>
      <c r="AD703" s="6" t="s">
        <v>38</v>
      </c>
      <c r="AE703" s="6" t="s">
        <v>38</v>
      </c>
    </row>
    <row r="704">
      <c r="A704" s="28" t="s">
        <v>1705</v>
      </c>
      <c r="B704" s="6" t="s">
        <v>1706</v>
      </c>
      <c r="C704" s="6" t="s">
        <v>1707</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1708</v>
      </c>
      <c r="B705" s="6" t="s">
        <v>1709</v>
      </c>
      <c r="C705" s="6" t="s">
        <v>1710</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1711</v>
      </c>
      <c r="X705" s="7" t="s">
        <v>1621</v>
      </c>
      <c r="Y705" s="5" t="s">
        <v>129</v>
      </c>
      <c r="Z705" s="5" t="s">
        <v>39</v>
      </c>
      <c r="AA705" s="6" t="s">
        <v>38</v>
      </c>
      <c r="AB705" s="6" t="s">
        <v>38</v>
      </c>
      <c r="AC705" s="6" t="s">
        <v>38</v>
      </c>
      <c r="AD705" s="6" t="s">
        <v>38</v>
      </c>
      <c r="AE705" s="6" t="s">
        <v>38</v>
      </c>
    </row>
    <row r="706">
      <c r="A706" s="28" t="s">
        <v>1712</v>
      </c>
      <c r="B706" s="6" t="s">
        <v>365</v>
      </c>
      <c r="C706" s="6" t="s">
        <v>363</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1713</v>
      </c>
      <c r="B707" s="6" t="s">
        <v>1714</v>
      </c>
      <c r="C707" s="6" t="s">
        <v>1715</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1716</v>
      </c>
      <c r="X707" s="7" t="s">
        <v>1621</v>
      </c>
      <c r="Y707" s="5" t="s">
        <v>129</v>
      </c>
      <c r="Z707" s="5" t="s">
        <v>1717</v>
      </c>
      <c r="AA707" s="6" t="s">
        <v>38</v>
      </c>
      <c r="AB707" s="6" t="s">
        <v>38</v>
      </c>
      <c r="AC707" s="6" t="s">
        <v>38</v>
      </c>
      <c r="AD707" s="6" t="s">
        <v>38</v>
      </c>
      <c r="AE707" s="6" t="s">
        <v>38</v>
      </c>
    </row>
    <row r="708">
      <c r="A708" s="28" t="s">
        <v>1718</v>
      </c>
      <c r="B708" s="6" t="s">
        <v>1179</v>
      </c>
      <c r="C708" s="6" t="s">
        <v>869</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1180</v>
      </c>
      <c r="X708" s="7" t="s">
        <v>1010</v>
      </c>
      <c r="Y708" s="5" t="s">
        <v>57</v>
      </c>
      <c r="Z708" s="5" t="s">
        <v>1227</v>
      </c>
      <c r="AA708" s="6" t="s">
        <v>38</v>
      </c>
      <c r="AB708" s="6" t="s">
        <v>38</v>
      </c>
      <c r="AC708" s="6" t="s">
        <v>38</v>
      </c>
      <c r="AD708" s="6" t="s">
        <v>38</v>
      </c>
      <c r="AE708" s="6" t="s">
        <v>38</v>
      </c>
    </row>
    <row r="709">
      <c r="A709" s="28" t="s">
        <v>1719</v>
      </c>
      <c r="B709" s="6" t="s">
        <v>1179</v>
      </c>
      <c r="C709" s="6" t="s">
        <v>869</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1182</v>
      </c>
      <c r="X709" s="7" t="s">
        <v>1010</v>
      </c>
      <c r="Y709" s="5" t="s">
        <v>94</v>
      </c>
      <c r="Z709" s="5" t="s">
        <v>1227</v>
      </c>
      <c r="AA709" s="6" t="s">
        <v>38</v>
      </c>
      <c r="AB709" s="6" t="s">
        <v>38</v>
      </c>
      <c r="AC709" s="6" t="s">
        <v>38</v>
      </c>
      <c r="AD709" s="6" t="s">
        <v>38</v>
      </c>
      <c r="AE709" s="6" t="s">
        <v>38</v>
      </c>
    </row>
    <row r="710">
      <c r="A710" s="28" t="s">
        <v>1720</v>
      </c>
      <c r="B710" s="6" t="s">
        <v>1179</v>
      </c>
      <c r="C710" s="6" t="s">
        <v>869</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1184</v>
      </c>
      <c r="X710" s="7" t="s">
        <v>1010</v>
      </c>
      <c r="Y710" s="5" t="s">
        <v>94</v>
      </c>
      <c r="Z710" s="5" t="s">
        <v>483</v>
      </c>
      <c r="AA710" s="6" t="s">
        <v>38</v>
      </c>
      <c r="AB710" s="6" t="s">
        <v>38</v>
      </c>
      <c r="AC710" s="6" t="s">
        <v>38</v>
      </c>
      <c r="AD710" s="6" t="s">
        <v>38</v>
      </c>
      <c r="AE710" s="6" t="s">
        <v>38</v>
      </c>
    </row>
    <row r="711">
      <c r="A711" s="28" t="s">
        <v>1721</v>
      </c>
      <c r="B711" s="6" t="s">
        <v>74</v>
      </c>
      <c r="C711" s="6" t="s">
        <v>75</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1722</v>
      </c>
      <c r="B712" s="6" t="s">
        <v>1723</v>
      </c>
      <c r="C712" s="6" t="s">
        <v>1615</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1724</v>
      </c>
      <c r="B713" s="6" t="s">
        <v>1725</v>
      </c>
      <c r="C713" s="6" t="s">
        <v>1268</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1726</v>
      </c>
      <c r="B714" s="6" t="s">
        <v>1727</v>
      </c>
      <c r="C714" s="6" t="s">
        <v>432</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1728</v>
      </c>
      <c r="B715" s="6" t="s">
        <v>1729</v>
      </c>
      <c r="C715" s="6" t="s">
        <v>432</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1730</v>
      </c>
      <c r="B716" s="6" t="s">
        <v>1731</v>
      </c>
      <c r="C716" s="6" t="s">
        <v>213</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1732</v>
      </c>
      <c r="B717" s="6" t="s">
        <v>766</v>
      </c>
      <c r="C717" s="6" t="s">
        <v>373</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1733</v>
      </c>
      <c r="B718" s="6" t="s">
        <v>1734</v>
      </c>
      <c r="C718" s="6" t="s">
        <v>216</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1735</v>
      </c>
      <c r="X718" s="7" t="s">
        <v>1629</v>
      </c>
      <c r="Y718" s="5" t="s">
        <v>129</v>
      </c>
      <c r="Z718" s="5" t="s">
        <v>857</v>
      </c>
      <c r="AA718" s="6" t="s">
        <v>38</v>
      </c>
      <c r="AB718" s="6" t="s">
        <v>38</v>
      </c>
      <c r="AC718" s="6" t="s">
        <v>38</v>
      </c>
      <c r="AD718" s="6" t="s">
        <v>38</v>
      </c>
      <c r="AE718" s="6" t="s">
        <v>38</v>
      </c>
    </row>
    <row r="719">
      <c r="A719" s="28" t="s">
        <v>1736</v>
      </c>
      <c r="B719" s="6" t="s">
        <v>570</v>
      </c>
      <c r="C719" s="6" t="s">
        <v>571</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1737</v>
      </c>
      <c r="B720" s="6" t="s">
        <v>573</v>
      </c>
      <c r="C720" s="6" t="s">
        <v>571</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574</v>
      </c>
      <c r="X720" s="7" t="s">
        <v>1010</v>
      </c>
      <c r="Y720" s="5" t="s">
        <v>57</v>
      </c>
      <c r="Z720" s="5" t="s">
        <v>1738</v>
      </c>
      <c r="AA720" s="6" t="s">
        <v>38</v>
      </c>
      <c r="AB720" s="6" t="s">
        <v>38</v>
      </c>
      <c r="AC720" s="6" t="s">
        <v>38</v>
      </c>
      <c r="AD720" s="6" t="s">
        <v>38</v>
      </c>
      <c r="AE720" s="6" t="s">
        <v>38</v>
      </c>
    </row>
    <row r="721">
      <c r="A721" s="28" t="s">
        <v>1739</v>
      </c>
      <c r="B721" s="6" t="s">
        <v>573</v>
      </c>
      <c r="C721" s="6" t="s">
        <v>571</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576</v>
      </c>
      <c r="X721" s="7" t="s">
        <v>1010</v>
      </c>
      <c r="Y721" s="5" t="s">
        <v>94</v>
      </c>
      <c r="Z721" s="5" t="s">
        <v>1738</v>
      </c>
      <c r="AA721" s="6" t="s">
        <v>38</v>
      </c>
      <c r="AB721" s="6" t="s">
        <v>38</v>
      </c>
      <c r="AC721" s="6" t="s">
        <v>38</v>
      </c>
      <c r="AD721" s="6" t="s">
        <v>38</v>
      </c>
      <c r="AE721" s="6" t="s">
        <v>38</v>
      </c>
    </row>
    <row r="722">
      <c r="A722" s="28" t="s">
        <v>1740</v>
      </c>
      <c r="B722" s="6" t="s">
        <v>573</v>
      </c>
      <c r="C722" s="6" t="s">
        <v>571</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578</v>
      </c>
      <c r="X722" s="7" t="s">
        <v>1010</v>
      </c>
      <c r="Y722" s="5" t="s">
        <v>94</v>
      </c>
      <c r="Z722" s="5" t="s">
        <v>1738</v>
      </c>
      <c r="AA722" s="6" t="s">
        <v>38</v>
      </c>
      <c r="AB722" s="6" t="s">
        <v>38</v>
      </c>
      <c r="AC722" s="6" t="s">
        <v>38</v>
      </c>
      <c r="AD722" s="6" t="s">
        <v>38</v>
      </c>
      <c r="AE722" s="6" t="s">
        <v>38</v>
      </c>
    </row>
    <row r="723">
      <c r="A723" s="28" t="s">
        <v>1741</v>
      </c>
      <c r="B723" s="6" t="s">
        <v>573</v>
      </c>
      <c r="C723" s="6" t="s">
        <v>571</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580</v>
      </c>
      <c r="X723" s="7" t="s">
        <v>1010</v>
      </c>
      <c r="Y723" s="5" t="s">
        <v>94</v>
      </c>
      <c r="Z723" s="5" t="s">
        <v>1738</v>
      </c>
      <c r="AA723" s="6" t="s">
        <v>38</v>
      </c>
      <c r="AB723" s="6" t="s">
        <v>38</v>
      </c>
      <c r="AC723" s="6" t="s">
        <v>38</v>
      </c>
      <c r="AD723" s="6" t="s">
        <v>38</v>
      </c>
      <c r="AE723" s="6" t="s">
        <v>38</v>
      </c>
    </row>
    <row r="724">
      <c r="A724" s="28" t="s">
        <v>1742</v>
      </c>
      <c r="B724" s="6" t="s">
        <v>587</v>
      </c>
      <c r="C724" s="6" t="s">
        <v>1743</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588</v>
      </c>
      <c r="X724" s="7" t="s">
        <v>1010</v>
      </c>
      <c r="Y724" s="5" t="s">
        <v>57</v>
      </c>
      <c r="Z724" s="5" t="s">
        <v>1744</v>
      </c>
      <c r="AA724" s="6" t="s">
        <v>38</v>
      </c>
      <c r="AB724" s="6" t="s">
        <v>38</v>
      </c>
      <c r="AC724" s="6" t="s">
        <v>38</v>
      </c>
      <c r="AD724" s="6" t="s">
        <v>38</v>
      </c>
      <c r="AE724" s="6" t="s">
        <v>38</v>
      </c>
    </row>
    <row r="725">
      <c r="A725" s="28" t="s">
        <v>1745</v>
      </c>
      <c r="B725" s="6" t="s">
        <v>985</v>
      </c>
      <c r="C725" s="6" t="s">
        <v>869</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1746</v>
      </c>
      <c r="B726" s="6" t="s">
        <v>854</v>
      </c>
      <c r="C726" s="6" t="s">
        <v>839</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1747</v>
      </c>
      <c r="B727" s="6" t="s">
        <v>1748</v>
      </c>
      <c r="C727" s="6" t="s">
        <v>89</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1749</v>
      </c>
      <c r="B728" s="6" t="s">
        <v>423</v>
      </c>
      <c r="C728" s="6" t="s">
        <v>415</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1750</v>
      </c>
      <c r="B729" s="6" t="s">
        <v>1751</v>
      </c>
      <c r="C729" s="6" t="s">
        <v>180</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1752</v>
      </c>
      <c r="B730" s="6" t="s">
        <v>1617</v>
      </c>
      <c r="C730" s="6" t="s">
        <v>1615</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1753</v>
      </c>
      <c r="B731" s="6" t="s">
        <v>1047</v>
      </c>
      <c r="C731" s="6" t="s">
        <v>869</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1754</v>
      </c>
      <c r="B732" s="6" t="s">
        <v>1365</v>
      </c>
      <c r="C732" s="6" t="s">
        <v>1288</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1755</v>
      </c>
      <c r="B733" s="6" t="s">
        <v>1756</v>
      </c>
      <c r="C733" s="6" t="s">
        <v>213</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1757</v>
      </c>
      <c r="B734" s="6" t="s">
        <v>1758</v>
      </c>
      <c r="C734" s="6" t="s">
        <v>869</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1759</v>
      </c>
      <c r="X734" s="7" t="s">
        <v>1621</v>
      </c>
      <c r="Y734" s="5" t="s">
        <v>129</v>
      </c>
      <c r="Z734" s="5" t="s">
        <v>39</v>
      </c>
      <c r="AA734" s="6" t="s">
        <v>38</v>
      </c>
      <c r="AB734" s="6" t="s">
        <v>38</v>
      </c>
      <c r="AC734" s="6" t="s">
        <v>38</v>
      </c>
      <c r="AD734" s="6" t="s">
        <v>38</v>
      </c>
      <c r="AE734" s="6" t="s">
        <v>38</v>
      </c>
    </row>
    <row r="735">
      <c r="A735" s="28" t="s">
        <v>1760</v>
      </c>
      <c r="B735" s="6" t="s">
        <v>1761</v>
      </c>
      <c r="C735" s="6" t="s">
        <v>1762</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1763</v>
      </c>
      <c r="B736" s="6" t="s">
        <v>1764</v>
      </c>
      <c r="C736" s="6" t="s">
        <v>1765</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1766</v>
      </c>
      <c r="B737" s="6" t="s">
        <v>1767</v>
      </c>
      <c r="C737" s="6" t="s">
        <v>1765</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1768</v>
      </c>
      <c r="B738" s="6" t="s">
        <v>1769</v>
      </c>
      <c r="C738" s="6" t="s">
        <v>1770</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1771</v>
      </c>
      <c r="B739" s="6" t="s">
        <v>1772</v>
      </c>
      <c r="C739" s="6" t="s">
        <v>1773</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1774</v>
      </c>
      <c r="B740" s="6" t="s">
        <v>38</v>
      </c>
      <c r="C740" s="6" t="s">
        <v>38</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1775</v>
      </c>
      <c r="B741" s="6" t="s">
        <v>47</v>
      </c>
      <c r="C741" s="6" t="s">
        <v>45</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1776</v>
      </c>
      <c r="B742" s="6" t="s">
        <v>768</v>
      </c>
      <c r="C742" s="6" t="s">
        <v>373</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1777</v>
      </c>
      <c r="B743" s="6" t="s">
        <v>890</v>
      </c>
      <c r="C743" s="6" t="s">
        <v>869</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891</v>
      </c>
      <c r="X743" s="7" t="s">
        <v>1010</v>
      </c>
      <c r="Y743" s="5" t="s">
        <v>57</v>
      </c>
      <c r="Z743" s="5" t="s">
        <v>483</v>
      </c>
      <c r="AA743" s="6" t="s">
        <v>38</v>
      </c>
      <c r="AB743" s="6" t="s">
        <v>38</v>
      </c>
      <c r="AC743" s="6" t="s">
        <v>38</v>
      </c>
      <c r="AD743" s="6" t="s">
        <v>38</v>
      </c>
      <c r="AE743" s="6" t="s">
        <v>38</v>
      </c>
    </row>
    <row r="744">
      <c r="A744" s="28" t="s">
        <v>1778</v>
      </c>
      <c r="B744" s="6" t="s">
        <v>1779</v>
      </c>
      <c r="C744" s="6" t="s">
        <v>1780</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1781</v>
      </c>
      <c r="B745" s="6" t="s">
        <v>618</v>
      </c>
      <c r="C745" s="6" t="s">
        <v>605</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1782</v>
      </c>
      <c r="B746" s="6" t="s">
        <v>450</v>
      </c>
      <c r="C746" s="6" t="s">
        <v>451</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30" t="s">
        <v>1783</v>
      </c>
      <c r="B747" s="6" t="s">
        <v>304</v>
      </c>
      <c r="C747" s="6" t="s">
        <v>216</v>
      </c>
      <c r="D747" s="7" t="s">
        <v>34</v>
      </c>
      <c r="E747" s="28" t="s">
        <v>35</v>
      </c>
      <c r="F747" s="5" t="s">
        <v>36</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1784</v>
      </c>
      <c r="B748" s="6" t="s">
        <v>1434</v>
      </c>
      <c r="C748" s="6" t="s">
        <v>1785</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1435</v>
      </c>
      <c r="X748" s="7" t="s">
        <v>1010</v>
      </c>
      <c r="Y748" s="5" t="s">
        <v>57</v>
      </c>
      <c r="Z748" s="5" t="s">
        <v>1786</v>
      </c>
      <c r="AA748" s="6" t="s">
        <v>38</v>
      </c>
      <c r="AB748" s="6" t="s">
        <v>38</v>
      </c>
      <c r="AC748" s="6" t="s">
        <v>38</v>
      </c>
      <c r="AD748" s="6" t="s">
        <v>38</v>
      </c>
      <c r="AE748" s="6" t="s">
        <v>38</v>
      </c>
    </row>
    <row r="749">
      <c r="A749" s="28" t="s">
        <v>1787</v>
      </c>
      <c r="B749" s="6" t="s">
        <v>85</v>
      </c>
      <c r="C749" s="6" t="s">
        <v>55</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1592</v>
      </c>
      <c r="X749" s="7" t="s">
        <v>1010</v>
      </c>
      <c r="Y749" s="5" t="s">
        <v>94</v>
      </c>
      <c r="Z749" s="5" t="s">
        <v>39</v>
      </c>
      <c r="AA749" s="6" t="s">
        <v>38</v>
      </c>
      <c r="AB749" s="6" t="s">
        <v>38</v>
      </c>
      <c r="AC749" s="6" t="s">
        <v>38</v>
      </c>
      <c r="AD749" s="6" t="s">
        <v>38</v>
      </c>
      <c r="AE749" s="6" t="s">
        <v>38</v>
      </c>
    </row>
    <row r="750">
      <c r="A750" s="28" t="s">
        <v>1788</v>
      </c>
      <c r="B750" s="6" t="s">
        <v>54</v>
      </c>
      <c r="C750" s="6" t="s">
        <v>55</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621</v>
      </c>
      <c r="X750" s="7" t="s">
        <v>1010</v>
      </c>
      <c r="Y750" s="5" t="s">
        <v>94</v>
      </c>
      <c r="Z750" s="5" t="s">
        <v>39</v>
      </c>
      <c r="AA750" s="6" t="s">
        <v>38</v>
      </c>
      <c r="AB750" s="6" t="s">
        <v>38</v>
      </c>
      <c r="AC750" s="6" t="s">
        <v>38</v>
      </c>
      <c r="AD750" s="6" t="s">
        <v>38</v>
      </c>
      <c r="AE750" s="6" t="s">
        <v>38</v>
      </c>
    </row>
    <row r="751">
      <c r="A751" s="28" t="s">
        <v>1789</v>
      </c>
      <c r="B751" s="6" t="s">
        <v>1303</v>
      </c>
      <c r="C751" s="6" t="s">
        <v>1293</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1304</v>
      </c>
      <c r="X751" s="7" t="s">
        <v>1010</v>
      </c>
      <c r="Y751" s="5" t="s">
        <v>57</v>
      </c>
      <c r="Z751" s="5" t="s">
        <v>252</v>
      </c>
      <c r="AA751" s="6" t="s">
        <v>38</v>
      </c>
      <c r="AB751" s="6" t="s">
        <v>38</v>
      </c>
      <c r="AC751" s="6" t="s">
        <v>38</v>
      </c>
      <c r="AD751" s="6" t="s">
        <v>38</v>
      </c>
      <c r="AE751" s="6" t="s">
        <v>38</v>
      </c>
    </row>
    <row r="752">
      <c r="A752" s="28" t="s">
        <v>1790</v>
      </c>
      <c r="B752" s="6" t="s">
        <v>1791</v>
      </c>
      <c r="C752" s="6" t="s">
        <v>869</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907</v>
      </c>
      <c r="X752" s="7" t="s">
        <v>1010</v>
      </c>
      <c r="Y752" s="5" t="s">
        <v>57</v>
      </c>
      <c r="Z752" s="5" t="s">
        <v>1227</v>
      </c>
      <c r="AA752" s="6" t="s">
        <v>38</v>
      </c>
      <c r="AB752" s="6" t="s">
        <v>38</v>
      </c>
      <c r="AC752" s="6" t="s">
        <v>38</v>
      </c>
      <c r="AD752" s="6" t="s">
        <v>38</v>
      </c>
      <c r="AE752" s="6" t="s">
        <v>38</v>
      </c>
    </row>
    <row r="753">
      <c r="A753" s="28" t="s">
        <v>1792</v>
      </c>
      <c r="B753" s="6" t="s">
        <v>1791</v>
      </c>
      <c r="C753" s="6" t="s">
        <v>869</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910</v>
      </c>
      <c r="X753" s="7" t="s">
        <v>1010</v>
      </c>
      <c r="Y753" s="5" t="s">
        <v>57</v>
      </c>
      <c r="Z753" s="5" t="s">
        <v>252</v>
      </c>
      <c r="AA753" s="6" t="s">
        <v>38</v>
      </c>
      <c r="AB753" s="6" t="s">
        <v>38</v>
      </c>
      <c r="AC753" s="6" t="s">
        <v>38</v>
      </c>
      <c r="AD753" s="6" t="s">
        <v>38</v>
      </c>
      <c r="AE753" s="6" t="s">
        <v>38</v>
      </c>
    </row>
    <row r="754">
      <c r="A754" s="28" t="s">
        <v>1793</v>
      </c>
      <c r="B754" s="6" t="s">
        <v>1791</v>
      </c>
      <c r="C754" s="6" t="s">
        <v>869</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913</v>
      </c>
      <c r="X754" s="7" t="s">
        <v>1010</v>
      </c>
      <c r="Y754" s="5" t="s">
        <v>57</v>
      </c>
      <c r="Z754" s="5" t="s">
        <v>218</v>
      </c>
      <c r="AA754" s="6" t="s">
        <v>38</v>
      </c>
      <c r="AB754" s="6" t="s">
        <v>38</v>
      </c>
      <c r="AC754" s="6" t="s">
        <v>38</v>
      </c>
      <c r="AD754" s="6" t="s">
        <v>38</v>
      </c>
      <c r="AE754" s="6" t="s">
        <v>38</v>
      </c>
    </row>
    <row r="755">
      <c r="A755" s="28" t="s">
        <v>1794</v>
      </c>
      <c r="B755" s="6" t="s">
        <v>1443</v>
      </c>
      <c r="C755" s="6" t="s">
        <v>1440</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1795</v>
      </c>
      <c r="B756" s="6" t="s">
        <v>1796</v>
      </c>
      <c r="C756" s="6" t="s">
        <v>869</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1797</v>
      </c>
      <c r="X756" s="7" t="s">
        <v>38</v>
      </c>
      <c r="Y756" s="5" t="s">
        <v>129</v>
      </c>
      <c r="Z756" s="5" t="s">
        <v>39</v>
      </c>
      <c r="AA756" s="6" t="s">
        <v>38</v>
      </c>
      <c r="AB756" s="6" t="s">
        <v>38</v>
      </c>
      <c r="AC756" s="6" t="s">
        <v>38</v>
      </c>
      <c r="AD756" s="6" t="s">
        <v>38</v>
      </c>
      <c r="AE756" s="6" t="s">
        <v>38</v>
      </c>
    </row>
    <row r="757">
      <c r="A757" s="28" t="s">
        <v>1798</v>
      </c>
      <c r="B757" s="6" t="s">
        <v>1796</v>
      </c>
      <c r="C757" s="6" t="s">
        <v>869</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1797</v>
      </c>
      <c r="X757" s="7" t="s">
        <v>38</v>
      </c>
      <c r="Y757" s="5" t="s">
        <v>129</v>
      </c>
      <c r="Z757" s="5" t="s">
        <v>39</v>
      </c>
      <c r="AA757" s="6" t="s">
        <v>38</v>
      </c>
      <c r="AB757" s="6" t="s">
        <v>38</v>
      </c>
      <c r="AC757" s="6" t="s">
        <v>38</v>
      </c>
      <c r="AD757" s="6" t="s">
        <v>38</v>
      </c>
      <c r="AE757" s="6" t="s">
        <v>38</v>
      </c>
    </row>
    <row r="758">
      <c r="A758" s="28" t="s">
        <v>1799</v>
      </c>
      <c r="B758" s="6" t="s">
        <v>1796</v>
      </c>
      <c r="C758" s="6" t="s">
        <v>869</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1797</v>
      </c>
      <c r="X758" s="7" t="s">
        <v>38</v>
      </c>
      <c r="Y758" s="5" t="s">
        <v>129</v>
      </c>
      <c r="Z758" s="5" t="s">
        <v>39</v>
      </c>
      <c r="AA758" s="6" t="s">
        <v>38</v>
      </c>
      <c r="AB758" s="6" t="s">
        <v>38</v>
      </c>
      <c r="AC758" s="6" t="s">
        <v>38</v>
      </c>
      <c r="AD758" s="6" t="s">
        <v>38</v>
      </c>
      <c r="AE758" s="6" t="s">
        <v>38</v>
      </c>
    </row>
    <row r="759">
      <c r="A759" s="28" t="s">
        <v>1800</v>
      </c>
      <c r="B759" s="6" t="s">
        <v>1796</v>
      </c>
      <c r="C759" s="6" t="s">
        <v>869</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1797</v>
      </c>
      <c r="X759" s="7" t="s">
        <v>38</v>
      </c>
      <c r="Y759" s="5" t="s">
        <v>129</v>
      </c>
      <c r="Z759" s="5" t="s">
        <v>39</v>
      </c>
      <c r="AA759" s="6" t="s">
        <v>38</v>
      </c>
      <c r="AB759" s="6" t="s">
        <v>38</v>
      </c>
      <c r="AC759" s="6" t="s">
        <v>38</v>
      </c>
      <c r="AD759" s="6" t="s">
        <v>38</v>
      </c>
      <c r="AE759" s="6" t="s">
        <v>38</v>
      </c>
    </row>
    <row r="760">
      <c r="A760" s="28" t="s">
        <v>1801</v>
      </c>
      <c r="B760" s="6" t="s">
        <v>1796</v>
      </c>
      <c r="C760" s="6" t="s">
        <v>869</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1797</v>
      </c>
      <c r="X760" s="7" t="s">
        <v>38</v>
      </c>
      <c r="Y760" s="5" t="s">
        <v>129</v>
      </c>
      <c r="Z760" s="5" t="s">
        <v>39</v>
      </c>
      <c r="AA760" s="6" t="s">
        <v>38</v>
      </c>
      <c r="AB760" s="6" t="s">
        <v>38</v>
      </c>
      <c r="AC760" s="6" t="s">
        <v>38</v>
      </c>
      <c r="AD760" s="6" t="s">
        <v>38</v>
      </c>
      <c r="AE760" s="6" t="s">
        <v>38</v>
      </c>
    </row>
    <row r="761">
      <c r="A761" s="28" t="s">
        <v>1802</v>
      </c>
      <c r="B761" s="6" t="s">
        <v>1796</v>
      </c>
      <c r="C761" s="6" t="s">
        <v>869</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1797</v>
      </c>
      <c r="X761" s="7" t="s">
        <v>38</v>
      </c>
      <c r="Y761" s="5" t="s">
        <v>129</v>
      </c>
      <c r="Z761" s="5" t="s">
        <v>39</v>
      </c>
      <c r="AA761" s="6" t="s">
        <v>38</v>
      </c>
      <c r="AB761" s="6" t="s">
        <v>38</v>
      </c>
      <c r="AC761" s="6" t="s">
        <v>38</v>
      </c>
      <c r="AD761" s="6" t="s">
        <v>38</v>
      </c>
      <c r="AE761" s="6" t="s">
        <v>38</v>
      </c>
    </row>
    <row r="762">
      <c r="A762" s="28" t="s">
        <v>1803</v>
      </c>
      <c r="B762" s="6" t="s">
        <v>1796</v>
      </c>
      <c r="C762" s="6" t="s">
        <v>869</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1797</v>
      </c>
      <c r="X762" s="7" t="s">
        <v>38</v>
      </c>
      <c r="Y762" s="5" t="s">
        <v>129</v>
      </c>
      <c r="Z762" s="5" t="s">
        <v>39</v>
      </c>
      <c r="AA762" s="6" t="s">
        <v>38</v>
      </c>
      <c r="AB762" s="6" t="s">
        <v>38</v>
      </c>
      <c r="AC762" s="6" t="s">
        <v>38</v>
      </c>
      <c r="AD762" s="6" t="s">
        <v>38</v>
      </c>
      <c r="AE762" s="6" t="s">
        <v>38</v>
      </c>
    </row>
    <row r="763">
      <c r="A763" s="28" t="s">
        <v>1804</v>
      </c>
      <c r="B763" s="6" t="s">
        <v>1805</v>
      </c>
      <c r="C763" s="6" t="s">
        <v>869</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1797</v>
      </c>
      <c r="X763" s="7" t="s">
        <v>38</v>
      </c>
      <c r="Y763" s="5" t="s">
        <v>129</v>
      </c>
      <c r="Z763" s="5" t="s">
        <v>39</v>
      </c>
      <c r="AA763" s="6" t="s">
        <v>38</v>
      </c>
      <c r="AB763" s="6" t="s">
        <v>38</v>
      </c>
      <c r="AC763" s="6" t="s">
        <v>38</v>
      </c>
      <c r="AD763" s="6" t="s">
        <v>38</v>
      </c>
      <c r="AE763" s="6" t="s">
        <v>38</v>
      </c>
    </row>
    <row r="764">
      <c r="A764" s="28" t="s">
        <v>1806</v>
      </c>
      <c r="B764" s="6" t="s">
        <v>222</v>
      </c>
      <c r="C764" s="6" t="s">
        <v>216</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225</v>
      </c>
      <c r="X764" s="7" t="s">
        <v>1010</v>
      </c>
      <c r="Y764" s="5" t="s">
        <v>57</v>
      </c>
      <c r="Z764" s="5" t="s">
        <v>218</v>
      </c>
      <c r="AA764" s="6" t="s">
        <v>38</v>
      </c>
      <c r="AB764" s="6" t="s">
        <v>38</v>
      </c>
      <c r="AC764" s="6" t="s">
        <v>38</v>
      </c>
      <c r="AD764" s="6" t="s">
        <v>38</v>
      </c>
      <c r="AE764" s="6" t="s">
        <v>38</v>
      </c>
    </row>
    <row r="765">
      <c r="A765" s="28" t="s">
        <v>1807</v>
      </c>
      <c r="B765" s="6" t="s">
        <v>227</v>
      </c>
      <c r="C765" s="6" t="s">
        <v>216</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230</v>
      </c>
      <c r="X765" s="7" t="s">
        <v>1010</v>
      </c>
      <c r="Y765" s="5" t="s">
        <v>57</v>
      </c>
      <c r="Z765" s="5" t="s">
        <v>218</v>
      </c>
      <c r="AA765" s="6" t="s">
        <v>38</v>
      </c>
      <c r="AB765" s="6" t="s">
        <v>38</v>
      </c>
      <c r="AC765" s="6" t="s">
        <v>38</v>
      </c>
      <c r="AD765" s="6" t="s">
        <v>38</v>
      </c>
      <c r="AE765" s="6" t="s">
        <v>38</v>
      </c>
    </row>
    <row r="766">
      <c r="A766" s="28" t="s">
        <v>1808</v>
      </c>
      <c r="B766" s="6" t="s">
        <v>232</v>
      </c>
      <c r="C766" s="6" t="s">
        <v>216</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233</v>
      </c>
      <c r="X766" s="7" t="s">
        <v>1010</v>
      </c>
      <c r="Y766" s="5" t="s">
        <v>57</v>
      </c>
      <c r="Z766" s="5" t="s">
        <v>39</v>
      </c>
      <c r="AA766" s="6" t="s">
        <v>38</v>
      </c>
      <c r="AB766" s="6" t="s">
        <v>38</v>
      </c>
      <c r="AC766" s="6" t="s">
        <v>38</v>
      </c>
      <c r="AD766" s="6" t="s">
        <v>38</v>
      </c>
      <c r="AE766" s="6" t="s">
        <v>38</v>
      </c>
    </row>
    <row r="767">
      <c r="A767" s="28" t="s">
        <v>1809</v>
      </c>
      <c r="B767" s="6" t="s">
        <v>871</v>
      </c>
      <c r="C767" s="6" t="s">
        <v>872</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147</v>
      </c>
      <c r="X767" s="7" t="s">
        <v>1010</v>
      </c>
      <c r="Y767" s="5" t="s">
        <v>129</v>
      </c>
      <c r="Z767" s="5" t="s">
        <v>39</v>
      </c>
      <c r="AA767" s="6" t="s">
        <v>38</v>
      </c>
      <c r="AB767" s="6" t="s">
        <v>38</v>
      </c>
      <c r="AC767" s="6" t="s">
        <v>38</v>
      </c>
      <c r="AD767" s="6" t="s">
        <v>38</v>
      </c>
      <c r="AE767" s="6" t="s">
        <v>38</v>
      </c>
    </row>
    <row r="768">
      <c r="A768" s="28" t="s">
        <v>1810</v>
      </c>
      <c r="B768" s="6" t="s">
        <v>362</v>
      </c>
      <c r="C768" s="6" t="s">
        <v>363</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1811</v>
      </c>
      <c r="B769" s="6" t="s">
        <v>601</v>
      </c>
      <c r="C769" s="6" t="s">
        <v>602</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1812</v>
      </c>
      <c r="B770" s="6" t="s">
        <v>700</v>
      </c>
      <c r="C770" s="6" t="s">
        <v>373</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701</v>
      </c>
      <c r="X770" s="7" t="s">
        <v>1010</v>
      </c>
      <c r="Y770" s="5" t="s">
        <v>57</v>
      </c>
      <c r="Z770" s="5" t="s">
        <v>244</v>
      </c>
      <c r="AA770" s="6" t="s">
        <v>38</v>
      </c>
      <c r="AB770" s="6" t="s">
        <v>38</v>
      </c>
      <c r="AC770" s="6" t="s">
        <v>38</v>
      </c>
      <c r="AD770" s="6" t="s">
        <v>38</v>
      </c>
      <c r="AE770" s="6" t="s">
        <v>38</v>
      </c>
    </row>
    <row r="771">
      <c r="A771" s="28" t="s">
        <v>1813</v>
      </c>
      <c r="B771" s="6" t="s">
        <v>703</v>
      </c>
      <c r="C771" s="6" t="s">
        <v>373</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704</v>
      </c>
      <c r="X771" s="7" t="s">
        <v>1010</v>
      </c>
      <c r="Y771" s="5" t="s">
        <v>94</v>
      </c>
      <c r="Z771" s="5" t="s">
        <v>244</v>
      </c>
      <c r="AA771" s="6" t="s">
        <v>38</v>
      </c>
      <c r="AB771" s="6" t="s">
        <v>38</v>
      </c>
      <c r="AC771" s="6" t="s">
        <v>38</v>
      </c>
      <c r="AD771" s="6" t="s">
        <v>38</v>
      </c>
      <c r="AE771" s="6" t="s">
        <v>38</v>
      </c>
    </row>
    <row r="772">
      <c r="A772" s="28" t="s">
        <v>1814</v>
      </c>
      <c r="B772" s="6" t="s">
        <v>703</v>
      </c>
      <c r="C772" s="6" t="s">
        <v>373</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706</v>
      </c>
      <c r="X772" s="7" t="s">
        <v>1010</v>
      </c>
      <c r="Y772" s="5" t="s">
        <v>94</v>
      </c>
      <c r="Z772" s="5" t="s">
        <v>244</v>
      </c>
      <c r="AA772" s="6" t="s">
        <v>38</v>
      </c>
      <c r="AB772" s="6" t="s">
        <v>38</v>
      </c>
      <c r="AC772" s="6" t="s">
        <v>38</v>
      </c>
      <c r="AD772" s="6" t="s">
        <v>38</v>
      </c>
      <c r="AE772" s="6" t="s">
        <v>38</v>
      </c>
    </row>
    <row r="773">
      <c r="A773" s="30" t="s">
        <v>1815</v>
      </c>
      <c r="B773" s="6" t="s">
        <v>632</v>
      </c>
      <c r="C773" s="6" t="s">
        <v>633</v>
      </c>
      <c r="D773" s="7" t="s">
        <v>34</v>
      </c>
      <c r="E773" s="28" t="s">
        <v>35</v>
      </c>
      <c r="F773" s="5" t="s">
        <v>22</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144</v>
      </c>
      <c r="X773" s="7" t="s">
        <v>1010</v>
      </c>
      <c r="Y773" s="5" t="s">
        <v>57</v>
      </c>
      <c r="Z773" s="5" t="s">
        <v>39</v>
      </c>
      <c r="AA773" s="6" t="s">
        <v>38</v>
      </c>
      <c r="AB773" s="6" t="s">
        <v>38</v>
      </c>
      <c r="AC773" s="6" t="s">
        <v>38</v>
      </c>
      <c r="AD773" s="6" t="s">
        <v>38</v>
      </c>
      <c r="AE773" s="6" t="s">
        <v>38</v>
      </c>
    </row>
    <row r="774">
      <c r="A774" s="28" t="s">
        <v>1816</v>
      </c>
      <c r="B774" s="6" t="s">
        <v>315</v>
      </c>
      <c r="C774" s="6" t="s">
        <v>216</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316</v>
      </c>
      <c r="X774" s="7" t="s">
        <v>1010</v>
      </c>
      <c r="Y774" s="5" t="s">
        <v>129</v>
      </c>
      <c r="Z774" s="5" t="s">
        <v>39</v>
      </c>
      <c r="AA774" s="6" t="s">
        <v>38</v>
      </c>
      <c r="AB774" s="6" t="s">
        <v>38</v>
      </c>
      <c r="AC774" s="6" t="s">
        <v>38</v>
      </c>
      <c r="AD774" s="6" t="s">
        <v>38</v>
      </c>
      <c r="AE774" s="6" t="s">
        <v>38</v>
      </c>
    </row>
    <row r="775">
      <c r="A775" s="28" t="s">
        <v>1817</v>
      </c>
      <c r="B775" s="6" t="s">
        <v>962</v>
      </c>
      <c r="C775" s="6" t="s">
        <v>869</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963</v>
      </c>
      <c r="X775" s="7" t="s">
        <v>1010</v>
      </c>
      <c r="Y775" s="5" t="s">
        <v>129</v>
      </c>
      <c r="Z775" s="5" t="s">
        <v>566</v>
      </c>
      <c r="AA775" s="6" t="s">
        <v>38</v>
      </c>
      <c r="AB775" s="6" t="s">
        <v>38</v>
      </c>
      <c r="AC775" s="6" t="s">
        <v>38</v>
      </c>
      <c r="AD775" s="6" t="s">
        <v>38</v>
      </c>
      <c r="AE775" s="6" t="s">
        <v>38</v>
      </c>
    </row>
    <row r="776">
      <c r="A776" s="28" t="s">
        <v>1818</v>
      </c>
      <c r="B776" s="6" t="s">
        <v>96</v>
      </c>
      <c r="C776" s="6" t="s">
        <v>89</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97</v>
      </c>
      <c r="X776" s="7" t="s">
        <v>1010</v>
      </c>
      <c r="Y776" s="5" t="s">
        <v>57</v>
      </c>
      <c r="Z776" s="5" t="s">
        <v>483</v>
      </c>
      <c r="AA776" s="6" t="s">
        <v>38</v>
      </c>
      <c r="AB776" s="6" t="s">
        <v>38</v>
      </c>
      <c r="AC776" s="6" t="s">
        <v>38</v>
      </c>
      <c r="AD776" s="6" t="s">
        <v>38</v>
      </c>
      <c r="AE776" s="6" t="s">
        <v>38</v>
      </c>
    </row>
    <row r="777">
      <c r="A777" s="28" t="s">
        <v>1819</v>
      </c>
      <c r="B777" s="6" t="s">
        <v>367</v>
      </c>
      <c r="C777" s="6" t="s">
        <v>368</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1820</v>
      </c>
      <c r="B778" s="6" t="s">
        <v>1821</v>
      </c>
      <c r="C778" s="6" t="s">
        <v>1597</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1822</v>
      </c>
      <c r="B779" s="6" t="s">
        <v>208</v>
      </c>
      <c r="C779" s="6" t="s">
        <v>204</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1823</v>
      </c>
      <c r="B780" s="6" t="s">
        <v>1824</v>
      </c>
      <c r="C780" s="6" t="s">
        <v>869</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1825</v>
      </c>
      <c r="B781" s="6" t="s">
        <v>718</v>
      </c>
      <c r="C781" s="6" t="s">
        <v>373</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1826</v>
      </c>
      <c r="B782" s="6" t="s">
        <v>1035</v>
      </c>
      <c r="C782" s="6" t="s">
        <v>869</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1827</v>
      </c>
      <c r="B783" s="6" t="s">
        <v>1037</v>
      </c>
      <c r="C783" s="6" t="s">
        <v>869</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1828</v>
      </c>
      <c r="B784" s="6" t="s">
        <v>1041</v>
      </c>
      <c r="C784" s="6" t="s">
        <v>869</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1829</v>
      </c>
      <c r="B785" s="6" t="s">
        <v>1830</v>
      </c>
      <c r="C785" s="6" t="s">
        <v>415</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1831</v>
      </c>
      <c r="B786" s="6" t="s">
        <v>1270</v>
      </c>
      <c r="C786" s="6" t="s">
        <v>1268</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1832</v>
      </c>
      <c r="B787" s="6" t="s">
        <v>1196</v>
      </c>
      <c r="C787" s="6" t="s">
        <v>869</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1197</v>
      </c>
      <c r="X787" s="7" t="s">
        <v>1010</v>
      </c>
      <c r="Y787" s="5" t="s">
        <v>57</v>
      </c>
      <c r="Z787" s="5" t="s">
        <v>483</v>
      </c>
      <c r="AA787" s="6" t="s">
        <v>38</v>
      </c>
      <c r="AB787" s="6" t="s">
        <v>38</v>
      </c>
      <c r="AC787" s="6" t="s">
        <v>38</v>
      </c>
      <c r="AD787" s="6" t="s">
        <v>38</v>
      </c>
      <c r="AE787" s="6" t="s">
        <v>38</v>
      </c>
    </row>
    <row r="788">
      <c r="A788" s="28" t="s">
        <v>1833</v>
      </c>
      <c r="B788" s="6" t="s">
        <v>1834</v>
      </c>
      <c r="C788" s="6" t="s">
        <v>1765</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1835</v>
      </c>
      <c r="B789" s="6" t="s">
        <v>1836</v>
      </c>
      <c r="C789" s="6" t="s">
        <v>869</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1837</v>
      </c>
      <c r="B790" s="6" t="s">
        <v>601</v>
      </c>
      <c r="C790" s="6" t="s">
        <v>602</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1838</v>
      </c>
      <c r="B791" s="6" t="s">
        <v>1329</v>
      </c>
      <c r="C791" s="6" t="s">
        <v>1288</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1839</v>
      </c>
      <c r="B792" s="6" t="s">
        <v>502</v>
      </c>
      <c r="C792" s="6" t="s">
        <v>469</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1840</v>
      </c>
      <c r="B793" s="6" t="s">
        <v>288</v>
      </c>
      <c r="C793" s="6" t="s">
        <v>216</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1841</v>
      </c>
      <c r="B794" s="6" t="s">
        <v>1842</v>
      </c>
      <c r="C794" s="6" t="s">
        <v>180</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1843</v>
      </c>
      <c r="B795" s="6" t="s">
        <v>1844</v>
      </c>
      <c r="C795" s="6" t="s">
        <v>1845</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1846</v>
      </c>
      <c r="X795" s="7" t="s">
        <v>1010</v>
      </c>
      <c r="Y795" s="5" t="s">
        <v>129</v>
      </c>
      <c r="Z795" s="5" t="s">
        <v>1847</v>
      </c>
      <c r="AA795" s="6" t="s">
        <v>38</v>
      </c>
      <c r="AB795" s="6" t="s">
        <v>38</v>
      </c>
      <c r="AC795" s="6" t="s">
        <v>38</v>
      </c>
      <c r="AD795" s="6" t="s">
        <v>38</v>
      </c>
      <c r="AE795" s="6" t="s">
        <v>38</v>
      </c>
    </row>
    <row r="796">
      <c r="A796" s="28" t="s">
        <v>1848</v>
      </c>
      <c r="B796" s="6" t="s">
        <v>1849</v>
      </c>
      <c r="C796" s="6" t="s">
        <v>1850</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1851</v>
      </c>
      <c r="B797" s="6" t="s">
        <v>1852</v>
      </c>
      <c r="C797" s="6" t="s">
        <v>1853</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1854</v>
      </c>
      <c r="X797" s="7" t="s">
        <v>1629</v>
      </c>
      <c r="Y797" s="5" t="s">
        <v>129</v>
      </c>
      <c r="Z797" s="5" t="s">
        <v>172</v>
      </c>
      <c r="AA797" s="6" t="s">
        <v>38</v>
      </c>
      <c r="AB797" s="6" t="s">
        <v>38</v>
      </c>
      <c r="AC797" s="6" t="s">
        <v>38</v>
      </c>
      <c r="AD797" s="6" t="s">
        <v>38</v>
      </c>
      <c r="AE797" s="6" t="s">
        <v>38</v>
      </c>
    </row>
    <row r="798">
      <c r="A798" s="28" t="s">
        <v>1855</v>
      </c>
      <c r="B798" s="6" t="s">
        <v>1856</v>
      </c>
      <c r="C798" s="6" t="s">
        <v>1288</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1857</v>
      </c>
      <c r="X798" s="7" t="s">
        <v>1621</v>
      </c>
      <c r="Y798" s="5" t="s">
        <v>57</v>
      </c>
      <c r="Z798" s="5" t="s">
        <v>172</v>
      </c>
      <c r="AA798" s="6" t="s">
        <v>38</v>
      </c>
      <c r="AB798" s="6" t="s">
        <v>38</v>
      </c>
      <c r="AC798" s="6" t="s">
        <v>38</v>
      </c>
      <c r="AD798" s="6" t="s">
        <v>38</v>
      </c>
      <c r="AE798" s="6" t="s">
        <v>38</v>
      </c>
    </row>
    <row r="799">
      <c r="A799" s="28" t="s">
        <v>1858</v>
      </c>
      <c r="B799" s="6" t="s">
        <v>1859</v>
      </c>
      <c r="C799" s="6" t="s">
        <v>1615</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1860</v>
      </c>
      <c r="B800" s="6" t="s">
        <v>1861</v>
      </c>
      <c r="C800" s="6" t="s">
        <v>89</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1862</v>
      </c>
      <c r="B801" s="6" t="s">
        <v>807</v>
      </c>
      <c r="C801" s="6" t="s">
        <v>1863</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1864</v>
      </c>
      <c r="B802" s="6" t="s">
        <v>1223</v>
      </c>
      <c r="C802" s="6" t="s">
        <v>869</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1865</v>
      </c>
      <c r="B803" s="6" t="s">
        <v>1866</v>
      </c>
      <c r="C803" s="6" t="s">
        <v>460</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779</v>
      </c>
      <c r="X803" s="7" t="s">
        <v>38</v>
      </c>
      <c r="Y803" s="5" t="s">
        <v>57</v>
      </c>
      <c r="Z803" s="5" t="s">
        <v>39</v>
      </c>
      <c r="AA803" s="6" t="s">
        <v>38</v>
      </c>
      <c r="AB803" s="6" t="s">
        <v>38</v>
      </c>
      <c r="AC803" s="6" t="s">
        <v>38</v>
      </c>
      <c r="AD803" s="6" t="s">
        <v>38</v>
      </c>
      <c r="AE803" s="6" t="s">
        <v>38</v>
      </c>
    </row>
    <row r="804">
      <c r="A804" s="28" t="s">
        <v>1867</v>
      </c>
      <c r="B804" s="6" t="s">
        <v>1866</v>
      </c>
      <c r="C804" s="6" t="s">
        <v>460</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784</v>
      </c>
      <c r="X804" s="7" t="s">
        <v>38</v>
      </c>
      <c r="Y804" s="5" t="s">
        <v>94</v>
      </c>
      <c r="Z804" s="5" t="s">
        <v>39</v>
      </c>
      <c r="AA804" s="6" t="s">
        <v>38</v>
      </c>
      <c r="AB804" s="6" t="s">
        <v>38</v>
      </c>
      <c r="AC804" s="6" t="s">
        <v>38</v>
      </c>
      <c r="AD804" s="6" t="s">
        <v>38</v>
      </c>
      <c r="AE804" s="6" t="s">
        <v>38</v>
      </c>
    </row>
    <row r="805">
      <c r="A805" s="28" t="s">
        <v>1868</v>
      </c>
      <c r="B805" s="6" t="s">
        <v>1866</v>
      </c>
      <c r="C805" s="6" t="s">
        <v>460</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787</v>
      </c>
      <c r="X805" s="7" t="s">
        <v>38</v>
      </c>
      <c r="Y805" s="5" t="s">
        <v>94</v>
      </c>
      <c r="Z805" s="5" t="s">
        <v>39</v>
      </c>
      <c r="AA805" s="6" t="s">
        <v>38</v>
      </c>
      <c r="AB805" s="6" t="s">
        <v>38</v>
      </c>
      <c r="AC805" s="6" t="s">
        <v>38</v>
      </c>
      <c r="AD805" s="6" t="s">
        <v>38</v>
      </c>
      <c r="AE805" s="6" t="s">
        <v>38</v>
      </c>
    </row>
    <row r="806">
      <c r="A806" s="28" t="s">
        <v>1869</v>
      </c>
      <c r="B806" s="6" t="s">
        <v>1870</v>
      </c>
      <c r="C806" s="6" t="s">
        <v>460</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1871</v>
      </c>
      <c r="B807" s="6" t="s">
        <v>1872</v>
      </c>
      <c r="C807" s="6" t="s">
        <v>460</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1873</v>
      </c>
      <c r="B808" s="6" t="s">
        <v>1579</v>
      </c>
      <c r="C808" s="6" t="s">
        <v>89</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1874</v>
      </c>
      <c r="B809" s="6" t="s">
        <v>1261</v>
      </c>
      <c r="C809" s="6" t="s">
        <v>869</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1875</v>
      </c>
      <c r="B810" s="6" t="s">
        <v>953</v>
      </c>
      <c r="C810" s="6" t="s">
        <v>869</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954</v>
      </c>
      <c r="X810" s="7" t="s">
        <v>1010</v>
      </c>
      <c r="Y810" s="5" t="s">
        <v>129</v>
      </c>
      <c r="Z810" s="5" t="s">
        <v>566</v>
      </c>
      <c r="AA810" s="6" t="s">
        <v>38</v>
      </c>
      <c r="AB810" s="6" t="s">
        <v>38</v>
      </c>
      <c r="AC810" s="6" t="s">
        <v>38</v>
      </c>
      <c r="AD810" s="6" t="s">
        <v>38</v>
      </c>
      <c r="AE810" s="6" t="s">
        <v>38</v>
      </c>
    </row>
    <row r="811">
      <c r="A811" s="28" t="s">
        <v>1876</v>
      </c>
      <c r="B811" s="6" t="s">
        <v>956</v>
      </c>
      <c r="C811" s="6" t="s">
        <v>869</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957</v>
      </c>
      <c r="X811" s="7" t="s">
        <v>1010</v>
      </c>
      <c r="Y811" s="5" t="s">
        <v>129</v>
      </c>
      <c r="Z811" s="5" t="s">
        <v>566</v>
      </c>
      <c r="AA811" s="6" t="s">
        <v>38</v>
      </c>
      <c r="AB811" s="6" t="s">
        <v>38</v>
      </c>
      <c r="AC811" s="6" t="s">
        <v>38</v>
      </c>
      <c r="AD811" s="6" t="s">
        <v>38</v>
      </c>
      <c r="AE811" s="6" t="s">
        <v>38</v>
      </c>
    </row>
    <row r="812">
      <c r="A812" s="28" t="s">
        <v>1877</v>
      </c>
      <c r="B812" s="6" t="s">
        <v>974</v>
      </c>
      <c r="C812" s="6" t="s">
        <v>869</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975</v>
      </c>
      <c r="X812" s="7" t="s">
        <v>1010</v>
      </c>
      <c r="Y812" s="5" t="s">
        <v>129</v>
      </c>
      <c r="Z812" s="5" t="s">
        <v>566</v>
      </c>
      <c r="AA812" s="6" t="s">
        <v>38</v>
      </c>
      <c r="AB812" s="6" t="s">
        <v>38</v>
      </c>
      <c r="AC812" s="6" t="s">
        <v>38</v>
      </c>
      <c r="AD812" s="6" t="s">
        <v>38</v>
      </c>
      <c r="AE812" s="6" t="s">
        <v>38</v>
      </c>
    </row>
    <row r="813">
      <c r="A813" s="28" t="s">
        <v>1878</v>
      </c>
      <c r="B813" s="6" t="s">
        <v>977</v>
      </c>
      <c r="C813" s="6" t="s">
        <v>869</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978</v>
      </c>
      <c r="X813" s="7" t="s">
        <v>1010</v>
      </c>
      <c r="Y813" s="5" t="s">
        <v>129</v>
      </c>
      <c r="Z813" s="5" t="s">
        <v>566</v>
      </c>
      <c r="AA813" s="6" t="s">
        <v>38</v>
      </c>
      <c r="AB813" s="6" t="s">
        <v>38</v>
      </c>
      <c r="AC813" s="6" t="s">
        <v>38</v>
      </c>
      <c r="AD813" s="6" t="s">
        <v>38</v>
      </c>
      <c r="AE813" s="6" t="s">
        <v>38</v>
      </c>
    </row>
    <row r="814">
      <c r="A814" s="28" t="s">
        <v>1879</v>
      </c>
      <c r="B814" s="6" t="s">
        <v>1880</v>
      </c>
      <c r="C814" s="6" t="s">
        <v>869</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744</v>
      </c>
      <c r="X814" s="7" t="s">
        <v>38</v>
      </c>
      <c r="Y814" s="5" t="s">
        <v>57</v>
      </c>
      <c r="Z814" s="5" t="s">
        <v>566</v>
      </c>
      <c r="AA814" s="6" t="s">
        <v>38</v>
      </c>
      <c r="AB814" s="6" t="s">
        <v>38</v>
      </c>
      <c r="AC814" s="6" t="s">
        <v>38</v>
      </c>
      <c r="AD814" s="6" t="s">
        <v>38</v>
      </c>
      <c r="AE814" s="6" t="s">
        <v>38</v>
      </c>
    </row>
    <row r="815">
      <c r="A815" s="28" t="s">
        <v>1881</v>
      </c>
      <c r="B815" s="6" t="s">
        <v>1126</v>
      </c>
      <c r="C815" s="6" t="s">
        <v>869</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1127</v>
      </c>
      <c r="X815" s="7" t="s">
        <v>1010</v>
      </c>
      <c r="Y815" s="5" t="s">
        <v>129</v>
      </c>
      <c r="Z815" s="5" t="s">
        <v>566</v>
      </c>
      <c r="AA815" s="6" t="s">
        <v>38</v>
      </c>
      <c r="AB815" s="6" t="s">
        <v>38</v>
      </c>
      <c r="AC815" s="6" t="s">
        <v>38</v>
      </c>
      <c r="AD815" s="6" t="s">
        <v>38</v>
      </c>
      <c r="AE815" s="6" t="s">
        <v>38</v>
      </c>
    </row>
    <row r="816">
      <c r="A816" s="28" t="s">
        <v>1882</v>
      </c>
      <c r="B816" s="6" t="s">
        <v>1139</v>
      </c>
      <c r="C816" s="6" t="s">
        <v>872</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1140</v>
      </c>
      <c r="X816" s="7" t="s">
        <v>1010</v>
      </c>
      <c r="Y816" s="5" t="s">
        <v>129</v>
      </c>
      <c r="Z816" s="5" t="s">
        <v>566</v>
      </c>
      <c r="AA816" s="6" t="s">
        <v>38</v>
      </c>
      <c r="AB816" s="6" t="s">
        <v>38</v>
      </c>
      <c r="AC816" s="6" t="s">
        <v>38</v>
      </c>
      <c r="AD816" s="6" t="s">
        <v>38</v>
      </c>
      <c r="AE816" s="6" t="s">
        <v>38</v>
      </c>
    </row>
    <row r="817">
      <c r="A817" s="28" t="s">
        <v>1883</v>
      </c>
      <c r="B817" s="6" t="s">
        <v>54</v>
      </c>
      <c r="C817" s="6" t="s">
        <v>55</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56</v>
      </c>
      <c r="X817" s="7" t="s">
        <v>1010</v>
      </c>
      <c r="Y817" s="5" t="s">
        <v>57</v>
      </c>
      <c r="Z817" s="5" t="s">
        <v>39</v>
      </c>
      <c r="AA817" s="6" t="s">
        <v>38</v>
      </c>
      <c r="AB817" s="6" t="s">
        <v>38</v>
      </c>
      <c r="AC817" s="6" t="s">
        <v>38</v>
      </c>
      <c r="AD817" s="6" t="s">
        <v>38</v>
      </c>
      <c r="AE817" s="6" t="s">
        <v>38</v>
      </c>
    </row>
    <row r="818">
      <c r="A818" s="28" t="s">
        <v>1884</v>
      </c>
      <c r="B818" s="6" t="s">
        <v>285</v>
      </c>
      <c r="C818" s="6" t="s">
        <v>216</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286</v>
      </c>
      <c r="X818" s="7" t="s">
        <v>1010</v>
      </c>
      <c r="Y818" s="5" t="s">
        <v>57</v>
      </c>
      <c r="Z818" s="5" t="s">
        <v>483</v>
      </c>
      <c r="AA818" s="6" t="s">
        <v>38</v>
      </c>
      <c r="AB818" s="6" t="s">
        <v>38</v>
      </c>
      <c r="AC818" s="6" t="s">
        <v>38</v>
      </c>
      <c r="AD818" s="6" t="s">
        <v>38</v>
      </c>
      <c r="AE818" s="6" t="s">
        <v>38</v>
      </c>
    </row>
    <row r="819">
      <c r="A819" s="28" t="s">
        <v>1885</v>
      </c>
      <c r="B819" s="6" t="s">
        <v>235</v>
      </c>
      <c r="C819" s="6" t="s">
        <v>216</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236</v>
      </c>
      <c r="X819" s="7" t="s">
        <v>1010</v>
      </c>
      <c r="Y819" s="5" t="s">
        <v>57</v>
      </c>
      <c r="Z819" s="5" t="s">
        <v>244</v>
      </c>
      <c r="AA819" s="6" t="s">
        <v>38</v>
      </c>
      <c r="AB819" s="6" t="s">
        <v>38</v>
      </c>
      <c r="AC819" s="6" t="s">
        <v>38</v>
      </c>
      <c r="AD819" s="6" t="s">
        <v>38</v>
      </c>
      <c r="AE819" s="6" t="s">
        <v>38</v>
      </c>
    </row>
    <row r="820">
      <c r="A820" s="28" t="s">
        <v>1886</v>
      </c>
      <c r="B820" s="6" t="s">
        <v>235</v>
      </c>
      <c r="C820" s="6" t="s">
        <v>216</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238</v>
      </c>
      <c r="X820" s="7" t="s">
        <v>1010</v>
      </c>
      <c r="Y820" s="5" t="s">
        <v>94</v>
      </c>
      <c r="Z820" s="5" t="s">
        <v>244</v>
      </c>
      <c r="AA820" s="6" t="s">
        <v>38</v>
      </c>
      <c r="AB820" s="6" t="s">
        <v>38</v>
      </c>
      <c r="AC820" s="6" t="s">
        <v>38</v>
      </c>
      <c r="AD820" s="6" t="s">
        <v>38</v>
      </c>
      <c r="AE820" s="6" t="s">
        <v>38</v>
      </c>
    </row>
    <row r="821">
      <c r="A821" s="28" t="s">
        <v>1887</v>
      </c>
      <c r="B821" s="6" t="s">
        <v>235</v>
      </c>
      <c r="C821" s="6" t="s">
        <v>216</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240</v>
      </c>
      <c r="X821" s="7" t="s">
        <v>1010</v>
      </c>
      <c r="Y821" s="5" t="s">
        <v>94</v>
      </c>
      <c r="Z821" s="5" t="s">
        <v>244</v>
      </c>
      <c r="AA821" s="6" t="s">
        <v>38</v>
      </c>
      <c r="AB821" s="6" t="s">
        <v>38</v>
      </c>
      <c r="AC821" s="6" t="s">
        <v>38</v>
      </c>
      <c r="AD821" s="6" t="s">
        <v>38</v>
      </c>
      <c r="AE821" s="6" t="s">
        <v>38</v>
      </c>
    </row>
    <row r="822">
      <c r="A822" s="28" t="s">
        <v>1888</v>
      </c>
      <c r="B822" s="6" t="s">
        <v>177</v>
      </c>
      <c r="C822" s="6" t="s">
        <v>175</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1889</v>
      </c>
      <c r="B823" s="6" t="s">
        <v>645</v>
      </c>
      <c r="C823" s="6" t="s">
        <v>646</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647</v>
      </c>
      <c r="X823" s="7" t="s">
        <v>1010</v>
      </c>
      <c r="Y823" s="5" t="s">
        <v>129</v>
      </c>
      <c r="Z823" s="5" t="s">
        <v>566</v>
      </c>
      <c r="AA823" s="6" t="s">
        <v>38</v>
      </c>
      <c r="AB823" s="6" t="s">
        <v>38</v>
      </c>
      <c r="AC823" s="6" t="s">
        <v>38</v>
      </c>
      <c r="AD823" s="6" t="s">
        <v>38</v>
      </c>
      <c r="AE823" s="6" t="s">
        <v>38</v>
      </c>
    </row>
    <row r="824">
      <c r="A824" s="28" t="s">
        <v>1890</v>
      </c>
      <c r="B824" s="6" t="s">
        <v>1394</v>
      </c>
      <c r="C824" s="6" t="s">
        <v>1268</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1395</v>
      </c>
      <c r="X824" s="7" t="s">
        <v>1010</v>
      </c>
      <c r="Y824" s="5" t="s">
        <v>57</v>
      </c>
      <c r="Z824" s="5" t="s">
        <v>252</v>
      </c>
      <c r="AA824" s="6" t="s">
        <v>38</v>
      </c>
      <c r="AB824" s="6" t="s">
        <v>38</v>
      </c>
      <c r="AC824" s="6" t="s">
        <v>38</v>
      </c>
      <c r="AD824" s="6" t="s">
        <v>38</v>
      </c>
      <c r="AE824" s="6" t="s">
        <v>38</v>
      </c>
    </row>
    <row r="825">
      <c r="A825" s="28" t="s">
        <v>1891</v>
      </c>
      <c r="B825" s="6" t="s">
        <v>1397</v>
      </c>
      <c r="C825" s="6" t="s">
        <v>1268</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1398</v>
      </c>
      <c r="X825" s="7" t="s">
        <v>1010</v>
      </c>
      <c r="Y825" s="5" t="s">
        <v>94</v>
      </c>
      <c r="Z825" s="5" t="s">
        <v>252</v>
      </c>
      <c r="AA825" s="6" t="s">
        <v>38</v>
      </c>
      <c r="AB825" s="6" t="s">
        <v>38</v>
      </c>
      <c r="AC825" s="6" t="s">
        <v>38</v>
      </c>
      <c r="AD825" s="6" t="s">
        <v>38</v>
      </c>
      <c r="AE825" s="6" t="s">
        <v>38</v>
      </c>
    </row>
    <row r="826">
      <c r="A826" s="28" t="s">
        <v>1892</v>
      </c>
      <c r="B826" s="6" t="s">
        <v>659</v>
      </c>
      <c r="C826" s="6" t="s">
        <v>657</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1893</v>
      </c>
      <c r="B827" s="6" t="s">
        <v>315</v>
      </c>
      <c r="C827" s="6" t="s">
        <v>216</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316</v>
      </c>
      <c r="X827" s="7" t="s">
        <v>1621</v>
      </c>
      <c r="Y827" s="5" t="s">
        <v>129</v>
      </c>
      <c r="Z827" s="5" t="s">
        <v>39</v>
      </c>
      <c r="AA827" s="6" t="s">
        <v>38</v>
      </c>
      <c r="AB827" s="6" t="s">
        <v>38</v>
      </c>
      <c r="AC827" s="6" t="s">
        <v>38</v>
      </c>
      <c r="AD827" s="6" t="s">
        <v>38</v>
      </c>
      <c r="AE827" s="6" t="s">
        <v>38</v>
      </c>
    </row>
    <row r="828">
      <c r="A828" s="28" t="s">
        <v>1894</v>
      </c>
      <c r="B828" s="6" t="s">
        <v>598</v>
      </c>
      <c r="C828" s="6" t="s">
        <v>596</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599</v>
      </c>
      <c r="X828" s="7" t="s">
        <v>1010</v>
      </c>
      <c r="Y828" s="5" t="s">
        <v>129</v>
      </c>
      <c r="Z828" s="5" t="s">
        <v>39</v>
      </c>
      <c r="AA828" s="6" t="s">
        <v>38</v>
      </c>
      <c r="AB828" s="6" t="s">
        <v>38</v>
      </c>
      <c r="AC828" s="6" t="s">
        <v>38</v>
      </c>
      <c r="AD828" s="6" t="s">
        <v>38</v>
      </c>
      <c r="AE828" s="6" t="s">
        <v>38</v>
      </c>
    </row>
    <row r="829">
      <c r="A829" s="28" t="s">
        <v>1895</v>
      </c>
      <c r="B829" s="6" t="s">
        <v>1035</v>
      </c>
      <c r="C829" s="6" t="s">
        <v>869</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1896</v>
      </c>
      <c r="B830" s="6" t="s">
        <v>1253</v>
      </c>
      <c r="C830" s="6" t="s">
        <v>869</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1897</v>
      </c>
      <c r="B831" s="6" t="s">
        <v>365</v>
      </c>
      <c r="C831" s="6" t="s">
        <v>363</v>
      </c>
      <c r="D831" s="7" t="s">
        <v>34</v>
      </c>
      <c r="E831" s="28" t="s">
        <v>35</v>
      </c>
      <c r="F831" s="5" t="s">
        <v>36</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1898</v>
      </c>
      <c r="B832" s="6" t="s">
        <v>109</v>
      </c>
      <c r="C832" s="6" t="s">
        <v>89</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110</v>
      </c>
      <c r="X832" s="7" t="s">
        <v>1010</v>
      </c>
      <c r="Y832" s="5" t="s">
        <v>57</v>
      </c>
      <c r="Z832" s="5" t="s">
        <v>1717</v>
      </c>
      <c r="AA832" s="6" t="s">
        <v>38</v>
      </c>
      <c r="AB832" s="6" t="s">
        <v>38</v>
      </c>
      <c r="AC832" s="6" t="s">
        <v>38</v>
      </c>
      <c r="AD832" s="6" t="s">
        <v>38</v>
      </c>
      <c r="AE832" s="6" t="s">
        <v>38</v>
      </c>
    </row>
    <row r="833">
      <c r="A833" s="28" t="s">
        <v>1899</v>
      </c>
      <c r="B833" s="6" t="s">
        <v>1900</v>
      </c>
      <c r="C833" s="6" t="s">
        <v>1901</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1902</v>
      </c>
      <c r="B834" s="6" t="s">
        <v>473</v>
      </c>
      <c r="C834" s="6" t="s">
        <v>1688</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474</v>
      </c>
      <c r="X834" s="7" t="s">
        <v>1010</v>
      </c>
      <c r="Y834" s="5" t="s">
        <v>57</v>
      </c>
      <c r="Z834" s="5" t="s">
        <v>192</v>
      </c>
      <c r="AA834" s="6" t="s">
        <v>38</v>
      </c>
      <c r="AB834" s="6" t="s">
        <v>38</v>
      </c>
      <c r="AC834" s="6" t="s">
        <v>38</v>
      </c>
      <c r="AD834" s="6" t="s">
        <v>38</v>
      </c>
      <c r="AE834" s="6" t="s">
        <v>38</v>
      </c>
    </row>
    <row r="835">
      <c r="A835" s="28" t="s">
        <v>1903</v>
      </c>
      <c r="B835" s="6" t="s">
        <v>476</v>
      </c>
      <c r="C835" s="6" t="s">
        <v>1688</v>
      </c>
      <c r="D835" s="7" t="s">
        <v>34</v>
      </c>
      <c r="E835" s="28" t="s">
        <v>35</v>
      </c>
      <c r="F835" s="5" t="s">
        <v>22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477</v>
      </c>
      <c r="X835" s="7" t="s">
        <v>1010</v>
      </c>
      <c r="Y835" s="5" t="s">
        <v>94</v>
      </c>
      <c r="Z835" s="5" t="s">
        <v>192</v>
      </c>
      <c r="AA835" s="6" t="s">
        <v>38</v>
      </c>
      <c r="AB835" s="6" t="s">
        <v>38</v>
      </c>
      <c r="AC835" s="6" t="s">
        <v>38</v>
      </c>
      <c r="AD835" s="6" t="s">
        <v>38</v>
      </c>
      <c r="AE835" s="6" t="s">
        <v>38</v>
      </c>
    </row>
    <row r="836">
      <c r="A836" s="28" t="s">
        <v>1904</v>
      </c>
      <c r="B836" s="6" t="s">
        <v>1905</v>
      </c>
      <c r="C836" s="6" t="s">
        <v>1906</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1907</v>
      </c>
      <c r="B837" s="6" t="s">
        <v>1908</v>
      </c>
      <c r="C837" s="6" t="s">
        <v>869</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1909</v>
      </c>
      <c r="B838" s="6" t="s">
        <v>1910</v>
      </c>
      <c r="C838" s="6" t="s">
        <v>998</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1911</v>
      </c>
      <c r="B839" s="6" t="s">
        <v>1912</v>
      </c>
      <c r="C839" s="6" t="s">
        <v>869</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1913</v>
      </c>
      <c r="B840" s="6" t="s">
        <v>1914</v>
      </c>
      <c r="C840" s="6" t="s">
        <v>998</v>
      </c>
      <c r="D840" s="7" t="s">
        <v>34</v>
      </c>
      <c r="E840" s="28" t="s">
        <v>35</v>
      </c>
      <c r="F840" s="5" t="s">
        <v>383</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1915</v>
      </c>
      <c r="B841" s="6" t="s">
        <v>1916</v>
      </c>
      <c r="C841" s="6" t="s">
        <v>998</v>
      </c>
      <c r="D841" s="7" t="s">
        <v>34</v>
      </c>
      <c r="E841" s="28" t="s">
        <v>35</v>
      </c>
      <c r="F841" s="5" t="s">
        <v>383</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1917</v>
      </c>
      <c r="B842" s="6" t="s">
        <v>1918</v>
      </c>
      <c r="C842" s="6" t="s">
        <v>1919</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790</v>
      </c>
      <c r="X842" s="7" t="s">
        <v>38</v>
      </c>
      <c r="Y842" s="5" t="s">
        <v>57</v>
      </c>
      <c r="Z842" s="5" t="s">
        <v>39</v>
      </c>
      <c r="AA842" s="6" t="s">
        <v>38</v>
      </c>
      <c r="AB842" s="6" t="s">
        <v>38</v>
      </c>
      <c r="AC842" s="6" t="s">
        <v>38</v>
      </c>
      <c r="AD842" s="6" t="s">
        <v>38</v>
      </c>
      <c r="AE842" s="6" t="s">
        <v>38</v>
      </c>
    </row>
    <row r="843">
      <c r="A843" s="28" t="s">
        <v>1920</v>
      </c>
      <c r="B843" s="6" t="s">
        <v>74</v>
      </c>
      <c r="C843" s="6" t="s">
        <v>75</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1921</v>
      </c>
      <c r="B844" s="6" t="s">
        <v>1922</v>
      </c>
      <c r="C844" s="6" t="s">
        <v>1923</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1924</v>
      </c>
      <c r="B845" s="6" t="s">
        <v>1925</v>
      </c>
      <c r="C845" s="6" t="s">
        <v>1770</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1926</v>
      </c>
      <c r="B846" s="6" t="s">
        <v>1927</v>
      </c>
      <c r="C846" s="6" t="s">
        <v>78</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1928</v>
      </c>
      <c r="B847" s="6" t="s">
        <v>826</v>
      </c>
      <c r="C847" s="6" t="s">
        <v>795</v>
      </c>
      <c r="D847" s="7" t="s">
        <v>34</v>
      </c>
      <c r="E847" s="28" t="s">
        <v>35</v>
      </c>
      <c r="F847" s="5" t="s">
        <v>383</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1929</v>
      </c>
      <c r="B848" s="6" t="s">
        <v>1758</v>
      </c>
      <c r="C848" s="6" t="s">
        <v>869</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1759</v>
      </c>
      <c r="X848" s="7" t="s">
        <v>1629</v>
      </c>
      <c r="Y848" s="5" t="s">
        <v>129</v>
      </c>
      <c r="Z848" s="5" t="s">
        <v>857</v>
      </c>
      <c r="AA848" s="6" t="s">
        <v>38</v>
      </c>
      <c r="AB848" s="6" t="s">
        <v>38</v>
      </c>
      <c r="AC848" s="6" t="s">
        <v>38</v>
      </c>
      <c r="AD848" s="6" t="s">
        <v>38</v>
      </c>
      <c r="AE848" s="6" t="s">
        <v>38</v>
      </c>
    </row>
    <row r="849">
      <c r="A849" s="28" t="s">
        <v>1930</v>
      </c>
      <c r="B849" s="6" t="s">
        <v>1608</v>
      </c>
      <c r="C849" s="6" t="s">
        <v>1606</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1931</v>
      </c>
      <c r="B850" s="6" t="s">
        <v>1932</v>
      </c>
      <c r="C850" s="6" t="s">
        <v>1933</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1934</v>
      </c>
      <c r="X850" s="7" t="s">
        <v>38</v>
      </c>
      <c r="Y850" s="5" t="s">
        <v>129</v>
      </c>
      <c r="Z850" s="5" t="s">
        <v>1120</v>
      </c>
      <c r="AA850" s="6" t="s">
        <v>38</v>
      </c>
      <c r="AB850" s="6" t="s">
        <v>38</v>
      </c>
      <c r="AC850" s="6" t="s">
        <v>38</v>
      </c>
      <c r="AD850" s="6" t="s">
        <v>38</v>
      </c>
      <c r="AE850" s="6" t="s">
        <v>38</v>
      </c>
    </row>
    <row r="851">
      <c r="A851" s="28" t="s">
        <v>1935</v>
      </c>
      <c r="B851" s="6" t="s">
        <v>1673</v>
      </c>
      <c r="C851" s="6" t="s">
        <v>1936</v>
      </c>
      <c r="D851" s="7" t="s">
        <v>34</v>
      </c>
      <c r="E851" s="28" t="s">
        <v>35</v>
      </c>
      <c r="F851" s="5" t="s">
        <v>22</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1674</v>
      </c>
      <c r="X851" s="7" t="s">
        <v>1010</v>
      </c>
      <c r="Y851" s="5" t="s">
        <v>129</v>
      </c>
      <c r="Z851" s="5" t="s">
        <v>39</v>
      </c>
      <c r="AA851" s="6" t="s">
        <v>38</v>
      </c>
      <c r="AB851" s="6" t="s">
        <v>38</v>
      </c>
      <c r="AC851" s="6" t="s">
        <v>38</v>
      </c>
      <c r="AD851" s="6" t="s">
        <v>38</v>
      </c>
      <c r="AE851" s="6" t="s">
        <v>38</v>
      </c>
    </row>
    <row r="852">
      <c r="A852" s="28" t="s">
        <v>1937</v>
      </c>
      <c r="B852" s="6" t="s">
        <v>1938</v>
      </c>
      <c r="C852" s="6" t="s">
        <v>869</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1939</v>
      </c>
      <c r="X852" s="7" t="s">
        <v>38</v>
      </c>
      <c r="Y852" s="5" t="s">
        <v>57</v>
      </c>
      <c r="Z852" s="5" t="s">
        <v>39</v>
      </c>
      <c r="AA852" s="6" t="s">
        <v>38</v>
      </c>
      <c r="AB852" s="6" t="s">
        <v>38</v>
      </c>
      <c r="AC852" s="6" t="s">
        <v>38</v>
      </c>
      <c r="AD852" s="6" t="s">
        <v>38</v>
      </c>
      <c r="AE852" s="6" t="s">
        <v>38</v>
      </c>
    </row>
    <row r="853">
      <c r="A853" s="28" t="s">
        <v>1940</v>
      </c>
      <c r="B853" s="6" t="s">
        <v>1683</v>
      </c>
      <c r="C853" s="6" t="s">
        <v>469</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729</v>
      </c>
      <c r="X853" s="7" t="s">
        <v>1010</v>
      </c>
      <c r="Y853" s="5" t="s">
        <v>129</v>
      </c>
      <c r="Z853" s="5" t="s">
        <v>172</v>
      </c>
      <c r="AA853" s="6" t="s">
        <v>38</v>
      </c>
      <c r="AB853" s="6" t="s">
        <v>38</v>
      </c>
      <c r="AC853" s="6" t="s">
        <v>38</v>
      </c>
      <c r="AD853" s="6" t="s">
        <v>38</v>
      </c>
      <c r="AE853" s="6" t="s">
        <v>38</v>
      </c>
    </row>
    <row r="854">
      <c r="A854" s="28" t="s">
        <v>1941</v>
      </c>
      <c r="B854" s="6" t="s">
        <v>379</v>
      </c>
      <c r="C854" s="6" t="s">
        <v>1942</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380</v>
      </c>
      <c r="X854" s="7" t="s">
        <v>1010</v>
      </c>
      <c r="Y854" s="5" t="s">
        <v>129</v>
      </c>
      <c r="Z854" s="5" t="s">
        <v>1943</v>
      </c>
      <c r="AA854" s="6" t="s">
        <v>38</v>
      </c>
      <c r="AB854" s="6" t="s">
        <v>38</v>
      </c>
      <c r="AC854" s="6" t="s">
        <v>38</v>
      </c>
      <c r="AD854" s="6" t="s">
        <v>38</v>
      </c>
      <c r="AE854" s="6" t="s">
        <v>38</v>
      </c>
    </row>
    <row r="855">
      <c r="A855" s="28" t="s">
        <v>1944</v>
      </c>
      <c r="B855" s="6" t="s">
        <v>1006</v>
      </c>
      <c r="C855" s="6" t="s">
        <v>869</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1945</v>
      </c>
      <c r="B856" s="6" t="s">
        <v>1167</v>
      </c>
      <c r="C856" s="6" t="s">
        <v>1152</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1168</v>
      </c>
      <c r="X856" s="7" t="s">
        <v>1010</v>
      </c>
      <c r="Y856" s="5" t="s">
        <v>129</v>
      </c>
      <c r="Z856" s="5" t="s">
        <v>152</v>
      </c>
      <c r="AA856" s="6" t="s">
        <v>38</v>
      </c>
      <c r="AB856" s="6" t="s">
        <v>38</v>
      </c>
      <c r="AC856" s="6" t="s">
        <v>38</v>
      </c>
      <c r="AD856" s="6" t="s">
        <v>38</v>
      </c>
      <c r="AE856" s="6" t="s">
        <v>38</v>
      </c>
    </row>
    <row r="857">
      <c r="A857" s="28" t="s">
        <v>1946</v>
      </c>
      <c r="B857" s="6" t="s">
        <v>1637</v>
      </c>
      <c r="C857" s="6" t="s">
        <v>1597</v>
      </c>
      <c r="D857" s="7" t="s">
        <v>34</v>
      </c>
      <c r="E857" s="28" t="s">
        <v>35</v>
      </c>
      <c r="F857" s="5" t="s">
        <v>22</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1638</v>
      </c>
      <c r="X857" s="7" t="s">
        <v>1629</v>
      </c>
      <c r="Y857" s="5" t="s">
        <v>129</v>
      </c>
      <c r="Z857" s="5" t="s">
        <v>39</v>
      </c>
      <c r="AA857" s="6" t="s">
        <v>38</v>
      </c>
      <c r="AB857" s="6" t="s">
        <v>38</v>
      </c>
      <c r="AC857" s="6" t="s">
        <v>38</v>
      </c>
      <c r="AD857" s="6" t="s">
        <v>38</v>
      </c>
      <c r="AE857" s="6" t="s">
        <v>38</v>
      </c>
    </row>
    <row r="858">
      <c r="A858" s="28" t="s">
        <v>1947</v>
      </c>
      <c r="B858" s="6" t="s">
        <v>1623</v>
      </c>
      <c r="C858" s="6" t="s">
        <v>1597</v>
      </c>
      <c r="D858" s="7" t="s">
        <v>34</v>
      </c>
      <c r="E858" s="28" t="s">
        <v>35</v>
      </c>
      <c r="F858" s="5" t="s">
        <v>22</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1624</v>
      </c>
      <c r="X858" s="7" t="s">
        <v>1948</v>
      </c>
      <c r="Y858" s="5" t="s">
        <v>129</v>
      </c>
      <c r="Z858" s="5" t="s">
        <v>152</v>
      </c>
      <c r="AA858" s="6" t="s">
        <v>38</v>
      </c>
      <c r="AB858" s="6" t="s">
        <v>38</v>
      </c>
      <c r="AC858" s="6" t="s">
        <v>38</v>
      </c>
      <c r="AD858" s="6" t="s">
        <v>38</v>
      </c>
      <c r="AE858" s="6" t="s">
        <v>38</v>
      </c>
    </row>
    <row r="859">
      <c r="A859" s="28" t="s">
        <v>1949</v>
      </c>
      <c r="B859" s="6" t="s">
        <v>1640</v>
      </c>
      <c r="C859" s="6" t="s">
        <v>1597</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1641</v>
      </c>
      <c r="X859" s="7" t="s">
        <v>1625</v>
      </c>
      <c r="Y859" s="5" t="s">
        <v>129</v>
      </c>
      <c r="Z859" s="5" t="s">
        <v>152</v>
      </c>
      <c r="AA859" s="6" t="s">
        <v>38</v>
      </c>
      <c r="AB859" s="6" t="s">
        <v>38</v>
      </c>
      <c r="AC859" s="6" t="s">
        <v>38</v>
      </c>
      <c r="AD859" s="6" t="s">
        <v>38</v>
      </c>
      <c r="AE859" s="6" t="s">
        <v>38</v>
      </c>
    </row>
    <row r="860">
      <c r="A860" s="30" t="s">
        <v>1950</v>
      </c>
      <c r="B860" s="6" t="s">
        <v>1631</v>
      </c>
      <c r="C860" s="6" t="s">
        <v>1597</v>
      </c>
      <c r="D860" s="7" t="s">
        <v>34</v>
      </c>
      <c r="E860" s="28" t="s">
        <v>35</v>
      </c>
      <c r="F860" s="5" t="s">
        <v>22</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1632</v>
      </c>
      <c r="X860" s="7" t="s">
        <v>1621</v>
      </c>
      <c r="Y860" s="5" t="s">
        <v>129</v>
      </c>
      <c r="Z860" s="5" t="s">
        <v>39</v>
      </c>
      <c r="AA860" s="6" t="s">
        <v>38</v>
      </c>
      <c r="AB860" s="6" t="s">
        <v>38</v>
      </c>
      <c r="AC860" s="6" t="s">
        <v>38</v>
      </c>
      <c r="AD860" s="6" t="s">
        <v>38</v>
      </c>
      <c r="AE860" s="6" t="s">
        <v>38</v>
      </c>
    </row>
    <row r="861">
      <c r="A861" s="30" t="s">
        <v>1951</v>
      </c>
      <c r="B861" s="6" t="s">
        <v>1637</v>
      </c>
      <c r="C861" s="6" t="s">
        <v>1597</v>
      </c>
      <c r="D861" s="7" t="s">
        <v>34</v>
      </c>
      <c r="E861" s="28" t="s">
        <v>35</v>
      </c>
      <c r="F861" s="5" t="s">
        <v>22</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1649</v>
      </c>
      <c r="X861" s="7" t="s">
        <v>1629</v>
      </c>
      <c r="Y861" s="5" t="s">
        <v>129</v>
      </c>
      <c r="Z861" s="5" t="s">
        <v>39</v>
      </c>
      <c r="AA861" s="6" t="s">
        <v>38</v>
      </c>
      <c r="AB861" s="6" t="s">
        <v>38</v>
      </c>
      <c r="AC861" s="6" t="s">
        <v>38</v>
      </c>
      <c r="AD861" s="6" t="s">
        <v>38</v>
      </c>
      <c r="AE861" s="6" t="s">
        <v>38</v>
      </c>
    </row>
    <row r="862">
      <c r="A862" s="28" t="s">
        <v>1952</v>
      </c>
      <c r="B862" s="6" t="s">
        <v>232</v>
      </c>
      <c r="C862" s="6" t="s">
        <v>216</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233</v>
      </c>
      <c r="X862" s="7" t="s">
        <v>1621</v>
      </c>
      <c r="Y862" s="5" t="s">
        <v>57</v>
      </c>
      <c r="Z862" s="5" t="s">
        <v>218</v>
      </c>
      <c r="AA862" s="6" t="s">
        <v>38</v>
      </c>
      <c r="AB862" s="6" t="s">
        <v>38</v>
      </c>
      <c r="AC862" s="6" t="s">
        <v>38</v>
      </c>
      <c r="AD862" s="6" t="s">
        <v>38</v>
      </c>
      <c r="AE862" s="6" t="s">
        <v>38</v>
      </c>
    </row>
    <row r="863">
      <c r="A863" s="28" t="s">
        <v>1953</v>
      </c>
      <c r="B863" s="6" t="s">
        <v>987</v>
      </c>
      <c r="C863" s="6" t="s">
        <v>869</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1954</v>
      </c>
      <c r="B864" s="6" t="s">
        <v>1955</v>
      </c>
      <c r="C864" s="6" t="s">
        <v>1956</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1957</v>
      </c>
      <c r="B865" s="6" t="s">
        <v>1958</v>
      </c>
      <c r="C865" s="6" t="s">
        <v>1440</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1959</v>
      </c>
      <c r="B866" s="6" t="s">
        <v>1960</v>
      </c>
      <c r="C866" s="6" t="s">
        <v>1961</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1962</v>
      </c>
      <c r="B867" s="6" t="s">
        <v>1963</v>
      </c>
      <c r="C867" s="6" t="s">
        <v>1964</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1965</v>
      </c>
      <c r="B868" s="6" t="s">
        <v>1966</v>
      </c>
      <c r="C868" s="6" t="s">
        <v>1967</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30" t="s">
        <v>1968</v>
      </c>
      <c r="B869" s="6" t="s">
        <v>177</v>
      </c>
      <c r="C869" s="6" t="s">
        <v>175</v>
      </c>
      <c r="D869" s="7" t="s">
        <v>34</v>
      </c>
      <c r="E869" s="28" t="s">
        <v>35</v>
      </c>
      <c r="F869" s="5" t="s">
        <v>36</v>
      </c>
      <c r="G869" s="6" t="s">
        <v>37</v>
      </c>
      <c r="H869" s="6" t="s">
        <v>38</v>
      </c>
      <c r="I869" s="6" t="s">
        <v>38</v>
      </c>
      <c r="J869" s="8" t="s">
        <v>38</v>
      </c>
      <c r="K869" s="5" t="s">
        <v>38</v>
      </c>
      <c r="L869" s="7" t="s">
        <v>38</v>
      </c>
      <c r="M869" s="9">
        <v>0</v>
      </c>
      <c r="N869" s="5" t="s">
        <v>39</v>
      </c>
      <c r="O869" s="31"/>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1969</v>
      </c>
      <c r="B870" s="6" t="s">
        <v>1970</v>
      </c>
      <c r="C870" s="6" t="s">
        <v>469</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1971</v>
      </c>
      <c r="B871" s="6" t="s">
        <v>1452</v>
      </c>
      <c r="C871" s="6" t="s">
        <v>1440</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1453</v>
      </c>
      <c r="X871" s="7" t="s">
        <v>1010</v>
      </c>
      <c r="Y871" s="5" t="s">
        <v>57</v>
      </c>
      <c r="Z871" s="5" t="s">
        <v>39</v>
      </c>
      <c r="AA871" s="6" t="s">
        <v>38</v>
      </c>
      <c r="AB871" s="6" t="s">
        <v>38</v>
      </c>
      <c r="AC871" s="6" t="s">
        <v>38</v>
      </c>
      <c r="AD871" s="6" t="s">
        <v>38</v>
      </c>
      <c r="AE871" s="6" t="s">
        <v>38</v>
      </c>
    </row>
    <row r="872">
      <c r="A872" s="28" t="s">
        <v>1972</v>
      </c>
      <c r="B872" s="6" t="s">
        <v>598</v>
      </c>
      <c r="C872" s="6" t="s">
        <v>596</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599</v>
      </c>
      <c r="X872" s="7" t="s">
        <v>1621</v>
      </c>
      <c r="Y872" s="5" t="s">
        <v>129</v>
      </c>
      <c r="Z872" s="5" t="s">
        <v>39</v>
      </c>
      <c r="AA872" s="6" t="s">
        <v>38</v>
      </c>
      <c r="AB872" s="6" t="s">
        <v>38</v>
      </c>
      <c r="AC872" s="6" t="s">
        <v>38</v>
      </c>
      <c r="AD872" s="6" t="s">
        <v>38</v>
      </c>
      <c r="AE872" s="6" t="s">
        <v>38</v>
      </c>
    </row>
    <row r="873">
      <c r="A873" s="28" t="s">
        <v>1973</v>
      </c>
      <c r="B873" s="6" t="s">
        <v>1974</v>
      </c>
      <c r="C873" s="6" t="s">
        <v>1597</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1975</v>
      </c>
      <c r="B874" s="6" t="s">
        <v>1634</v>
      </c>
      <c r="C874" s="6" t="s">
        <v>1597</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1635</v>
      </c>
      <c r="X874" s="7" t="s">
        <v>1948</v>
      </c>
      <c r="Y874" s="5" t="s">
        <v>129</v>
      </c>
      <c r="Z874" s="5" t="s">
        <v>39</v>
      </c>
      <c r="AA874" s="6" t="s">
        <v>38</v>
      </c>
      <c r="AB874" s="6" t="s">
        <v>38</v>
      </c>
      <c r="AC874" s="6" t="s">
        <v>38</v>
      </c>
      <c r="AD874" s="6" t="s">
        <v>38</v>
      </c>
      <c r="AE874" s="6" t="s">
        <v>38</v>
      </c>
    </row>
    <row r="875">
      <c r="A875" s="28" t="s">
        <v>1976</v>
      </c>
      <c r="B875" s="6" t="s">
        <v>1257</v>
      </c>
      <c r="C875" s="6" t="s">
        <v>869</v>
      </c>
      <c r="D875" s="7" t="s">
        <v>34</v>
      </c>
      <c r="E875" s="28" t="s">
        <v>35</v>
      </c>
      <c r="F875" s="5" t="s">
        <v>36</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1977</v>
      </c>
      <c r="B876" s="6" t="s">
        <v>1978</v>
      </c>
      <c r="C876" s="6" t="s">
        <v>1979</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812</v>
      </c>
      <c r="X876" s="7" t="s">
        <v>38</v>
      </c>
      <c r="Y876" s="5" t="s">
        <v>129</v>
      </c>
      <c r="Z876" s="5" t="s">
        <v>1980</v>
      </c>
      <c r="AA876" s="6" t="s">
        <v>38</v>
      </c>
      <c r="AB876" s="6" t="s">
        <v>38</v>
      </c>
      <c r="AC876" s="6" t="s">
        <v>38</v>
      </c>
      <c r="AD876" s="6" t="s">
        <v>38</v>
      </c>
      <c r="AE876" s="6" t="s">
        <v>38</v>
      </c>
    </row>
    <row r="877">
      <c r="A877" s="28" t="s">
        <v>1981</v>
      </c>
      <c r="B877" s="6" t="s">
        <v>1982</v>
      </c>
      <c r="C877" s="6" t="s">
        <v>869</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1983</v>
      </c>
      <c r="X877" s="7" t="s">
        <v>38</v>
      </c>
      <c r="Y877" s="5" t="s">
        <v>57</v>
      </c>
      <c r="Z877" s="5" t="s">
        <v>39</v>
      </c>
      <c r="AA877" s="6" t="s">
        <v>38</v>
      </c>
      <c r="AB877" s="6" t="s">
        <v>38</v>
      </c>
      <c r="AC877" s="6" t="s">
        <v>38</v>
      </c>
      <c r="AD877" s="6" t="s">
        <v>38</v>
      </c>
      <c r="AE877" s="6" t="s">
        <v>38</v>
      </c>
    </row>
    <row r="878">
      <c r="A878" s="28" t="s">
        <v>1984</v>
      </c>
      <c r="B878" s="6" t="s">
        <v>1982</v>
      </c>
      <c r="C878" s="6" t="s">
        <v>869</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1985</v>
      </c>
      <c r="X878" s="7" t="s">
        <v>38</v>
      </c>
      <c r="Y878" s="5" t="s">
        <v>94</v>
      </c>
      <c r="Z878" s="5" t="s">
        <v>39</v>
      </c>
      <c r="AA878" s="6" t="s">
        <v>38</v>
      </c>
      <c r="AB878" s="6" t="s">
        <v>38</v>
      </c>
      <c r="AC878" s="6" t="s">
        <v>38</v>
      </c>
      <c r="AD878" s="6" t="s">
        <v>38</v>
      </c>
      <c r="AE878" s="6" t="s">
        <v>38</v>
      </c>
    </row>
    <row r="879">
      <c r="A879" s="28" t="s">
        <v>1986</v>
      </c>
      <c r="B879" s="6" t="s">
        <v>1982</v>
      </c>
      <c r="C879" s="6" t="s">
        <v>869</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1987</v>
      </c>
      <c r="X879" s="7" t="s">
        <v>38</v>
      </c>
      <c r="Y879" s="5" t="s">
        <v>94</v>
      </c>
      <c r="Z879" s="5" t="s">
        <v>39</v>
      </c>
      <c r="AA879" s="6" t="s">
        <v>38</v>
      </c>
      <c r="AB879" s="6" t="s">
        <v>38</v>
      </c>
      <c r="AC879" s="6" t="s">
        <v>38</v>
      </c>
      <c r="AD879" s="6" t="s">
        <v>38</v>
      </c>
      <c r="AE879" s="6" t="s">
        <v>38</v>
      </c>
    </row>
    <row r="880">
      <c r="A880" s="28" t="s">
        <v>1988</v>
      </c>
      <c r="B880" s="6" t="s">
        <v>1086</v>
      </c>
      <c r="C880" s="6" t="s">
        <v>869</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117</v>
      </c>
      <c r="X880" s="7" t="s">
        <v>1010</v>
      </c>
      <c r="Y880" s="5" t="s">
        <v>57</v>
      </c>
      <c r="Z880" s="5" t="s">
        <v>39</v>
      </c>
      <c r="AA880" s="6" t="s">
        <v>38</v>
      </c>
      <c r="AB880" s="6" t="s">
        <v>38</v>
      </c>
      <c r="AC880" s="6" t="s">
        <v>38</v>
      </c>
      <c r="AD880" s="6" t="s">
        <v>38</v>
      </c>
      <c r="AE880" s="6" t="s">
        <v>38</v>
      </c>
    </row>
    <row r="881">
      <c r="A881" s="28" t="s">
        <v>1989</v>
      </c>
      <c r="B881" s="6" t="s">
        <v>1086</v>
      </c>
      <c r="C881" s="6" t="s">
        <v>869</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278</v>
      </c>
      <c r="X881" s="7" t="s">
        <v>1010</v>
      </c>
      <c r="Y881" s="5" t="s">
        <v>94</v>
      </c>
      <c r="Z881" s="5" t="s">
        <v>39</v>
      </c>
      <c r="AA881" s="6" t="s">
        <v>38</v>
      </c>
      <c r="AB881" s="6" t="s">
        <v>38</v>
      </c>
      <c r="AC881" s="6" t="s">
        <v>38</v>
      </c>
      <c r="AD881" s="6" t="s">
        <v>38</v>
      </c>
      <c r="AE881" s="6" t="s">
        <v>38</v>
      </c>
    </row>
    <row r="882">
      <c r="A882" s="28" t="s">
        <v>1990</v>
      </c>
      <c r="B882" s="6" t="s">
        <v>1086</v>
      </c>
      <c r="C882" s="6" t="s">
        <v>869</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286</v>
      </c>
      <c r="X882" s="7" t="s">
        <v>1010</v>
      </c>
      <c r="Y882" s="5" t="s">
        <v>94</v>
      </c>
      <c r="Z882" s="5" t="s">
        <v>39</v>
      </c>
      <c r="AA882" s="6" t="s">
        <v>38</v>
      </c>
      <c r="AB882" s="6" t="s">
        <v>38</v>
      </c>
      <c r="AC882" s="6" t="s">
        <v>38</v>
      </c>
      <c r="AD882" s="6" t="s">
        <v>38</v>
      </c>
      <c r="AE882" s="6" t="s">
        <v>38</v>
      </c>
    </row>
    <row r="883">
      <c r="A883" s="28" t="s">
        <v>1991</v>
      </c>
      <c r="B883" s="6" t="s">
        <v>1096</v>
      </c>
      <c r="C883" s="6" t="s">
        <v>869</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477</v>
      </c>
      <c r="X883" s="7" t="s">
        <v>1010</v>
      </c>
      <c r="Y883" s="5" t="s">
        <v>57</v>
      </c>
      <c r="Z883" s="5" t="s">
        <v>218</v>
      </c>
      <c r="AA883" s="6" t="s">
        <v>38</v>
      </c>
      <c r="AB883" s="6" t="s">
        <v>38</v>
      </c>
      <c r="AC883" s="6" t="s">
        <v>38</v>
      </c>
      <c r="AD883" s="6" t="s">
        <v>38</v>
      </c>
      <c r="AE883" s="6" t="s">
        <v>38</v>
      </c>
    </row>
    <row r="884">
      <c r="A884" s="28" t="s">
        <v>1992</v>
      </c>
      <c r="B884" s="6" t="s">
        <v>1100</v>
      </c>
      <c r="C884" s="6" t="s">
        <v>1993</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482</v>
      </c>
      <c r="X884" s="7" t="s">
        <v>1010</v>
      </c>
      <c r="Y884" s="5" t="s">
        <v>57</v>
      </c>
      <c r="Z884" s="5" t="s">
        <v>218</v>
      </c>
      <c r="AA884" s="6" t="s">
        <v>38</v>
      </c>
      <c r="AB884" s="6" t="s">
        <v>38</v>
      </c>
      <c r="AC884" s="6" t="s">
        <v>38</v>
      </c>
      <c r="AD884" s="6" t="s">
        <v>38</v>
      </c>
      <c r="AE884" s="6" t="s">
        <v>38</v>
      </c>
    </row>
    <row r="885">
      <c r="A885" s="28" t="s">
        <v>1994</v>
      </c>
      <c r="B885" s="6" t="s">
        <v>1995</v>
      </c>
      <c r="C885" s="6" t="s">
        <v>373</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30" t="s">
        <v>1996</v>
      </c>
      <c r="B886" s="6" t="s">
        <v>1997</v>
      </c>
      <c r="C886" s="6" t="s">
        <v>373</v>
      </c>
      <c r="D886" s="7" t="s">
        <v>34</v>
      </c>
      <c r="E886" s="28" t="s">
        <v>35</v>
      </c>
      <c r="F886" s="5" t="s">
        <v>36</v>
      </c>
      <c r="G886" s="6" t="s">
        <v>37</v>
      </c>
      <c r="H886" s="6" t="s">
        <v>38</v>
      </c>
      <c r="I886" s="6" t="s">
        <v>38</v>
      </c>
      <c r="J886" s="8" t="s">
        <v>38</v>
      </c>
      <c r="K886" s="5" t="s">
        <v>38</v>
      </c>
      <c r="L886" s="7" t="s">
        <v>38</v>
      </c>
      <c r="M886" s="9">
        <v>0</v>
      </c>
      <c r="N886" s="5" t="s">
        <v>39</v>
      </c>
      <c r="O886" s="31"/>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1998</v>
      </c>
      <c r="B887" s="6" t="s">
        <v>1999</v>
      </c>
      <c r="C887" s="6" t="s">
        <v>633</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2000</v>
      </c>
      <c r="B888" s="6" t="s">
        <v>1880</v>
      </c>
      <c r="C888" s="6" t="s">
        <v>869</v>
      </c>
      <c r="D888" s="7" t="s">
        <v>34</v>
      </c>
      <c r="E888" s="28" t="s">
        <v>35</v>
      </c>
      <c r="F888" s="5" t="s">
        <v>22</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1939</v>
      </c>
      <c r="X888" s="7" t="s">
        <v>1010</v>
      </c>
      <c r="Y888" s="5" t="s">
        <v>57</v>
      </c>
      <c r="Z888" s="5" t="s">
        <v>566</v>
      </c>
      <c r="AA888" s="6" t="s">
        <v>38</v>
      </c>
      <c r="AB888" s="6" t="s">
        <v>38</v>
      </c>
      <c r="AC888" s="6" t="s">
        <v>38</v>
      </c>
      <c r="AD888" s="6" t="s">
        <v>38</v>
      </c>
      <c r="AE888" s="6" t="s">
        <v>38</v>
      </c>
    </row>
    <row r="889">
      <c r="A889" s="28" t="s">
        <v>2001</v>
      </c>
      <c r="B889" s="6" t="s">
        <v>2002</v>
      </c>
      <c r="C889" s="6" t="s">
        <v>2003</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2004</v>
      </c>
      <c r="B890" s="6" t="s">
        <v>2005</v>
      </c>
      <c r="C890" s="6" t="s">
        <v>869</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2006</v>
      </c>
      <c r="B891" s="6" t="s">
        <v>637</v>
      </c>
      <c r="C891" s="6" t="s">
        <v>2007</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2008</v>
      </c>
      <c r="B892" s="6" t="s">
        <v>814</v>
      </c>
      <c r="C892" s="6" t="s">
        <v>451</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2009</v>
      </c>
      <c r="B893" s="6" t="s">
        <v>1673</v>
      </c>
      <c r="C893" s="6" t="s">
        <v>1936</v>
      </c>
      <c r="D893" s="7" t="s">
        <v>34</v>
      </c>
      <c r="E893" s="28" t="s">
        <v>35</v>
      </c>
      <c r="F893" s="5" t="s">
        <v>22</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1674</v>
      </c>
      <c r="X893" s="7" t="s">
        <v>1621</v>
      </c>
      <c r="Y893" s="5" t="s">
        <v>129</v>
      </c>
      <c r="Z893" s="5" t="s">
        <v>39</v>
      </c>
      <c r="AA893" s="6" t="s">
        <v>38</v>
      </c>
      <c r="AB893" s="6" t="s">
        <v>38</v>
      </c>
      <c r="AC893" s="6" t="s">
        <v>38</v>
      </c>
      <c r="AD893" s="6" t="s">
        <v>38</v>
      </c>
      <c r="AE893" s="6" t="s">
        <v>38</v>
      </c>
    </row>
    <row r="894">
      <c r="A894" s="28" t="s">
        <v>2010</v>
      </c>
      <c r="B894" s="6" t="s">
        <v>401</v>
      </c>
      <c r="C894" s="6" t="s">
        <v>373</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402</v>
      </c>
      <c r="X894" s="7" t="s">
        <v>1010</v>
      </c>
      <c r="Y894" s="5" t="s">
        <v>57</v>
      </c>
      <c r="Z894" s="5" t="s">
        <v>943</v>
      </c>
      <c r="AA894" s="6" t="s">
        <v>38</v>
      </c>
      <c r="AB894" s="6" t="s">
        <v>38</v>
      </c>
      <c r="AC894" s="6" t="s">
        <v>38</v>
      </c>
      <c r="AD894" s="6" t="s">
        <v>38</v>
      </c>
      <c r="AE894" s="6" t="s">
        <v>38</v>
      </c>
    </row>
    <row r="895">
      <c r="A895" s="28" t="s">
        <v>2011</v>
      </c>
      <c r="B895" s="6" t="s">
        <v>2012</v>
      </c>
      <c r="C895" s="6" t="s">
        <v>2013</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2014</v>
      </c>
      <c r="B896" s="6" t="s">
        <v>1329</v>
      </c>
      <c r="C896" s="6" t="s">
        <v>1288</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2015</v>
      </c>
      <c r="B897" s="6" t="s">
        <v>2016</v>
      </c>
      <c r="C897" s="6" t="s">
        <v>2017</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2018</v>
      </c>
      <c r="B898" s="6" t="s">
        <v>1309</v>
      </c>
      <c r="C898" s="6" t="s">
        <v>2019</v>
      </c>
      <c r="D898" s="7" t="s">
        <v>34</v>
      </c>
      <c r="E898" s="28" t="s">
        <v>35</v>
      </c>
      <c r="F898" s="5" t="s">
        <v>22</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533</v>
      </c>
      <c r="X898" s="7" t="s">
        <v>1010</v>
      </c>
      <c r="Y898" s="5" t="s">
        <v>129</v>
      </c>
      <c r="Z898" s="5" t="s">
        <v>218</v>
      </c>
      <c r="AA898" s="6" t="s">
        <v>38</v>
      </c>
      <c r="AB898" s="6" t="s">
        <v>38</v>
      </c>
      <c r="AC898" s="6" t="s">
        <v>38</v>
      </c>
      <c r="AD898" s="6" t="s">
        <v>38</v>
      </c>
      <c r="AE898" s="6" t="s">
        <v>38</v>
      </c>
    </row>
    <row r="899">
      <c r="A899" s="28" t="s">
        <v>2020</v>
      </c>
      <c r="B899" s="6" t="s">
        <v>1204</v>
      </c>
      <c r="C899" s="6" t="s">
        <v>869</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2021</v>
      </c>
      <c r="B900" s="6" t="s">
        <v>1905</v>
      </c>
      <c r="C900" s="6" t="s">
        <v>1906</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2022</v>
      </c>
      <c r="B901" s="6" t="s">
        <v>1653</v>
      </c>
      <c r="C901" s="6" t="s">
        <v>1597</v>
      </c>
      <c r="D901" s="7" t="s">
        <v>34</v>
      </c>
      <c r="E901" s="28" t="s">
        <v>35</v>
      </c>
      <c r="F901" s="5" t="s">
        <v>22</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135</v>
      </c>
      <c r="X901" s="7" t="s">
        <v>1642</v>
      </c>
      <c r="Y901" s="5" t="s">
        <v>129</v>
      </c>
      <c r="Z901" s="5" t="s">
        <v>152</v>
      </c>
      <c r="AA901" s="6" t="s">
        <v>38</v>
      </c>
      <c r="AB901" s="6" t="s">
        <v>38</v>
      </c>
      <c r="AC901" s="6" t="s">
        <v>38</v>
      </c>
      <c r="AD901" s="6" t="s">
        <v>38</v>
      </c>
      <c r="AE901" s="6" t="s">
        <v>38</v>
      </c>
    </row>
    <row r="902">
      <c r="A902" s="28" t="s">
        <v>2023</v>
      </c>
      <c r="B902" s="6" t="s">
        <v>1653</v>
      </c>
      <c r="C902" s="6" t="s">
        <v>1597</v>
      </c>
      <c r="D902" s="7" t="s">
        <v>34</v>
      </c>
      <c r="E902" s="28" t="s">
        <v>35</v>
      </c>
      <c r="F902" s="5" t="s">
        <v>22</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138</v>
      </c>
      <c r="X902" s="7" t="s">
        <v>1642</v>
      </c>
      <c r="Y902" s="5" t="s">
        <v>94</v>
      </c>
      <c r="Z902" s="5" t="s">
        <v>152</v>
      </c>
      <c r="AA902" s="6" t="s">
        <v>38</v>
      </c>
      <c r="AB902" s="6" t="s">
        <v>38</v>
      </c>
      <c r="AC902" s="6" t="s">
        <v>38</v>
      </c>
      <c r="AD902" s="6" t="s">
        <v>38</v>
      </c>
      <c r="AE902" s="6" t="s">
        <v>38</v>
      </c>
    </row>
    <row r="903">
      <c r="A903" s="28" t="s">
        <v>2024</v>
      </c>
      <c r="B903" s="6" t="s">
        <v>1872</v>
      </c>
      <c r="C903" s="6" t="s">
        <v>460</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2025</v>
      </c>
      <c r="B904" s="6" t="s">
        <v>807</v>
      </c>
      <c r="C904" s="6" t="s">
        <v>1863</v>
      </c>
      <c r="D904" s="7" t="s">
        <v>34</v>
      </c>
      <c r="E904" s="28" t="s">
        <v>35</v>
      </c>
      <c r="F904" s="5" t="s">
        <v>383</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2026</v>
      </c>
      <c r="B905" s="6" t="s">
        <v>814</v>
      </c>
      <c r="C905" s="6" t="s">
        <v>451</v>
      </c>
      <c r="D905" s="7" t="s">
        <v>34</v>
      </c>
      <c r="E905" s="28" t="s">
        <v>35</v>
      </c>
      <c r="F905" s="5" t="s">
        <v>383</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2027</v>
      </c>
      <c r="B906" s="6" t="s">
        <v>1963</v>
      </c>
      <c r="C906" s="6" t="s">
        <v>1964</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2028</v>
      </c>
      <c r="B907" s="6" t="s">
        <v>1995</v>
      </c>
      <c r="C907" s="6" t="s">
        <v>373</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2029</v>
      </c>
      <c r="B908" s="6" t="s">
        <v>1999</v>
      </c>
      <c r="C908" s="6" t="s">
        <v>633</v>
      </c>
      <c r="D908" s="7" t="s">
        <v>34</v>
      </c>
      <c r="E908" s="28" t="s">
        <v>35</v>
      </c>
      <c r="F908" s="5" t="s">
        <v>36</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2030</v>
      </c>
      <c r="B909" s="6" t="s">
        <v>1970</v>
      </c>
      <c r="C909" s="6" t="s">
        <v>469</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2031</v>
      </c>
      <c r="B910" s="6" t="s">
        <v>1261</v>
      </c>
      <c r="C910" s="6" t="s">
        <v>869</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2032</v>
      </c>
      <c r="B911" s="6" t="s">
        <v>1824</v>
      </c>
      <c r="C911" s="6" t="s">
        <v>869</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2033</v>
      </c>
      <c r="B912" s="6" t="s">
        <v>1637</v>
      </c>
      <c r="C912" s="6" t="s">
        <v>1597</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1638</v>
      </c>
      <c r="X912" s="7" t="s">
        <v>1642</v>
      </c>
      <c r="Y912" s="5" t="s">
        <v>129</v>
      </c>
      <c r="Z912" s="5" t="s">
        <v>39</v>
      </c>
      <c r="AA912" s="6" t="s">
        <v>38</v>
      </c>
      <c r="AB912" s="6" t="s">
        <v>38</v>
      </c>
      <c r="AC912" s="6" t="s">
        <v>38</v>
      </c>
      <c r="AD912" s="6" t="s">
        <v>38</v>
      </c>
      <c r="AE912" s="6" t="s">
        <v>38</v>
      </c>
    </row>
    <row r="913">
      <c r="A913" s="30" t="s">
        <v>2034</v>
      </c>
      <c r="B913" s="6" t="s">
        <v>1634</v>
      </c>
      <c r="C913" s="6" t="s">
        <v>1597</v>
      </c>
      <c r="D913" s="7" t="s">
        <v>34</v>
      </c>
      <c r="E913" s="28" t="s">
        <v>35</v>
      </c>
      <c r="F913" s="5" t="s">
        <v>22</v>
      </c>
      <c r="G913" s="6" t="s">
        <v>37</v>
      </c>
      <c r="H913" s="6" t="s">
        <v>38</v>
      </c>
      <c r="I913" s="6" t="s">
        <v>38</v>
      </c>
      <c r="J913" s="8" t="s">
        <v>38</v>
      </c>
      <c r="K913" s="5" t="s">
        <v>38</v>
      </c>
      <c r="L913" s="7" t="s">
        <v>38</v>
      </c>
      <c r="M913" s="9">
        <v>0</v>
      </c>
      <c r="N913" s="5" t="s">
        <v>39</v>
      </c>
      <c r="O913" s="31"/>
      <c r="Q913" s="28" t="s">
        <v>38</v>
      </c>
      <c r="R913" s="29" t="s">
        <v>38</v>
      </c>
      <c r="S913" s="28" t="s">
        <v>38</v>
      </c>
      <c r="T913" s="28" t="s">
        <v>38</v>
      </c>
      <c r="U913" s="5" t="s">
        <v>38</v>
      </c>
      <c r="V913" s="28" t="s">
        <v>38</v>
      </c>
      <c r="W913" s="7" t="s">
        <v>1635</v>
      </c>
      <c r="X913" s="7" t="s">
        <v>2035</v>
      </c>
      <c r="Y913" s="5" t="s">
        <v>129</v>
      </c>
      <c r="Z913" s="5" t="s">
        <v>39</v>
      </c>
      <c r="AA913" s="6" t="s">
        <v>38</v>
      </c>
      <c r="AB913" s="6" t="s">
        <v>38</v>
      </c>
      <c r="AC913" s="6" t="s">
        <v>38</v>
      </c>
      <c r="AD913" s="6" t="s">
        <v>38</v>
      </c>
      <c r="AE913" s="6" t="s">
        <v>38</v>
      </c>
    </row>
    <row r="914">
      <c r="A914" s="28" t="s">
        <v>2036</v>
      </c>
      <c r="B914" s="6" t="s">
        <v>1204</v>
      </c>
      <c r="C914" s="6" t="s">
        <v>869</v>
      </c>
      <c r="D914" s="7" t="s">
        <v>34</v>
      </c>
      <c r="E914" s="28" t="s">
        <v>35</v>
      </c>
      <c r="F914" s="5" t="s">
        <v>383</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2037</v>
      </c>
      <c r="B915" s="6" t="s">
        <v>1905</v>
      </c>
      <c r="C915" s="6" t="s">
        <v>1906</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2038</v>
      </c>
      <c r="B916" s="6" t="s">
        <v>1912</v>
      </c>
      <c r="C916" s="6" t="s">
        <v>869</v>
      </c>
      <c r="D916" s="7" t="s">
        <v>34</v>
      </c>
      <c r="E916" s="28" t="s">
        <v>35</v>
      </c>
      <c r="F916" s="5" t="s">
        <v>383</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30" t="s">
        <v>2039</v>
      </c>
      <c r="B917" s="6" t="s">
        <v>1008</v>
      </c>
      <c r="C917" s="6" t="s">
        <v>2040</v>
      </c>
      <c r="D917" s="7" t="s">
        <v>34</v>
      </c>
      <c r="E917" s="28" t="s">
        <v>35</v>
      </c>
      <c r="F917" s="5" t="s">
        <v>22</v>
      </c>
      <c r="G917" s="6" t="s">
        <v>37</v>
      </c>
      <c r="H917" s="6" t="s">
        <v>38</v>
      </c>
      <c r="I917" s="6" t="s">
        <v>38</v>
      </c>
      <c r="J917" s="8" t="s">
        <v>38</v>
      </c>
      <c r="K917" s="5" t="s">
        <v>38</v>
      </c>
      <c r="L917" s="7" t="s">
        <v>38</v>
      </c>
      <c r="M917" s="9">
        <v>0</v>
      </c>
      <c r="N917" s="5" t="s">
        <v>39</v>
      </c>
      <c r="O917" s="31"/>
      <c r="Q917" s="28" t="s">
        <v>38</v>
      </c>
      <c r="R917" s="29" t="s">
        <v>38</v>
      </c>
      <c r="S917" s="28" t="s">
        <v>38</v>
      </c>
      <c r="T917" s="28" t="s">
        <v>38</v>
      </c>
      <c r="U917" s="5" t="s">
        <v>38</v>
      </c>
      <c r="V917" s="28" t="s">
        <v>38</v>
      </c>
      <c r="W917" s="7" t="s">
        <v>1009</v>
      </c>
      <c r="X917" s="7" t="s">
        <v>1010</v>
      </c>
      <c r="Y917" s="5" t="s">
        <v>129</v>
      </c>
      <c r="Z917" s="5" t="s">
        <v>1943</v>
      </c>
      <c r="AA917" s="6" t="s">
        <v>38</v>
      </c>
      <c r="AB917" s="6" t="s">
        <v>38</v>
      </c>
      <c r="AC917" s="6" t="s">
        <v>38</v>
      </c>
      <c r="AD917" s="6" t="s">
        <v>38</v>
      </c>
      <c r="AE917" s="6" t="s">
        <v>38</v>
      </c>
    </row>
    <row r="918">
      <c r="A918" s="30" t="s">
        <v>2041</v>
      </c>
      <c r="B918" s="6" t="s">
        <v>2042</v>
      </c>
      <c r="C918" s="6" t="s">
        <v>2043</v>
      </c>
      <c r="D918" s="7" t="s">
        <v>34</v>
      </c>
      <c r="E918" s="28" t="s">
        <v>35</v>
      </c>
      <c r="F918" s="5" t="s">
        <v>22</v>
      </c>
      <c r="G918" s="6" t="s">
        <v>37</v>
      </c>
      <c r="H918" s="6" t="s">
        <v>38</v>
      </c>
      <c r="I918" s="6" t="s">
        <v>38</v>
      </c>
      <c r="J918" s="8" t="s">
        <v>38</v>
      </c>
      <c r="K918" s="5" t="s">
        <v>38</v>
      </c>
      <c r="L918" s="7" t="s">
        <v>38</v>
      </c>
      <c r="M918" s="9">
        <v>0</v>
      </c>
      <c r="N918" s="5" t="s">
        <v>39</v>
      </c>
      <c r="O918" s="31"/>
      <c r="Q918" s="28" t="s">
        <v>38</v>
      </c>
      <c r="R918" s="29" t="s">
        <v>38</v>
      </c>
      <c r="S918" s="28" t="s">
        <v>38</v>
      </c>
      <c r="T918" s="28" t="s">
        <v>38</v>
      </c>
      <c r="U918" s="5" t="s">
        <v>38</v>
      </c>
      <c r="V918" s="28" t="s">
        <v>38</v>
      </c>
      <c r="W918" s="7" t="s">
        <v>254</v>
      </c>
      <c r="X918" s="7" t="s">
        <v>1621</v>
      </c>
      <c r="Y918" s="5" t="s">
        <v>57</v>
      </c>
      <c r="Z918" s="5" t="s">
        <v>483</v>
      </c>
      <c r="AA918" s="6" t="s">
        <v>38</v>
      </c>
      <c r="AB918" s="6" t="s">
        <v>38</v>
      </c>
      <c r="AC918" s="6" t="s">
        <v>38</v>
      </c>
      <c r="AD918" s="6" t="s">
        <v>38</v>
      </c>
      <c r="AE918" s="6" t="s">
        <v>38</v>
      </c>
    </row>
    <row r="919">
      <c r="A919" s="30" t="s">
        <v>2044</v>
      </c>
      <c r="B919" s="6" t="s">
        <v>2045</v>
      </c>
      <c r="C919" s="6" t="s">
        <v>2043</v>
      </c>
      <c r="D919" s="7" t="s">
        <v>34</v>
      </c>
      <c r="E919" s="28" t="s">
        <v>35</v>
      </c>
      <c r="F919" s="5" t="s">
        <v>22</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263</v>
      </c>
      <c r="X919" s="7" t="s">
        <v>1621</v>
      </c>
      <c r="Y919" s="5" t="s">
        <v>57</v>
      </c>
      <c r="Z919" s="5" t="s">
        <v>483</v>
      </c>
      <c r="AA919" s="6" t="s">
        <v>38</v>
      </c>
      <c r="AB919" s="6" t="s">
        <v>38</v>
      </c>
      <c r="AC919" s="6" t="s">
        <v>38</v>
      </c>
      <c r="AD919" s="6" t="s">
        <v>38</v>
      </c>
      <c r="AE91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130feb0767c4b17"/>
    <hyperlink ref="E2" r:id="R3bf39e7ab6c74d81"/>
    <hyperlink ref="A3" r:id="R51a0ad65d2b943ff"/>
    <hyperlink ref="E3" r:id="R40d8a4c3886a4449"/>
    <hyperlink ref="A4" r:id="R5e7949677fb940fe"/>
    <hyperlink ref="E4" r:id="R6182d8f1affa48a8"/>
    <hyperlink ref="A5" r:id="Rca5c4170717a446d"/>
    <hyperlink ref="E5" r:id="R5b1d61ee194a4a73"/>
    <hyperlink ref="A6" r:id="Rf95049ac9db1495f"/>
    <hyperlink ref="E6" r:id="R724c7320d48b4bd7"/>
    <hyperlink ref="A7" r:id="R9fbcbf80ff8d4011"/>
    <hyperlink ref="E7" r:id="R3da6eeaa49074aff"/>
    <hyperlink ref="A8" r:id="Rf8ebbfdcfb854fac"/>
    <hyperlink ref="E8" r:id="Rd3debec137494fb9"/>
    <hyperlink ref="A9" r:id="Rd5478b14cd7c4e0d"/>
    <hyperlink ref="E9" r:id="R2f45b14f690d4fe8"/>
    <hyperlink ref="A10" r:id="R2d736423ca9c4c70"/>
    <hyperlink ref="E10" r:id="R8915e83c011440d0"/>
    <hyperlink ref="A11" r:id="R473189d1ee39455c"/>
    <hyperlink ref="E11" r:id="Rd9e6ca97ca9f4ab1"/>
    <hyperlink ref="A12" r:id="R1f326e6e89c34a2e"/>
    <hyperlink ref="E12" r:id="Ra969cc607eeb43b9"/>
    <hyperlink ref="E13" r:id="R7c2c51f783cb4ef2"/>
    <hyperlink ref="E14" r:id="R3803a797530f45d5"/>
    <hyperlink ref="A15" r:id="Rdb67d7d7c2a74fe2"/>
    <hyperlink ref="E15" r:id="Rc9eb533464504522"/>
    <hyperlink ref="A16" r:id="R55bef639a2c64af7"/>
    <hyperlink ref="E16" r:id="Ra65644fac3584cb6"/>
    <hyperlink ref="A17" r:id="R4948c8d870af4f53"/>
    <hyperlink ref="E17" r:id="R6cb9a9ef09344241"/>
    <hyperlink ref="A18" r:id="R2018da8b315643d3"/>
    <hyperlink ref="E18" r:id="R7b9a8db4cfdb4f8b"/>
    <hyperlink ref="A19" r:id="Rb9a32659339842a5"/>
    <hyperlink ref="E19" r:id="Rd1b528b686b24825"/>
    <hyperlink ref="A20" r:id="Rbb0bf794ab894679"/>
    <hyperlink ref="E20" r:id="R7bd88a056b4648f1"/>
    <hyperlink ref="A21" r:id="Rc49657ac7648417f"/>
    <hyperlink ref="E21" r:id="R225bc68e5dd44d0a"/>
    <hyperlink ref="A22" r:id="R45cebbc7e63149b0"/>
    <hyperlink ref="E22" r:id="Ra9072e1697ce4082"/>
    <hyperlink ref="A23" r:id="R7701f5d91e9f4c08"/>
    <hyperlink ref="E23" r:id="R097d43e59de5448d"/>
    <hyperlink ref="A24" r:id="R06be6d001d2e409c"/>
    <hyperlink ref="E24" r:id="Re9e13383bb6048af"/>
    <hyperlink ref="A25" r:id="R9d286d5ee0b34da0"/>
    <hyperlink ref="E25" r:id="R02d6eb8444ad4e04"/>
    <hyperlink ref="A26" r:id="Rcbdbd27e53a345db"/>
    <hyperlink ref="E26" r:id="R0dcfd4b5983d489a"/>
    <hyperlink ref="A27" r:id="Rc08c6b4256de4535"/>
    <hyperlink ref="E27" r:id="R7b47711602fc459c"/>
    <hyperlink ref="A28" r:id="R42dd3b4b1c6e4052"/>
    <hyperlink ref="E28" r:id="R8f4ace89a31f4d69"/>
    <hyperlink ref="A29" r:id="R3c8db70d1d464fc3"/>
    <hyperlink ref="E29" r:id="Raed683098312460f"/>
    <hyperlink ref="A30" r:id="R4c608ca2e89f47d4"/>
    <hyperlink ref="E30" r:id="Rf31f86de8df14194"/>
    <hyperlink ref="A31" r:id="R5a7dcb2d2dc14b05"/>
    <hyperlink ref="E31" r:id="R67dea0715d0a44c1"/>
    <hyperlink ref="A32" r:id="Ra43e35b7d30b4054"/>
    <hyperlink ref="E32" r:id="Rbc4c34aa7a1e44ab"/>
    <hyperlink ref="A33" r:id="Rf3406f494e084557"/>
    <hyperlink ref="E33" r:id="R79ce636b3c2348ba"/>
    <hyperlink ref="A34" r:id="Ra2d13fd1514d4ccd"/>
    <hyperlink ref="E34" r:id="R365c5b071d274957"/>
    <hyperlink ref="A35" r:id="R0fbdce3d0328436f"/>
    <hyperlink ref="E35" r:id="R9458fffd1d984f1c"/>
    <hyperlink ref="A36" r:id="Rbb984311822f4118"/>
    <hyperlink ref="E36" r:id="Rf5896df0dc5f45e8"/>
    <hyperlink ref="A37" r:id="Rfcf5d064d40e4af6"/>
    <hyperlink ref="E37" r:id="R2b6e94fea89c4a4d"/>
    <hyperlink ref="A38" r:id="R26ae194dce43417a"/>
    <hyperlink ref="E38" r:id="R91e35f504e534bb7"/>
    <hyperlink ref="A39" r:id="R707b49aba2504dc5"/>
    <hyperlink ref="E39" r:id="R5a6268a39cd94569"/>
    <hyperlink ref="A40" r:id="R6e146b6256fc4872"/>
    <hyperlink ref="E40" r:id="Rc369034bca504320"/>
    <hyperlink ref="A41" r:id="R8996ef8ec22a4e85"/>
    <hyperlink ref="E41" r:id="Rf098b748f599474a"/>
    <hyperlink ref="E42" r:id="R3dacfa75064f4950"/>
    <hyperlink ref="E43" r:id="R3d5500541e76422a"/>
    <hyperlink ref="E44" r:id="R194a7270d8664175"/>
    <hyperlink ref="A45" r:id="R51d2093cdb6d4725"/>
    <hyperlink ref="E45" r:id="Rde6d2d5f413d4715"/>
    <hyperlink ref="A46" r:id="R567f4c4658ad469e"/>
    <hyperlink ref="E46" r:id="R7d5609d6d37a478d"/>
    <hyperlink ref="A47" r:id="R6916d31b817342cc"/>
    <hyperlink ref="E47" r:id="Rde399339500f40fc"/>
    <hyperlink ref="A48" r:id="Recba076b23ac4a54"/>
    <hyperlink ref="E48" r:id="R9ee0361a69b64d26"/>
    <hyperlink ref="A49" r:id="R158785c634564470"/>
    <hyperlink ref="E49" r:id="Rd6dc452ccd4c48db"/>
    <hyperlink ref="A50" r:id="Rb9774e2ff29c4ac9"/>
    <hyperlink ref="E50" r:id="R1a55b00b4e354a13"/>
    <hyperlink ref="A51" r:id="Re548900e13f54143"/>
    <hyperlink ref="E51" r:id="R11f4415faa2745ed"/>
    <hyperlink ref="A52" r:id="Rf66155f952064523"/>
    <hyperlink ref="E52" r:id="R98d9881d053a40c1"/>
    <hyperlink ref="E53" r:id="R6216a1c04d164693"/>
    <hyperlink ref="E54" r:id="R6965060e44b2430c"/>
    <hyperlink ref="A55" r:id="Rd71117317b0a4f7d"/>
    <hyperlink ref="E55" r:id="R7e5ac9423b084ddf"/>
    <hyperlink ref="A56" r:id="R9566ebe4668d47d1"/>
    <hyperlink ref="E56" r:id="R379277f3cb144de9"/>
    <hyperlink ref="A57" r:id="Re0bf2ba079bb455d"/>
    <hyperlink ref="E57" r:id="Ra4ac652b727c4dd6"/>
    <hyperlink ref="A58" r:id="R7b5b24a75d2e40ee"/>
    <hyperlink ref="E58" r:id="R5fab91342bda4fe0"/>
    <hyperlink ref="A59" r:id="R4ac22089781b41ab"/>
    <hyperlink ref="E59" r:id="Re339f6eba9b4471b"/>
    <hyperlink ref="A60" r:id="R4cbf15e9d18842be"/>
    <hyperlink ref="E60" r:id="R582e4c6be5c24cec"/>
    <hyperlink ref="A61" r:id="R685eb285ae6c4160"/>
    <hyperlink ref="E61" r:id="R0e0eb8cba9f14185"/>
    <hyperlink ref="A62" r:id="R36e6e80b572c4eb5"/>
    <hyperlink ref="E62" r:id="R84b60813cafa4036"/>
    <hyperlink ref="A63" r:id="R47e7328386c148a0"/>
    <hyperlink ref="E63" r:id="R93a7c1243aa1489f"/>
    <hyperlink ref="A64" r:id="R5f70ece5544f4e56"/>
    <hyperlink ref="E64" r:id="Racf26f09bcbe4ebf"/>
    <hyperlink ref="A65" r:id="R2124cfb68cb34ed3"/>
    <hyperlink ref="E65" r:id="R2f5624ad9cd646c0"/>
    <hyperlink ref="A66" r:id="R58c996c49bc24f19"/>
    <hyperlink ref="E66" r:id="R4452dc18c8624aa9"/>
    <hyperlink ref="A67" r:id="Rb25a6383ba794610"/>
    <hyperlink ref="E67" r:id="R15a3412ce3bb4117"/>
    <hyperlink ref="A68" r:id="R38d2986dcf174df1"/>
    <hyperlink ref="E68" r:id="R63481cb321fe444a"/>
    <hyperlink ref="A69" r:id="R406bd132b15741f3"/>
    <hyperlink ref="E69" r:id="R233f0c79af684aad"/>
    <hyperlink ref="A70" r:id="R85de91110f974965"/>
    <hyperlink ref="E70" r:id="R5a47a5214e844249"/>
    <hyperlink ref="A71" r:id="Rddea9bdbef9147b8"/>
    <hyperlink ref="E71" r:id="Re32bbb03bb754716"/>
    <hyperlink ref="A72" r:id="R8022f60337f145b6"/>
    <hyperlink ref="E72" r:id="R7404a81f63644f45"/>
    <hyperlink ref="A73" r:id="R2ff490b3a0e2473a"/>
    <hyperlink ref="E73" r:id="Rd9d4dfb1f19841c8"/>
    <hyperlink ref="A74" r:id="R7f22b15cd25e43df"/>
    <hyperlink ref="E74" r:id="Rcc22e31ca0804f74"/>
    <hyperlink ref="A75" r:id="Re1656b25280d4c96"/>
    <hyperlink ref="E75" r:id="R6d0020b794644b56"/>
    <hyperlink ref="A76" r:id="R578649ec692340ba"/>
    <hyperlink ref="E76" r:id="R0142fa7c355b408d"/>
    <hyperlink ref="A77" r:id="Ra5090ac024e14a99"/>
    <hyperlink ref="E77" r:id="Re3a5990cd60b4b98"/>
    <hyperlink ref="A78" r:id="R43d1074c4d174eab"/>
    <hyperlink ref="E78" r:id="R3c1b1205ff4f4d69"/>
    <hyperlink ref="A79" r:id="Rbac75c69488644f2"/>
    <hyperlink ref="E79" r:id="R07cfde1f07d347b6"/>
    <hyperlink ref="A80" r:id="R36cefbdc46a2405d"/>
    <hyperlink ref="E80" r:id="Rda78350ec2e7437d"/>
    <hyperlink ref="A81" r:id="Raa30e9f1ebe14ef2"/>
    <hyperlink ref="E81" r:id="Rc1db05ef1769424a"/>
    <hyperlink ref="A82" r:id="R0758861a804d4c41"/>
    <hyperlink ref="E82" r:id="R7e97b450dd474057"/>
    <hyperlink ref="A83" r:id="R409fd74ba395410a"/>
    <hyperlink ref="E83" r:id="R8413297e319e4327"/>
    <hyperlink ref="A84" r:id="Rd3dd94aa04414e85"/>
    <hyperlink ref="E84" r:id="Rcd9aa8eaa31b419f"/>
    <hyperlink ref="A85" r:id="R93eaffb44c5e40a6"/>
    <hyperlink ref="E85" r:id="R1fa57862fdd747a1"/>
    <hyperlink ref="A86" r:id="R8fa1c80027d044dd"/>
    <hyperlink ref="E86" r:id="R1fb835dc902849c4"/>
    <hyperlink ref="A87" r:id="R6fd5e54bfb37402a"/>
    <hyperlink ref="E87" r:id="R5dbd2eb083234895"/>
    <hyperlink ref="A88" r:id="R3a5608b5abe6483f"/>
    <hyperlink ref="E88" r:id="Rfa6fbdb186e946b2"/>
    <hyperlink ref="A89" r:id="Re4e02a91a41f4d4e"/>
    <hyperlink ref="E89" r:id="Rcb90b9c96d4942b7"/>
    <hyperlink ref="A90" r:id="R5841f45bb9fc44c9"/>
    <hyperlink ref="E90" r:id="Rc6f316e1bd6244ba"/>
    <hyperlink ref="E91" r:id="R1c9c88a20aa743ce"/>
    <hyperlink ref="A92" r:id="Rbc07d2f0f13941b5"/>
    <hyperlink ref="E92" r:id="Reb775fd7c4e64313"/>
    <hyperlink ref="A93" r:id="Rb1e94ceab3904265"/>
    <hyperlink ref="E93" r:id="R5e7ba8eb1adb4464"/>
    <hyperlink ref="A94" r:id="R198fa4f04d8b4838"/>
    <hyperlink ref="E94" r:id="R875b89c337764d7a"/>
    <hyperlink ref="A95" r:id="R79d5688b21044d07"/>
    <hyperlink ref="E95" r:id="Radbc88685aee4672"/>
    <hyperlink ref="A96" r:id="R11a07662b9c74cb6"/>
    <hyperlink ref="E96" r:id="R6543096bd13d4ab1"/>
    <hyperlink ref="A97" r:id="Rb4abb7548e4d4fcc"/>
    <hyperlink ref="E97" r:id="Rf375fcac3172498e"/>
    <hyperlink ref="A98" r:id="Rab9cd76223e24d26"/>
    <hyperlink ref="E98" r:id="R3891f22e5b4545e4"/>
    <hyperlink ref="A99" r:id="R41391974b2b74d9c"/>
    <hyperlink ref="E99" r:id="R37026f828cb1491f"/>
    <hyperlink ref="A100" r:id="Rbc7afa94718745c4"/>
    <hyperlink ref="E100" r:id="R12852f2b45fd4bb1"/>
    <hyperlink ref="A101" r:id="Rf909440ae4cc4bef"/>
    <hyperlink ref="E101" r:id="R099bd4f8db4347f9"/>
    <hyperlink ref="A102" r:id="R1d49095767d845af"/>
    <hyperlink ref="E102" r:id="Rb9bff07faa6142af"/>
    <hyperlink ref="A103" r:id="R2209f3a8e2904168"/>
    <hyperlink ref="E103" r:id="Rb75f3b98a84b4eb4"/>
    <hyperlink ref="A104" r:id="R1d3857e346c142b4"/>
    <hyperlink ref="E104" r:id="R5f322e0acb1d48f5"/>
    <hyperlink ref="A105" r:id="R37ec6ec975c441c2"/>
    <hyperlink ref="E105" r:id="Rb607245b762b4ef7"/>
    <hyperlink ref="A106" r:id="Rc45667c13eb64c00"/>
    <hyperlink ref="E106" r:id="Rc6bf02d6693442f9"/>
    <hyperlink ref="A107" r:id="Radeb89ee1a4d4d2e"/>
    <hyperlink ref="E107" r:id="R8c34e77aa3964abc"/>
    <hyperlink ref="A108" r:id="R55f30a7bd5314bbe"/>
    <hyperlink ref="E108" r:id="R7f5ef7e90a0a4464"/>
    <hyperlink ref="A109" r:id="R9af15b64da3b49f2"/>
    <hyperlink ref="E109" r:id="R6256174411a7446d"/>
    <hyperlink ref="A110" r:id="Ra154a40fee6e4b43"/>
    <hyperlink ref="E110" r:id="Rd17b766f78e0421a"/>
    <hyperlink ref="A111" r:id="R41521c9bc73d4fec"/>
    <hyperlink ref="E111" r:id="R2343397fdfeb4f54"/>
    <hyperlink ref="A112" r:id="R79d23171e5674a22"/>
    <hyperlink ref="E112" r:id="Re8edc4fef7824ccf"/>
    <hyperlink ref="A113" r:id="R39dc202f8c584723"/>
    <hyperlink ref="E113" r:id="R69a7632847714c04"/>
    <hyperlink ref="A114" r:id="Rb98d827265ac42f5"/>
    <hyperlink ref="E114" r:id="R61d09725ee414a18"/>
    <hyperlink ref="A115" r:id="R3f33276cfd254ecb"/>
    <hyperlink ref="E115" r:id="Rf34d83b62c4a4369"/>
    <hyperlink ref="A116" r:id="R87d89c3ed3d64704"/>
    <hyperlink ref="E116" r:id="R0f46ad5b8a2b45d4"/>
    <hyperlink ref="E117" r:id="Rf95389f532014f15"/>
    <hyperlink ref="A118" r:id="Rf42313e0cd814afa"/>
    <hyperlink ref="E118" r:id="R651d3ad40d2140fd"/>
    <hyperlink ref="A119" r:id="R5365ed1e1d904d87"/>
    <hyperlink ref="E119" r:id="Rab300b66e47044b6"/>
    <hyperlink ref="A120" r:id="R285ea321162f40a2"/>
    <hyperlink ref="E120" r:id="R4c2dc1d8d35e4074"/>
    <hyperlink ref="A121" r:id="R477019a97a3c4631"/>
    <hyperlink ref="E121" r:id="R3ff07c83d8364051"/>
    <hyperlink ref="A122" r:id="Rb1d3d3e90fce4ddb"/>
    <hyperlink ref="E122" r:id="R90a0766fa9f74bcf"/>
    <hyperlink ref="A123" r:id="Rd43ee777c4f6407a"/>
    <hyperlink ref="E123" r:id="R0bea9690dd014620"/>
    <hyperlink ref="A124" r:id="Rdd01632fe32840f5"/>
    <hyperlink ref="E124" r:id="Rc332669972654c86"/>
    <hyperlink ref="A125" r:id="Rec9a78e2560a4ae1"/>
    <hyperlink ref="E125" r:id="R1f3b5e143506413b"/>
    <hyperlink ref="A126" r:id="R449b4392a5f24c3d"/>
    <hyperlink ref="E126" r:id="R01e24cd72ec94c60"/>
    <hyperlink ref="A127" r:id="R72afa0018fd24d64"/>
    <hyperlink ref="E127" r:id="Rb943313302a246ad"/>
    <hyperlink ref="A128" r:id="Rf367e816f9bc401a"/>
    <hyperlink ref="E128" r:id="Ref17ee55a62145b5"/>
    <hyperlink ref="A129" r:id="Rf99a690f42384ea4"/>
    <hyperlink ref="E129" r:id="Rdee73fe6a8a44aa9"/>
    <hyperlink ref="A130" r:id="R31f83c99450447eb"/>
    <hyperlink ref="E130" r:id="Re507001ac4ce48d4"/>
    <hyperlink ref="A131" r:id="Rbf00b0f30ec04d19"/>
    <hyperlink ref="E131" r:id="R4559e660b571478b"/>
    <hyperlink ref="A132" r:id="R95057f32a41a48e3"/>
    <hyperlink ref="E132" r:id="Rc0132e131fe24ed3"/>
    <hyperlink ref="A133" r:id="Ra486e88757cd4a0a"/>
    <hyperlink ref="E133" r:id="R44a8fc0280344b24"/>
    <hyperlink ref="A134" r:id="Rdccb9e27b2654c64"/>
    <hyperlink ref="E134" r:id="Ra796b9da64c8453d"/>
    <hyperlink ref="A135" r:id="R689562b939a447f9"/>
    <hyperlink ref="E135" r:id="Rf733eb014bf144fc"/>
    <hyperlink ref="A136" r:id="Rba236c77d48c4f96"/>
    <hyperlink ref="E136" r:id="R792dcd7529d5414b"/>
    <hyperlink ref="A137" r:id="R86056468172a421f"/>
    <hyperlink ref="E137" r:id="Rc5cc423d26bf4f8d"/>
    <hyperlink ref="A138" r:id="Rcbaf425a5f754bf2"/>
    <hyperlink ref="E138" r:id="Rcbd7142431034dbd"/>
    <hyperlink ref="A139" r:id="R772f8580915b4e86"/>
    <hyperlink ref="E139" r:id="Rb3df053266664319"/>
    <hyperlink ref="A140" r:id="Rb4303830c9aa49ad"/>
    <hyperlink ref="E140" r:id="R9537456e42bc441e"/>
    <hyperlink ref="A141" r:id="Rfd8c7eb80fd84db7"/>
    <hyperlink ref="E141" r:id="Rd8bc32f0ab6f44de"/>
    <hyperlink ref="A142" r:id="R82c5e4bc519445b3"/>
    <hyperlink ref="E142" r:id="Rb6f4afe098934910"/>
    <hyperlink ref="A143" r:id="Rf7664ce0a79e4bf2"/>
    <hyperlink ref="E143" r:id="R26a9f55433e84aba"/>
    <hyperlink ref="A144" r:id="R303592f647434807"/>
    <hyperlink ref="E144" r:id="Rb8412ea5c3ce4df3"/>
    <hyperlink ref="A145" r:id="R4f1b993823404753"/>
    <hyperlink ref="E145" r:id="R2d78e0bf051c4f90"/>
    <hyperlink ref="A146" r:id="R18d6370bb64c447b"/>
    <hyperlink ref="E146" r:id="Re7b7d849a6f64063"/>
    <hyperlink ref="E147" r:id="R7b2a8f488516468a"/>
    <hyperlink ref="A148" r:id="R378ff4761cc6478a"/>
    <hyperlink ref="E148" r:id="R90498ec52f3c43da"/>
    <hyperlink ref="A149" r:id="R1fba0500f88e4a38"/>
    <hyperlink ref="E149" r:id="Rfa2e24eea6434395"/>
    <hyperlink ref="A150" r:id="Ra12a0cc4ebc24f2e"/>
    <hyperlink ref="E150" r:id="R6b10bb38c8b6405e"/>
    <hyperlink ref="A151" r:id="Rdf9bcb18a732440f"/>
    <hyperlink ref="E151" r:id="Rec1516c4779244a4"/>
    <hyperlink ref="A152" r:id="Rc2238ef2b40d4bad"/>
    <hyperlink ref="E152" r:id="Re99beeb85568414a"/>
    <hyperlink ref="A153" r:id="Rcb443e92a35e434a"/>
    <hyperlink ref="E153" r:id="R0ceb855b64ad433c"/>
    <hyperlink ref="A154" r:id="R29b866d996934f75"/>
    <hyperlink ref="E154" r:id="R26d8df53117a4739"/>
    <hyperlink ref="A155" r:id="R6482b7b9c1fb4586"/>
    <hyperlink ref="E155" r:id="Rcdfaa245184e452c"/>
    <hyperlink ref="A156" r:id="Rb8dc4c05127446b1"/>
    <hyperlink ref="E156" r:id="R2d2ab731cc9a42e8"/>
    <hyperlink ref="A157" r:id="Ra7969de16f0844bc"/>
    <hyperlink ref="E157" r:id="Rb9dc1cea347f4b01"/>
    <hyperlink ref="A158" r:id="R53fbd871b9534bd9"/>
    <hyperlink ref="E158" r:id="R591f2a2933414365"/>
    <hyperlink ref="E159" r:id="R06fd6be185a241df"/>
    <hyperlink ref="A160" r:id="R1670ab18b00e43b0"/>
    <hyperlink ref="E160" r:id="Rd34135389aee4737"/>
    <hyperlink ref="A161" r:id="R737d42fd80614175"/>
    <hyperlink ref="E161" r:id="R53d78492822a4d18"/>
    <hyperlink ref="A162" r:id="R5b1ca3061bdd4a47"/>
    <hyperlink ref="E162" r:id="R94b0b31f97a44b98"/>
    <hyperlink ref="A163" r:id="R28f121f2761b4737"/>
    <hyperlink ref="E163" r:id="R25920a6f79064855"/>
    <hyperlink ref="A164" r:id="R73aa35fb45cd4fd3"/>
    <hyperlink ref="E164" r:id="Rcf9f54e2110945db"/>
    <hyperlink ref="E165" r:id="R6dab8e0feafc4aea"/>
    <hyperlink ref="A166" r:id="Rc71c1f5fc4034653"/>
    <hyperlink ref="E166" r:id="R18203d6ee2004a33"/>
    <hyperlink ref="A167" r:id="R59a6784a5d9845bd"/>
    <hyperlink ref="E167" r:id="R217ad17f60c04f6a"/>
    <hyperlink ref="A168" r:id="R2ad0bfc75e404258"/>
    <hyperlink ref="E168" r:id="R03f86a4fd607425b"/>
    <hyperlink ref="A169" r:id="Rd836a6d272b14184"/>
    <hyperlink ref="E169" r:id="R326c6b69bf5d45af"/>
    <hyperlink ref="A170" r:id="R1e615a3eddeb4289"/>
    <hyperlink ref="E170" r:id="R512deefea78640c9"/>
    <hyperlink ref="A171" r:id="Re4e0ee83faf34491"/>
    <hyperlink ref="E171" r:id="R90be9bd315694d07"/>
    <hyperlink ref="A172" r:id="R5813f2df26cc494b"/>
    <hyperlink ref="E172" r:id="Rd240b54509ec4fd2"/>
    <hyperlink ref="A173" r:id="Rbc49766c7ebf44ad"/>
    <hyperlink ref="E173" r:id="R61300ae6b8fb4c5e"/>
    <hyperlink ref="A174" r:id="Ra7d534aa94a64c20"/>
    <hyperlink ref="E174" r:id="R021da6a33af5474e"/>
    <hyperlink ref="A175" r:id="Rbb359e83a8734b1e"/>
    <hyperlink ref="E175" r:id="Ra86104e1ba134f7d"/>
    <hyperlink ref="A176" r:id="Re59bf4dfef29409b"/>
    <hyperlink ref="E176" r:id="Reed9a084cbbf4659"/>
    <hyperlink ref="A177" r:id="R6a1a87aa3af44d9d"/>
    <hyperlink ref="E177" r:id="R73a2554909ba4801"/>
    <hyperlink ref="A178" r:id="R7eabadc025964325"/>
    <hyperlink ref="E178" r:id="R259b82bcc3ff49b9"/>
    <hyperlink ref="A179" r:id="Rc5880d147d3a45bf"/>
    <hyperlink ref="E179" r:id="Rc8f76b572acd4172"/>
    <hyperlink ref="A180" r:id="R86807a5a51894d9a"/>
    <hyperlink ref="E180" r:id="Rca6ee210901f46b9"/>
    <hyperlink ref="E181" r:id="R106f06c225584927"/>
    <hyperlink ref="A182" r:id="R805ba3e903fe4d39"/>
    <hyperlink ref="E182" r:id="R4f038bf5021f4eed"/>
    <hyperlink ref="A183" r:id="R1738b5e7a784467f"/>
    <hyperlink ref="E183" r:id="Rae8d2a89812f4d41"/>
    <hyperlink ref="A184" r:id="R985f1aa30d1e431a"/>
    <hyperlink ref="E184" r:id="R4ade908f135144fd"/>
    <hyperlink ref="A185" r:id="R74c7a91538c54b7c"/>
    <hyperlink ref="E185" r:id="R57108e3a2533403d"/>
    <hyperlink ref="A186" r:id="R1e640130e1d643fb"/>
    <hyperlink ref="E186" r:id="R25290be1f76042ce"/>
    <hyperlink ref="E187" r:id="R7a7a6bbbde8848c3"/>
    <hyperlink ref="E188" r:id="Rb735104299a74154"/>
    <hyperlink ref="A189" r:id="Re27ffb280d0c438c"/>
    <hyperlink ref="E189" r:id="R33ac506e19ca477e"/>
    <hyperlink ref="A190" r:id="Rc0553a74e2204109"/>
    <hyperlink ref="E190" r:id="R4897dd334acc4560"/>
    <hyperlink ref="A191" r:id="R1d4ca229354747f3"/>
    <hyperlink ref="E191" r:id="R80bb0b19d6bd461e"/>
    <hyperlink ref="A192" r:id="R7d89526f3a624591"/>
    <hyperlink ref="E192" r:id="Rc99c6194b96e45d4"/>
    <hyperlink ref="A193" r:id="Ra5f6c5fecc8848e1"/>
    <hyperlink ref="E193" r:id="Rc8660855a7dd4083"/>
    <hyperlink ref="A194" r:id="R44f222eba2154a97"/>
    <hyperlink ref="E194" r:id="R6da78b29fd1c4355"/>
    <hyperlink ref="A195" r:id="R606b755783dc4738"/>
    <hyperlink ref="E195" r:id="Rda617a855b154e84"/>
    <hyperlink ref="A196" r:id="R5acaf358b9ed4565"/>
    <hyperlink ref="E196" r:id="Rd16dcad435de43e3"/>
    <hyperlink ref="A197" r:id="R8825a63ac77f4bf5"/>
    <hyperlink ref="E197" r:id="R9e55f0702a7e40ff"/>
    <hyperlink ref="A198" r:id="Ra84a44f43f254e32"/>
    <hyperlink ref="E198" r:id="R1349c277cc6c49c6"/>
    <hyperlink ref="A199" r:id="Rb97b5e04c4164f7f"/>
    <hyperlink ref="E199" r:id="Ra06de220fd2542eb"/>
    <hyperlink ref="A200" r:id="Rf869e5acc2c64639"/>
    <hyperlink ref="E200" r:id="R2e0bc1b75cb143bb"/>
    <hyperlink ref="A201" r:id="R322f8f5d5bc14b1f"/>
    <hyperlink ref="E201" r:id="Rb851b70ff0e947a6"/>
    <hyperlink ref="A202" r:id="R2e61339743f84531"/>
    <hyperlink ref="E202" r:id="R985cab5b5fce4b41"/>
    <hyperlink ref="A203" r:id="R795ff8e74f3b4c11"/>
    <hyperlink ref="E203" r:id="R749858551815431f"/>
    <hyperlink ref="A204" r:id="R49f72872045f4360"/>
    <hyperlink ref="E204" r:id="R7894cd7e72ce4ac0"/>
    <hyperlink ref="A205" r:id="R05eb19fbc66043d9"/>
    <hyperlink ref="E205" r:id="R1e1f9c99ef7143d1"/>
    <hyperlink ref="A206" r:id="Ra68991fb64a54aba"/>
    <hyperlink ref="E206" r:id="Rf58190d5db6a437a"/>
    <hyperlink ref="A207" r:id="R34bffeacd74a4bcf"/>
    <hyperlink ref="E207" r:id="R9ded98d10fc949e4"/>
    <hyperlink ref="E208" r:id="R87798a079b304d84"/>
    <hyperlink ref="E209" r:id="R0b236c64d3a644d4"/>
    <hyperlink ref="E210" r:id="R15bc5e1398c74142"/>
    <hyperlink ref="A211" r:id="Rd13409e733fb4ae2"/>
    <hyperlink ref="E211" r:id="R046c7a7b2b9f44da"/>
    <hyperlink ref="A212" r:id="R852236c1f26f4dce"/>
    <hyperlink ref="E212" r:id="R05d7c775a0d74195"/>
    <hyperlink ref="A213" r:id="R2c31bb3376414c6a"/>
    <hyperlink ref="E213" r:id="R90b1dde274fd4322"/>
    <hyperlink ref="A214" r:id="Rf4ef3adc21794957"/>
    <hyperlink ref="E214" r:id="R67739175e8bd4d70"/>
    <hyperlink ref="A215" r:id="R3f5b675757574588"/>
    <hyperlink ref="E215" r:id="Rf9bbd25fb8e14f21"/>
    <hyperlink ref="A216" r:id="Rbe7ab8db98b14b8f"/>
    <hyperlink ref="E216" r:id="Rd3e46cc20dad4c3d"/>
    <hyperlink ref="A217" r:id="R7dea90b2aa9f43a1"/>
    <hyperlink ref="E217" r:id="R979bc92764934c98"/>
    <hyperlink ref="A218" r:id="R4a516a80f12b416e"/>
    <hyperlink ref="E218" r:id="R8b3a36d11f774990"/>
    <hyperlink ref="A219" r:id="Rc40f5ae960a44ad3"/>
    <hyperlink ref="E219" r:id="R80136088ccb84108"/>
    <hyperlink ref="A220" r:id="R2e48951769b84d6f"/>
    <hyperlink ref="E220" r:id="R9ebc635956214cb5"/>
    <hyperlink ref="A221" r:id="R564ca98e7c4040a3"/>
    <hyperlink ref="E221" r:id="R9a0ef37b61fb4b0e"/>
    <hyperlink ref="A222" r:id="R66d6ea4e73054450"/>
    <hyperlink ref="E222" r:id="Rb61349fec1be4225"/>
    <hyperlink ref="A223" r:id="R9e57f5e5e3284c7f"/>
    <hyperlink ref="E223" r:id="R531bd6694bd4449c"/>
    <hyperlink ref="A224" r:id="R5dcea5d530f042c6"/>
    <hyperlink ref="E224" r:id="R48fa8ccf63c44b87"/>
    <hyperlink ref="A225" r:id="Ra371554dd5b94335"/>
    <hyperlink ref="E225" r:id="R89009f9867e24393"/>
    <hyperlink ref="A226" r:id="Re6b32055cbb14684"/>
    <hyperlink ref="E226" r:id="R8f729289be0249fd"/>
    <hyperlink ref="A227" r:id="R12e0219a25c54a49"/>
    <hyperlink ref="E227" r:id="R2f4d4f087d164f47"/>
    <hyperlink ref="A228" r:id="R6865286710c34ed9"/>
    <hyperlink ref="E228" r:id="R96ad28ab0b584ee4"/>
    <hyperlink ref="A229" r:id="R6faf62dfe5174a20"/>
    <hyperlink ref="E229" r:id="Re04dac7088cd45ff"/>
    <hyperlink ref="A230" r:id="R97cc0a1555324f05"/>
    <hyperlink ref="E230" r:id="R630ceae942ef4678"/>
    <hyperlink ref="A231" r:id="R42d06099be6e46c0"/>
    <hyperlink ref="E231" r:id="R422d685a7bd64c2f"/>
    <hyperlink ref="A232" r:id="Rbdfec0b5c2924280"/>
    <hyperlink ref="E232" r:id="R6a6c00c6659a4125"/>
    <hyperlink ref="A233" r:id="Rfdc36c9a8135416a"/>
    <hyperlink ref="E233" r:id="R9aeefc8a201a4f15"/>
    <hyperlink ref="A234" r:id="Rcba617706c62415f"/>
    <hyperlink ref="E234" r:id="Rf3d55935c1bc4f2a"/>
    <hyperlink ref="A235" r:id="R7dc1d4f278d04888"/>
    <hyperlink ref="E235" r:id="R9dae8b2b86ee4447"/>
    <hyperlink ref="A236" r:id="R39cab2e7270d4216"/>
    <hyperlink ref="E236" r:id="R4c976cd7cc9949bc"/>
    <hyperlink ref="A237" r:id="R4d3b5c0ab7994cec"/>
    <hyperlink ref="E237" r:id="R157da1b2309f419e"/>
    <hyperlink ref="A238" r:id="R41353390c4e04110"/>
    <hyperlink ref="E238" r:id="R6566b1a4289f4238"/>
    <hyperlink ref="A239" r:id="Rcc1f46426b9d48e7"/>
    <hyperlink ref="E239" r:id="R1d3383e32ef042b1"/>
    <hyperlink ref="A240" r:id="Rcff2e842742f4968"/>
    <hyperlink ref="E240" r:id="R132a2a8e78d34f9d"/>
    <hyperlink ref="A241" r:id="R3c90d9377d1840c8"/>
    <hyperlink ref="E241" r:id="Re0987a2bc6ad410a"/>
    <hyperlink ref="A242" r:id="R06ce27092b6f4299"/>
    <hyperlink ref="E242" r:id="R466913f00aeb416f"/>
    <hyperlink ref="A243" r:id="R5ae445e5317d44dd"/>
    <hyperlink ref="E243" r:id="Ra2357e0d6d5b4be4"/>
    <hyperlink ref="A244" r:id="Rda384ef5d1eb4539"/>
    <hyperlink ref="E244" r:id="R655477615c5b4785"/>
    <hyperlink ref="A245" r:id="R2dda3288bfb44808"/>
    <hyperlink ref="E245" r:id="R8470410b2db64fd8"/>
    <hyperlink ref="A246" r:id="Rf00b70b3646d47ec"/>
    <hyperlink ref="E246" r:id="R4060e84e5a0f4f4f"/>
    <hyperlink ref="A247" r:id="Rd4aa7752bde945b3"/>
    <hyperlink ref="E247" r:id="R5c3efedef5414f2a"/>
    <hyperlink ref="A248" r:id="R3c432db20e1e45e4"/>
    <hyperlink ref="E248" r:id="R9809038ca5404d0d"/>
    <hyperlink ref="A249" r:id="Rba2da8801fd64c94"/>
    <hyperlink ref="E249" r:id="R4f62235c3eb0427f"/>
    <hyperlink ref="A250" r:id="Rdcfef1063d1f4f2f"/>
    <hyperlink ref="E250" r:id="R25908edf401943e1"/>
    <hyperlink ref="E251" r:id="R4bf9f42242684e88"/>
    <hyperlink ref="E252" r:id="Rf59ea566c6e54261"/>
    <hyperlink ref="A253" r:id="R61d9fb1aba2f401e"/>
    <hyperlink ref="E253" r:id="R068e49fabeaf4905"/>
    <hyperlink ref="A254" r:id="R5d5da7abfbcc421b"/>
    <hyperlink ref="E254" r:id="Rd2dea99b36b34fec"/>
    <hyperlink ref="A255" r:id="R888d8a63136240eb"/>
    <hyperlink ref="E255" r:id="R3159f03af5634723"/>
    <hyperlink ref="A256" r:id="R91a49e197384471c"/>
    <hyperlink ref="E256" r:id="R017a2031bb004aa9"/>
    <hyperlink ref="A257" r:id="R46d816df3c0e4fd6"/>
    <hyperlink ref="E257" r:id="R3c3f23f00e654711"/>
    <hyperlink ref="A258" r:id="R1ff73edd8fd94407"/>
    <hyperlink ref="E258" r:id="Ra409d0f6ab824e9e"/>
    <hyperlink ref="E259" r:id="Raf797246b057429d"/>
    <hyperlink ref="A260" r:id="R924a2e9948884b81"/>
    <hyperlink ref="E260" r:id="Rb277002f492e46b3"/>
    <hyperlink ref="E261" r:id="R84f1c0e73c494903"/>
    <hyperlink ref="E262" r:id="Raf24012b8bf741d7"/>
    <hyperlink ref="E263" r:id="R617c8491241d4fab"/>
    <hyperlink ref="A264" r:id="Re9145e5ac3d94990"/>
    <hyperlink ref="E264" r:id="Rd48b0d3877034098"/>
    <hyperlink ref="A265" r:id="R384cd4903521402c"/>
    <hyperlink ref="E265" r:id="R9bcec53896c145a7"/>
    <hyperlink ref="A266" r:id="R22b46a9682f147b4"/>
    <hyperlink ref="E266" r:id="R87e635a7f6de444f"/>
    <hyperlink ref="A267" r:id="R0b50d170cac2495c"/>
    <hyperlink ref="E267" r:id="R32984d67ca144966"/>
    <hyperlink ref="A268" r:id="R906c7c1b23424e52"/>
    <hyperlink ref="E268" r:id="R6503ad15242045ed"/>
    <hyperlink ref="A269" r:id="R38b8f14864664518"/>
    <hyperlink ref="E269" r:id="Rf2acbbaf4f864066"/>
    <hyperlink ref="A270" r:id="R6bebcfd16feb407e"/>
    <hyperlink ref="E270" r:id="R28445d1a3f184d2a"/>
    <hyperlink ref="A271" r:id="Rbf72b67a54e34497"/>
    <hyperlink ref="E271" r:id="R2e9177812d3f442e"/>
    <hyperlink ref="A272" r:id="R8dadb4bef9a14dbb"/>
    <hyperlink ref="E272" r:id="R0c47472a50754771"/>
    <hyperlink ref="A273" r:id="R1a346c7ae1424e3e"/>
    <hyperlink ref="E273" r:id="Rfdf4646baf9248be"/>
    <hyperlink ref="A274" r:id="Rb1e710b9a66e426d"/>
    <hyperlink ref="E274" r:id="R307f5683e94e4371"/>
    <hyperlink ref="A275" r:id="Rdee899aea2be4020"/>
    <hyperlink ref="E275" r:id="R790bb0a26d444792"/>
    <hyperlink ref="A276" r:id="Rbf443b78eb264d3a"/>
    <hyperlink ref="E276" r:id="R0b2973a39cbf47bc"/>
    <hyperlink ref="E277" r:id="R9b31301834804813"/>
    <hyperlink ref="A278" r:id="R7713347e9b2e4120"/>
    <hyperlink ref="E278" r:id="R0d3c24e537a64989"/>
    <hyperlink ref="A279" r:id="R77db5dcd06274542"/>
    <hyperlink ref="E279" r:id="R25b1cb8a56c543e7"/>
    <hyperlink ref="A280" r:id="R8256f322949b416d"/>
    <hyperlink ref="E280" r:id="Re7780d7fc7d94bd2"/>
    <hyperlink ref="A281" r:id="R759dd298e14b4adb"/>
    <hyperlink ref="E281" r:id="Rde6fb5396c014892"/>
    <hyperlink ref="A282" r:id="R5e4551ff67ee4f63"/>
    <hyperlink ref="E282" r:id="R643e063a71d1434b"/>
    <hyperlink ref="A283" r:id="R8affdd0028e447c9"/>
    <hyperlink ref="E283" r:id="R4c1286f10eae4535"/>
    <hyperlink ref="A284" r:id="R1925f9ceb6464072"/>
    <hyperlink ref="E284" r:id="Re64b531950b64fb7"/>
    <hyperlink ref="A285" r:id="R7f83d5713fbc4c0f"/>
    <hyperlink ref="E285" r:id="Re8018266a27845d4"/>
    <hyperlink ref="A286" r:id="R16c27bae435d49c0"/>
    <hyperlink ref="E286" r:id="R0a09c3695d174d95"/>
    <hyperlink ref="A287" r:id="Rd8f4061eb7d344b0"/>
    <hyperlink ref="E287" r:id="Rc072e9a8f58e4de9"/>
    <hyperlink ref="A288" r:id="Rcb7a435b774142fe"/>
    <hyperlink ref="E288" r:id="R6acfc316933847d6"/>
    <hyperlink ref="A289" r:id="Rf2dc5e71c8484cf7"/>
    <hyperlink ref="E289" r:id="R9162b51827d34208"/>
    <hyperlink ref="A290" r:id="Rd926ad9e66b54d56"/>
    <hyperlink ref="E290" r:id="R0ac309810f2b4b10"/>
    <hyperlink ref="A291" r:id="Ra2ff1742af7a47bb"/>
    <hyperlink ref="E291" r:id="R68313f689378454f"/>
    <hyperlink ref="E292" r:id="Rc17296c6d3194b4d"/>
    <hyperlink ref="A293" r:id="Rb6d43dfbb04d4d22"/>
    <hyperlink ref="E293" r:id="R6fe0d7d368f4436d"/>
    <hyperlink ref="A294" r:id="R2d111ea4a0d94b75"/>
    <hyperlink ref="E294" r:id="R55382a1d5eb540a1"/>
    <hyperlink ref="A295" r:id="Rd564964c454b4f78"/>
    <hyperlink ref="E295" r:id="Rb342e30e613b4027"/>
    <hyperlink ref="A296" r:id="R500554605a714095"/>
    <hyperlink ref="E296" r:id="R5be5aa11e4bb431b"/>
    <hyperlink ref="A297" r:id="R0438b20b30924b25"/>
    <hyperlink ref="E297" r:id="Rc772bd82fc2946ef"/>
    <hyperlink ref="A298" r:id="R649a1540e1ff4df0"/>
    <hyperlink ref="E298" r:id="R0d467d2fa89745ed"/>
    <hyperlink ref="A299" r:id="Rd742c1a0e2584467"/>
    <hyperlink ref="E299" r:id="Rde6b5a28d6434aae"/>
    <hyperlink ref="A300" r:id="R8cb0f177e2694398"/>
    <hyperlink ref="E300" r:id="R08dd986de1f243b9"/>
    <hyperlink ref="E301" r:id="R4b73d7963f184149"/>
    <hyperlink ref="A302" r:id="R170d664cff6f4074"/>
    <hyperlink ref="E302" r:id="Rf031a99280a04178"/>
    <hyperlink ref="A303" r:id="R7b69dc47ed504c7e"/>
    <hyperlink ref="E303" r:id="Rd3d8f3b4ae254808"/>
    <hyperlink ref="A304" r:id="R52e9519b9e784dac"/>
    <hyperlink ref="E304" r:id="R06d4f15200634314"/>
    <hyperlink ref="A305" r:id="R7e9b94162e9a49e4"/>
    <hyperlink ref="E305" r:id="R3a20bd1fd0e043b7"/>
    <hyperlink ref="A306" r:id="Rb6e309122942489d"/>
    <hyperlink ref="E306" r:id="R1e7021b2b68e41ed"/>
    <hyperlink ref="A307" r:id="R182489c724224a08"/>
    <hyperlink ref="E307" r:id="Rc90019cabd424526"/>
    <hyperlink ref="A308" r:id="Rc20c57aaf4b349b5"/>
    <hyperlink ref="E308" r:id="Rb2e5c942e7bb4dff"/>
    <hyperlink ref="A309" r:id="Ra15f6d1ac3554e41"/>
    <hyperlink ref="E309" r:id="R555d25f3394b458a"/>
    <hyperlink ref="A310" r:id="Rda682089198c4a3c"/>
    <hyperlink ref="E310" r:id="R32638be5fb154ede"/>
    <hyperlink ref="A311" r:id="R7c0aaf2f47dd44c2"/>
    <hyperlink ref="E311" r:id="R7faaddd6330c4f40"/>
    <hyperlink ref="A312" r:id="R5064ec5a0ebe4e3d"/>
    <hyperlink ref="E312" r:id="R19703866672e4b66"/>
    <hyperlink ref="A313" r:id="Rfbeaa757e0414756"/>
    <hyperlink ref="E313" r:id="Re4d0ceafe3174c27"/>
    <hyperlink ref="A314" r:id="R0f60f1980deb465c"/>
    <hyperlink ref="E314" r:id="R6ee2398bc3924406"/>
    <hyperlink ref="A315" r:id="Rec54c70707994dcd"/>
    <hyperlink ref="E315" r:id="R289237c9a9994b90"/>
    <hyperlink ref="A316" r:id="Rdf5687316583490c"/>
    <hyperlink ref="E316" r:id="R9435f6aa33fb4db5"/>
    <hyperlink ref="A317" r:id="R5a36823d686a4eb8"/>
    <hyperlink ref="E317" r:id="R64681147fcb14f91"/>
    <hyperlink ref="A318" r:id="R6c7a38df0a0a4892"/>
    <hyperlink ref="E318" r:id="Rda9b9e2638f84070"/>
    <hyperlink ref="A319" r:id="R117b8e73c0614e86"/>
    <hyperlink ref="E319" r:id="R8ccfae8581064c68"/>
    <hyperlink ref="A320" r:id="R18e62fbca61340ad"/>
    <hyperlink ref="E320" r:id="R412d05503e484a9d"/>
    <hyperlink ref="A321" r:id="R0aa4614269ad4a18"/>
    <hyperlink ref="E321" r:id="Rb46c65e9e63a4b81"/>
    <hyperlink ref="A322" r:id="R61b8530e3ba64cab"/>
    <hyperlink ref="E322" r:id="R6c2f7c4113b443e3"/>
    <hyperlink ref="A323" r:id="R95560540d1b94fe6"/>
    <hyperlink ref="E323" r:id="R3437bf39785e4602"/>
    <hyperlink ref="A324" r:id="R0c21afcab1684689"/>
    <hyperlink ref="E324" r:id="R259d88531a634fd7"/>
    <hyperlink ref="A325" r:id="R8d85d957cd4546c8"/>
    <hyperlink ref="E325" r:id="Re641123180bb478e"/>
    <hyperlink ref="A326" r:id="R537ae1dbee7142f8"/>
    <hyperlink ref="E326" r:id="Rb7cdbb907ec74a63"/>
    <hyperlink ref="A327" r:id="R40fcb39262314330"/>
    <hyperlink ref="E327" r:id="R4b119eac5b934565"/>
    <hyperlink ref="A328" r:id="R82c85f44ecc94148"/>
    <hyperlink ref="E328" r:id="R4c2d0ba8386d4acb"/>
    <hyperlink ref="A329" r:id="R5b2311854b5145e4"/>
    <hyperlink ref="E329" r:id="R67ab4d94d69d4b48"/>
    <hyperlink ref="A330" r:id="R2895872451ed49eb"/>
    <hyperlink ref="E330" r:id="R6945a6ed559c4cd8"/>
    <hyperlink ref="A331" r:id="Rbbf74df1fb144f29"/>
    <hyperlink ref="E331" r:id="R7180078d14c04f58"/>
    <hyperlink ref="A332" r:id="R5e850607cdc94dbe"/>
    <hyperlink ref="E332" r:id="Rc353d902f7664e5f"/>
    <hyperlink ref="A333" r:id="R146945fa82634581"/>
    <hyperlink ref="E333" r:id="R4554a31f0fce4ba4"/>
    <hyperlink ref="A334" r:id="Rc877944b99644be0"/>
    <hyperlink ref="E334" r:id="Rf972827560944aa3"/>
    <hyperlink ref="A335" r:id="R97ca880373c44c51"/>
    <hyperlink ref="E335" r:id="Rcf04f87c35f54def"/>
    <hyperlink ref="A336" r:id="Rb7d31022ee664602"/>
    <hyperlink ref="E336" r:id="R79ec1acb7c894621"/>
    <hyperlink ref="A337" r:id="Rc7d11bc91fda4c9c"/>
    <hyperlink ref="E337" r:id="R324ff8928f0248f7"/>
    <hyperlink ref="A338" r:id="Re691b87902a248ba"/>
    <hyperlink ref="E338" r:id="Rc3552a629ebd4405"/>
    <hyperlink ref="A339" r:id="R0f9998771b8545ca"/>
    <hyperlink ref="E339" r:id="Rdc1942019f8f4d14"/>
    <hyperlink ref="E340" r:id="R9abe3bbc44204f6f"/>
    <hyperlink ref="A341" r:id="R3214dac26c0b4f1b"/>
    <hyperlink ref="E341" r:id="R83d4dbcddb2c47ea"/>
    <hyperlink ref="A342" r:id="R8791283d4a61401e"/>
    <hyperlink ref="E342" r:id="R3a9926fa4967413e"/>
    <hyperlink ref="A343" r:id="R4093c83998074cb1"/>
    <hyperlink ref="E343" r:id="Re9522956d37e4781"/>
    <hyperlink ref="A344" r:id="R957e627ffbe24645"/>
    <hyperlink ref="E344" r:id="R728e4d7ab49c4176"/>
    <hyperlink ref="E345" r:id="R45513e72b46e4f48"/>
    <hyperlink ref="E346" r:id="R961f9edaa89b4cce"/>
    <hyperlink ref="A347" r:id="R5ff1d59f2e4a48f1"/>
    <hyperlink ref="E347" r:id="R22f77498d15a4153"/>
    <hyperlink ref="A348" r:id="Rac13285a5ac148c2"/>
    <hyperlink ref="E348" r:id="Rd43d04dfa83a456d"/>
    <hyperlink ref="A349" r:id="R0a15ee348cb1487d"/>
    <hyperlink ref="E349" r:id="R175bb86e8a494c9d"/>
    <hyperlink ref="A350" r:id="Rbad730593df24ab3"/>
    <hyperlink ref="E350" r:id="Rb8db9bafae054862"/>
    <hyperlink ref="A351" r:id="R4ef04e54d593422f"/>
    <hyperlink ref="E351" r:id="R694262dbed4344c1"/>
    <hyperlink ref="E352" r:id="R302a11e303e649cc"/>
    <hyperlink ref="A353" r:id="Rd66aa95cc9c14f39"/>
    <hyperlink ref="E353" r:id="R25e9b9782ebc4ef9"/>
    <hyperlink ref="A354" r:id="R6feab14ea050421c"/>
    <hyperlink ref="E354" r:id="R0873e230181e4954"/>
    <hyperlink ref="A355" r:id="R75fb92a97f4b46cd"/>
    <hyperlink ref="E355" r:id="R2f77c17c231f476d"/>
    <hyperlink ref="A356" r:id="R638f241ded664e16"/>
    <hyperlink ref="E356" r:id="Rddfd8d4410a54d29"/>
    <hyperlink ref="A357" r:id="R81ba5cc68858421d"/>
    <hyperlink ref="E357" r:id="R07676d1908f047b6"/>
    <hyperlink ref="A358" r:id="Rf94cdcf4b18a473f"/>
    <hyperlink ref="E358" r:id="R68b2e86a3f03426f"/>
    <hyperlink ref="A359" r:id="Re4d8e99f882c4f4c"/>
    <hyperlink ref="E359" r:id="R1c4ab196dac546de"/>
    <hyperlink ref="A360" r:id="Rc26bb35a6ed943b8"/>
    <hyperlink ref="E360" r:id="R48728910a6d84774"/>
    <hyperlink ref="A361" r:id="R2c0ba23c218047ee"/>
    <hyperlink ref="E361" r:id="R26242b98581c4f00"/>
    <hyperlink ref="A362" r:id="Rdf12b1c724794794"/>
    <hyperlink ref="E362" r:id="Re2301a70d4fd4b73"/>
    <hyperlink ref="A363" r:id="Rb1be7bc9d06d4ba2"/>
    <hyperlink ref="E363" r:id="R9236c8069cb94c2d"/>
    <hyperlink ref="A364" r:id="R6c65213abb1442e5"/>
    <hyperlink ref="E364" r:id="R5bce472670024be8"/>
    <hyperlink ref="A365" r:id="Rd647023e71f344b7"/>
    <hyperlink ref="E365" r:id="R3db8c0bdaab740d7"/>
    <hyperlink ref="A366" r:id="R6920ed1c3daa4223"/>
    <hyperlink ref="E366" r:id="R36086f717fb64d35"/>
    <hyperlink ref="A367" r:id="Re9c2705cdff24670"/>
    <hyperlink ref="E367" r:id="Rc1a2d666a3964e27"/>
    <hyperlink ref="A368" r:id="Rca36ac8e6d9b490a"/>
    <hyperlink ref="E368" r:id="R7966b5937d0846c5"/>
    <hyperlink ref="A369" r:id="R1a044c8f049c4b09"/>
    <hyperlink ref="E369" r:id="R4276bf745589499a"/>
    <hyperlink ref="A370" r:id="Ra28167a2c6994aa8"/>
    <hyperlink ref="E370" r:id="R1e8bf27e13a340f4"/>
    <hyperlink ref="A371" r:id="R83869f04f5044c45"/>
    <hyperlink ref="E371" r:id="R360cd0bc56ea4760"/>
    <hyperlink ref="A372" r:id="R0ba86350db0f4a9e"/>
    <hyperlink ref="E372" r:id="R9243cf7ff94e4f07"/>
    <hyperlink ref="A373" r:id="R2c872adaba2d4a2d"/>
    <hyperlink ref="E373" r:id="R195229f0cc3248dc"/>
    <hyperlink ref="A374" r:id="R3c523384a8ca44d4"/>
    <hyperlink ref="E374" r:id="Re3388545051447ae"/>
    <hyperlink ref="A375" r:id="Re127fcfad27748a6"/>
    <hyperlink ref="E375" r:id="R31200507d42a4bc9"/>
    <hyperlink ref="A376" r:id="R6dbec7d5f43c4c99"/>
    <hyperlink ref="E376" r:id="R263f06366b774c0e"/>
    <hyperlink ref="A377" r:id="Rdd1de1f8b5264d7f"/>
    <hyperlink ref="E377" r:id="Rf4359c2bd2b148d5"/>
    <hyperlink ref="A378" r:id="R41e44d05e264450f"/>
    <hyperlink ref="E378" r:id="R762eb061511c4bd3"/>
    <hyperlink ref="A379" r:id="R7ef84e78db7042bd"/>
    <hyperlink ref="E379" r:id="Rc47dff65247c4610"/>
    <hyperlink ref="A380" r:id="R79b36fc632ed4050"/>
    <hyperlink ref="E380" r:id="R05890ca9634244ed"/>
    <hyperlink ref="A381" r:id="Rba992ac3cc564b66"/>
    <hyperlink ref="E381" r:id="R0b4d213571c546f3"/>
    <hyperlink ref="A382" r:id="R55190d29fc5d4653"/>
    <hyperlink ref="E382" r:id="R1c1bcc632174455d"/>
    <hyperlink ref="A383" r:id="R2c36f8f0d632461f"/>
    <hyperlink ref="E383" r:id="R1fe62a667b1b45f8"/>
    <hyperlink ref="A384" r:id="Rf862fa44afb943c0"/>
    <hyperlink ref="E384" r:id="Rd1812fff74c840e0"/>
    <hyperlink ref="A385" r:id="Ra97734f3f1f942af"/>
    <hyperlink ref="E385" r:id="R35a6c3c55101448f"/>
    <hyperlink ref="A386" r:id="Rd60d29d6b1b84fa3"/>
    <hyperlink ref="E386" r:id="R27b4cdecd6d24995"/>
    <hyperlink ref="E387" r:id="R96e2277c9a294d8a"/>
    <hyperlink ref="A388" r:id="Rb483ec1301674ea7"/>
    <hyperlink ref="E388" r:id="R33bf644262104926"/>
    <hyperlink ref="A389" r:id="R2e87595bee6a4e46"/>
    <hyperlink ref="E389" r:id="R314e937631fa49a7"/>
    <hyperlink ref="A390" r:id="R259b34f81ec34628"/>
    <hyperlink ref="E390" r:id="R21ffc7b18f894314"/>
    <hyperlink ref="A391" r:id="R325f0cc8a12f4bd9"/>
    <hyperlink ref="E391" r:id="Rf9f14ca2ba8845dd"/>
    <hyperlink ref="A392" r:id="R3dc41976f1694932"/>
    <hyperlink ref="E392" r:id="Ra930577695e44aea"/>
    <hyperlink ref="A393" r:id="Ra2e0416bfd1a4d1e"/>
    <hyperlink ref="E393" r:id="R364c44b72eb040a1"/>
    <hyperlink ref="A394" r:id="R833bddd0d3604aa7"/>
    <hyperlink ref="E394" r:id="Rcd7d4f8753754bbe"/>
    <hyperlink ref="A395" r:id="Ra79650537e1c46f0"/>
    <hyperlink ref="E395" r:id="Ra409cb1cafce44ef"/>
    <hyperlink ref="A396" r:id="Re97ed7f3bceb44c6"/>
    <hyperlink ref="E396" r:id="Ra5f642b66ac24add"/>
    <hyperlink ref="A397" r:id="R50725961138e4de6"/>
    <hyperlink ref="E397" r:id="R5c87627aaa424d12"/>
    <hyperlink ref="A398" r:id="R98bda4b6054a4ff2"/>
    <hyperlink ref="E398" r:id="R14a1b3b269d24919"/>
    <hyperlink ref="A399" r:id="R2d625c1a68fc4471"/>
    <hyperlink ref="E399" r:id="R147ed9cf84634283"/>
    <hyperlink ref="A400" r:id="Rd22709814f03465f"/>
    <hyperlink ref="E400" r:id="R53e085fd595049f9"/>
    <hyperlink ref="A401" r:id="R64d976263a4c40c3"/>
    <hyperlink ref="E401" r:id="R3b0768c32bb74e43"/>
    <hyperlink ref="A402" r:id="R181df12ce7da4a2d"/>
    <hyperlink ref="E402" r:id="Re8b2d46335e64c7e"/>
    <hyperlink ref="A403" r:id="Rfa4bc75b91574bce"/>
    <hyperlink ref="E403" r:id="Rf21fbbc9f7ba43fd"/>
    <hyperlink ref="A404" r:id="R8b656a7e5d2b4a0a"/>
    <hyperlink ref="E404" r:id="R71218f97df784b3b"/>
    <hyperlink ref="A405" r:id="R2413b4d82d6141ed"/>
    <hyperlink ref="E405" r:id="R451c6073dc7d4112"/>
    <hyperlink ref="A406" r:id="R0886cb89c88845d7"/>
    <hyperlink ref="E406" r:id="R40ce5e6b5d344d03"/>
    <hyperlink ref="A407" r:id="R26491daad146419d"/>
    <hyperlink ref="E407" r:id="Rca8ffd8b52e14da7"/>
    <hyperlink ref="A408" r:id="R69286c764b3e4375"/>
    <hyperlink ref="E408" r:id="R66d25c49348d4426"/>
    <hyperlink ref="A409" r:id="Rcf56a6a352224665"/>
    <hyperlink ref="E409" r:id="R5a2166562ead4370"/>
    <hyperlink ref="A410" r:id="Rd34f6529b85c4882"/>
    <hyperlink ref="E410" r:id="Re7e77a3e34164897"/>
    <hyperlink ref="A411" r:id="Rbe6c0326060443c7"/>
    <hyperlink ref="E411" r:id="Rd697ba4ed6024ca9"/>
    <hyperlink ref="A412" r:id="R8518194295c64fd1"/>
    <hyperlink ref="E412" r:id="Rf26ccc7ae7ba4406"/>
    <hyperlink ref="A413" r:id="Ra28fec8ec9284861"/>
    <hyperlink ref="E413" r:id="R73718ebd7e084585"/>
    <hyperlink ref="A414" r:id="Rd315e3ce47864d10"/>
    <hyperlink ref="E414" r:id="R60af6053e32a46a3"/>
    <hyperlink ref="A415" r:id="Rcf554a54855f434b"/>
    <hyperlink ref="E415" r:id="Rac5cfc9fffd54c06"/>
    <hyperlink ref="E416" r:id="R588c5d5787194544"/>
    <hyperlink ref="A417" r:id="R4988cbb784234817"/>
    <hyperlink ref="E417" r:id="Raec8ab56605f4a61"/>
    <hyperlink ref="A418" r:id="R8499bb43d9894933"/>
    <hyperlink ref="E418" r:id="Rc132d788823c4745"/>
    <hyperlink ref="A419" r:id="R4180943ad83344f5"/>
    <hyperlink ref="E419" r:id="Re73203fa551340f3"/>
    <hyperlink ref="E420" r:id="Rc74e3511181f4d32"/>
    <hyperlink ref="A421" r:id="R2f68e79817584c4d"/>
    <hyperlink ref="E421" r:id="Rb1b78c8af18d4ba3"/>
    <hyperlink ref="A422" r:id="Rfde32cedc5964774"/>
    <hyperlink ref="E422" r:id="R71a6cd901dbb47ce"/>
    <hyperlink ref="A423" r:id="R65ebbb02e0754842"/>
    <hyperlink ref="E423" r:id="Rcb325e5eb62e45c8"/>
    <hyperlink ref="A424" r:id="R5c290ce1994e46a2"/>
    <hyperlink ref="E424" r:id="R02ca547d77374761"/>
    <hyperlink ref="A425" r:id="R9446f53d4393468b"/>
    <hyperlink ref="E425" r:id="R1b2945d38735419e"/>
    <hyperlink ref="A426" r:id="Rb80bc800b13d4e97"/>
    <hyperlink ref="E426" r:id="R2981d138c06b4353"/>
    <hyperlink ref="A427" r:id="Rff41747a853c429c"/>
    <hyperlink ref="E427" r:id="R5241e6b6fc754c39"/>
    <hyperlink ref="A428" r:id="R04d26f742bcc4eea"/>
    <hyperlink ref="E428" r:id="R5cf7773e0bdc4094"/>
    <hyperlink ref="A429" r:id="R5b8a117f033040d7"/>
    <hyperlink ref="E429" r:id="Rd459b3e9f89f4033"/>
    <hyperlink ref="A430" r:id="Rcc32965bcc5f4b99"/>
    <hyperlink ref="E430" r:id="R645013bd81f941f2"/>
    <hyperlink ref="A431" r:id="R78b65d96cce94d2e"/>
    <hyperlink ref="E431" r:id="R2370e7d9b4d24026"/>
    <hyperlink ref="A432" r:id="R264e373fbca54415"/>
    <hyperlink ref="E432" r:id="R75f206db6237499c"/>
    <hyperlink ref="A433" r:id="R8e6af94901b74c26"/>
    <hyperlink ref="E433" r:id="Rcf2fdf3e9c714579"/>
    <hyperlink ref="A434" r:id="R10e63f637d2a44f7"/>
    <hyperlink ref="E434" r:id="R799080d59faa4bce"/>
    <hyperlink ref="A435" r:id="R65899de1f37d4c8e"/>
    <hyperlink ref="E435" r:id="R697df044c8f64be8"/>
    <hyperlink ref="A436" r:id="Re36e80564e4244ff"/>
    <hyperlink ref="E436" r:id="Re8e223be1c904a62"/>
    <hyperlink ref="A437" r:id="Rfcf0d487ad774f82"/>
    <hyperlink ref="E437" r:id="R824ff139cac94f93"/>
    <hyperlink ref="A438" r:id="R2adaa33979bb4110"/>
    <hyperlink ref="E438" r:id="R94a2866961b4424c"/>
    <hyperlink ref="E439" r:id="R21f8420fbe7b4311"/>
    <hyperlink ref="A440" r:id="R8613dfddbfa94d82"/>
    <hyperlink ref="E440" r:id="Rf973f38bb8424f25"/>
    <hyperlink ref="A441" r:id="Rac27de235a3f4010"/>
    <hyperlink ref="E441" r:id="R96a4140be65f47c4"/>
    <hyperlink ref="A442" r:id="R2c63c12e6ec74b41"/>
    <hyperlink ref="E442" r:id="R0125d3b106f84e4f"/>
    <hyperlink ref="A443" r:id="R27f356e4653141ae"/>
    <hyperlink ref="E443" r:id="R4e2a16267bda4b2c"/>
    <hyperlink ref="A444" r:id="Rb1036e474bef4048"/>
    <hyperlink ref="E444" r:id="Rf9bbfd3f18974ca2"/>
    <hyperlink ref="A445" r:id="R1fee1ea465c74512"/>
    <hyperlink ref="E445" r:id="R3251b77e1f304537"/>
    <hyperlink ref="A446" r:id="R038656432dcb4086"/>
    <hyperlink ref="E446" r:id="Rd1a403142fd3497f"/>
    <hyperlink ref="A447" r:id="R930d8ecd46cd4f63"/>
    <hyperlink ref="E447" r:id="R8fc7865ae7334f4e"/>
    <hyperlink ref="A448" r:id="R1832c1e26a0e46bb"/>
    <hyperlink ref="E448" r:id="R1bab5cd25a774411"/>
    <hyperlink ref="A449" r:id="R712505cebb574d96"/>
    <hyperlink ref="E449" r:id="Ra0e65d7b1d4343ae"/>
    <hyperlink ref="A450" r:id="Rf0ea9c84fa294805"/>
    <hyperlink ref="E450" r:id="Rb27d1359126d410f"/>
    <hyperlink ref="A451" r:id="Rb0e37124b5a24fd5"/>
    <hyperlink ref="E451" r:id="R465744ef06834c97"/>
    <hyperlink ref="A452" r:id="R24637ea612394a78"/>
    <hyperlink ref="E452" r:id="R5f982f79c7e14277"/>
    <hyperlink ref="A453" r:id="Ra48ec3faf2f0448e"/>
    <hyperlink ref="E453" r:id="R158e18446d6a461b"/>
    <hyperlink ref="A454" r:id="Rdad8d9cfacca4a30"/>
    <hyperlink ref="E454" r:id="R878fa68247204cf5"/>
    <hyperlink ref="A455" r:id="R0d16edfb9c354768"/>
    <hyperlink ref="E455" r:id="Re1a76cdb15fd4e8b"/>
    <hyperlink ref="A456" r:id="Rdc404501f763402f"/>
    <hyperlink ref="E456" r:id="Ra1850a47f3af40e1"/>
    <hyperlink ref="E457" r:id="R19ccd30ea56d4bcd"/>
    <hyperlink ref="A458" r:id="R9f9870cdeef14318"/>
    <hyperlink ref="E458" r:id="Rde53566d9ada41f3"/>
    <hyperlink ref="A459" r:id="R0dfe295b91d84d24"/>
    <hyperlink ref="E459" r:id="Racc94fb7aeb3464f"/>
    <hyperlink ref="A460" r:id="Rc49f5d5999aa4af9"/>
    <hyperlink ref="E460" r:id="R58a8cd5a0c9d4941"/>
    <hyperlink ref="A461" r:id="R6b7d1e680c864e41"/>
    <hyperlink ref="E461" r:id="R9bf0ae95b9f34208"/>
    <hyperlink ref="A462" r:id="R425c373c476e406a"/>
    <hyperlink ref="E462" r:id="R9de1fd4b21ef44df"/>
    <hyperlink ref="E463" r:id="Ra40ed823d74145ee"/>
    <hyperlink ref="A464" r:id="R5076255128624a8a"/>
    <hyperlink ref="E464" r:id="R2b0d9481fecf4dae"/>
    <hyperlink ref="A465" r:id="Ra9db223a7c304607"/>
    <hyperlink ref="E465" r:id="R07a11201050d445c"/>
    <hyperlink ref="A466" r:id="Rdccdb48932a14d57"/>
    <hyperlink ref="E466" r:id="Rac58e03499fe4833"/>
    <hyperlink ref="A467" r:id="Rb6411a596f5c4037"/>
    <hyperlink ref="E467" r:id="R0c6a172a02904152"/>
    <hyperlink ref="A468" r:id="Rd1a8041a796b4f82"/>
    <hyperlink ref="E468" r:id="R5d11c459a6b24f7c"/>
    <hyperlink ref="A469" r:id="R0c3c016d1c404e7a"/>
    <hyperlink ref="E469" r:id="Rcece5fa1f74e471e"/>
    <hyperlink ref="A470" r:id="R9aec1626cee044b9"/>
    <hyperlink ref="E470" r:id="R619158faeb304613"/>
    <hyperlink ref="A471" r:id="R9bfcb7e796914caa"/>
    <hyperlink ref="E471" r:id="Rc2f25d66a9214250"/>
    <hyperlink ref="A472" r:id="Reb161e193db54772"/>
    <hyperlink ref="E472" r:id="Rbbae87d9ffeb4f87"/>
    <hyperlink ref="A473" r:id="Re3eb3841ad774a80"/>
    <hyperlink ref="E473" r:id="R482067bcae86418a"/>
    <hyperlink ref="A474" r:id="Re862578f91c44c25"/>
    <hyperlink ref="E474" r:id="Radc7b0b0eed34feb"/>
    <hyperlink ref="A475" r:id="Rade309277d7e420d"/>
    <hyperlink ref="E475" r:id="Rf54f3455eb4b41d3"/>
    <hyperlink ref="A476" r:id="Re9f9c8e4607a4f3f"/>
    <hyperlink ref="E476" r:id="R5931f146161a4232"/>
    <hyperlink ref="A477" r:id="R34a0b0911be74d75"/>
    <hyperlink ref="E477" r:id="Rced4c014b9904850"/>
    <hyperlink ref="A478" r:id="R1c3695e9eece4f8b"/>
    <hyperlink ref="E478" r:id="R2d13617357cb4672"/>
    <hyperlink ref="A479" r:id="R529c9f0fc6d544ff"/>
    <hyperlink ref="E479" r:id="R3b635d45520b453a"/>
    <hyperlink ref="A480" r:id="R5fbdb90c9aac44ed"/>
    <hyperlink ref="E480" r:id="R7c6eadf59d444670"/>
    <hyperlink ref="A481" r:id="R88be1e9dae364176"/>
    <hyperlink ref="E481" r:id="Rc54cc3d64cb44ba1"/>
    <hyperlink ref="A482" r:id="Rd142931954204e18"/>
    <hyperlink ref="E482" r:id="Rc7e9e9f2e68642c4"/>
    <hyperlink ref="A483" r:id="Rdf752ca803204b2e"/>
    <hyperlink ref="E483" r:id="R429d7425dba64afe"/>
    <hyperlink ref="A484" r:id="R1953df9adbc34005"/>
    <hyperlink ref="E484" r:id="Rca9f2a034ad840cc"/>
    <hyperlink ref="A485" r:id="R2f22a7717d98475b"/>
    <hyperlink ref="E485" r:id="R2123c4906c0e4f33"/>
    <hyperlink ref="A486" r:id="Ra1747ddcde2e4a99"/>
    <hyperlink ref="E486" r:id="R561a84d4fa134ca9"/>
    <hyperlink ref="A487" r:id="R1006e275abbb4d9d"/>
    <hyperlink ref="E487" r:id="Rbd0baee318664ea5"/>
    <hyperlink ref="A488" r:id="R430a73f281ee4ec0"/>
    <hyperlink ref="E488" r:id="R5feed392ee4f4ca7"/>
    <hyperlink ref="A489" r:id="R96478212bb2b41d0"/>
    <hyperlink ref="E489" r:id="R4a8af7e6735240ac"/>
    <hyperlink ref="A490" r:id="Re4dfb76ffecc4c98"/>
    <hyperlink ref="E490" r:id="Rc197efe5e8ab4e61"/>
    <hyperlink ref="A491" r:id="R4f378f9cc7af41a7"/>
    <hyperlink ref="E491" r:id="Rf0c4844c45894461"/>
    <hyperlink ref="A492" r:id="R49b3091103954707"/>
    <hyperlink ref="E492" r:id="Rf1e40fd27864461a"/>
    <hyperlink ref="A493" r:id="R3c9b17a0d5ec45e9"/>
    <hyperlink ref="E493" r:id="R2af65211e8ae44ea"/>
    <hyperlink ref="A494" r:id="R2703fba45da64ca2"/>
    <hyperlink ref="E494" r:id="R2211deda609c41fc"/>
    <hyperlink ref="A495" r:id="R77c95f1ea8024e09"/>
    <hyperlink ref="E495" r:id="R384e08c9a7e24f50"/>
    <hyperlink ref="A496" r:id="R51c136cf4a7c4d84"/>
    <hyperlink ref="E496" r:id="R16d95c56f65a4a70"/>
    <hyperlink ref="A497" r:id="R175f88400e4b4f8a"/>
    <hyperlink ref="E497" r:id="Raf2999b8c3184747"/>
    <hyperlink ref="A498" r:id="R727cdc5e01d34ef0"/>
    <hyperlink ref="E498" r:id="R4bdfed2d3f6540f5"/>
    <hyperlink ref="A499" r:id="Rd88cdf57bf704493"/>
    <hyperlink ref="E499" r:id="R54d5881a79db472b"/>
    <hyperlink ref="A500" r:id="Reaa3fa74d57d434a"/>
    <hyperlink ref="E500" r:id="R584a9f6e51d0415a"/>
    <hyperlink ref="A501" r:id="Rba7af85c028e454f"/>
    <hyperlink ref="E501" r:id="R0fba8cbff5124136"/>
    <hyperlink ref="A502" r:id="R5c19280144984c7e"/>
    <hyperlink ref="E502" r:id="Rb9a73895abcb4b2c"/>
    <hyperlink ref="A503" r:id="Rf2e779de96d84268"/>
    <hyperlink ref="E503" r:id="R6ea5461bcf8842b2"/>
    <hyperlink ref="A504" r:id="R429f06ec68524755"/>
    <hyperlink ref="E504" r:id="R7ff42906aef34bda"/>
    <hyperlink ref="A505" r:id="R3368bdfeb06a4725"/>
    <hyperlink ref="E505" r:id="R7bbf9ec44e3d4492"/>
    <hyperlink ref="E506" r:id="R60210c709f584ef0"/>
    <hyperlink ref="A507" r:id="Rc91713954edc4c42"/>
    <hyperlink ref="E507" r:id="Ra6f22d7dd77a4482"/>
    <hyperlink ref="A508" r:id="R861731dc41934f9d"/>
    <hyperlink ref="E508" r:id="R76ba2d6d3b644d09"/>
    <hyperlink ref="A509" r:id="Rea1fcec2f107426d"/>
    <hyperlink ref="E509" r:id="Raa4025a454d143b6"/>
    <hyperlink ref="A510" r:id="R87c44ee640f146dd"/>
    <hyperlink ref="E510" r:id="Rb8d6ec6ec88e445a"/>
    <hyperlink ref="A511" r:id="R45c0f4693d344dd5"/>
    <hyperlink ref="E511" r:id="R89dfb773473b406c"/>
    <hyperlink ref="A512" r:id="Rcd68a7b6f1fb41f5"/>
    <hyperlink ref="E512" r:id="Rc1e13e2029fd42c0"/>
    <hyperlink ref="A513" r:id="Rb2119f9c50eb43ba"/>
    <hyperlink ref="E513" r:id="R9f8959f1582b4487"/>
    <hyperlink ref="A514" r:id="R8e28cbd1d3c541b9"/>
    <hyperlink ref="E514" r:id="R9b0d788bbdab4776"/>
    <hyperlink ref="A515" r:id="R18680a9ad86e4d4c"/>
    <hyperlink ref="E515" r:id="R69588ee2bfc540df"/>
    <hyperlink ref="A516" r:id="Rdd91a839b88742ab"/>
    <hyperlink ref="E516" r:id="R6a980255878e48f1"/>
    <hyperlink ref="A517" r:id="R37c14a5f54574994"/>
    <hyperlink ref="E517" r:id="R8b069ce6b59e400d"/>
    <hyperlink ref="A518" r:id="R01c399cbca4e4153"/>
    <hyperlink ref="E518" r:id="Rd04326be955a4967"/>
    <hyperlink ref="A519" r:id="Ra44af922fecb488d"/>
    <hyperlink ref="E519" r:id="R078e76ac25874807"/>
    <hyperlink ref="A520" r:id="R349e051db89f478c"/>
    <hyperlink ref="E520" r:id="R5cbdfd8e61ca4f06"/>
    <hyperlink ref="A521" r:id="Rb3da8d06a0a14960"/>
    <hyperlink ref="E521" r:id="R5a78b1c96ee849f3"/>
    <hyperlink ref="A522" r:id="Ra54a0e81ba8c4ab2"/>
    <hyperlink ref="E522" r:id="R87712174e5404e9e"/>
    <hyperlink ref="A523" r:id="R4511f87a252b412f"/>
    <hyperlink ref="E523" r:id="Reafcafd029884765"/>
    <hyperlink ref="A524" r:id="R6a03e8587a9949a0"/>
    <hyperlink ref="E524" r:id="R1c8adef34d4e48bc"/>
    <hyperlink ref="A525" r:id="R5d47637b9f3e4c91"/>
    <hyperlink ref="E525" r:id="R218ab9549c0248a1"/>
    <hyperlink ref="A526" r:id="R21572370ac5141e4"/>
    <hyperlink ref="E526" r:id="Rc5a19402d2a4409e"/>
    <hyperlink ref="A527" r:id="R897b043b75ce45b1"/>
    <hyperlink ref="E527" r:id="R28f6697682b14efd"/>
    <hyperlink ref="A528" r:id="R3656398853244065"/>
    <hyperlink ref="E528" r:id="R2f6a31664863477b"/>
    <hyperlink ref="E529" r:id="R8ee35e7ff1ee4e22"/>
    <hyperlink ref="A530" r:id="R2b3f25b87bb2420f"/>
    <hyperlink ref="E530" r:id="Rba1b2c409ff54c6b"/>
    <hyperlink ref="A531" r:id="Ra3b2fb56b72d442f"/>
    <hyperlink ref="E531" r:id="R7fb883f453a643d8"/>
    <hyperlink ref="A532" r:id="R7914a3abb9eb4da3"/>
    <hyperlink ref="E532" r:id="Rfc21af0d964141c7"/>
    <hyperlink ref="A533" r:id="R06b7ef9cb90f4be2"/>
    <hyperlink ref="E533" r:id="R659970c39def466f"/>
    <hyperlink ref="A534" r:id="Rf516a5c48bd04d4f"/>
    <hyperlink ref="E534" r:id="R13d607ed5b1f4f76"/>
    <hyperlink ref="A535" r:id="R99c830bd65ff436f"/>
    <hyperlink ref="E535" r:id="R5f2e312b4b8a4959"/>
    <hyperlink ref="A536" r:id="R631943401eb04970"/>
    <hyperlink ref="E536" r:id="Refc319a9546a4baa"/>
    <hyperlink ref="E537" r:id="Rf0650d4a1db94103"/>
    <hyperlink ref="A538" r:id="Rc8b87b2494fb4366"/>
    <hyperlink ref="E538" r:id="R14e2cbb5ad6f45d0"/>
    <hyperlink ref="A539" r:id="Raf915b3d61de41cb"/>
    <hyperlink ref="E539" r:id="Rd48e9b19b723486f"/>
    <hyperlink ref="A540" r:id="R613d73a42c654a02"/>
    <hyperlink ref="E540" r:id="Ra5bbe29ddfe146df"/>
    <hyperlink ref="A541" r:id="R3d616ba3f7464a8e"/>
    <hyperlink ref="E541" r:id="Rb86f077beaed4625"/>
    <hyperlink ref="A542" r:id="R41fce685644b4a57"/>
    <hyperlink ref="E542" r:id="R388865eabfcf4518"/>
    <hyperlink ref="A543" r:id="R4cc1823570824df5"/>
    <hyperlink ref="E543" r:id="R8d7625ec10204922"/>
    <hyperlink ref="A544" r:id="R56d79b2c0e394aa9"/>
    <hyperlink ref="E544" r:id="R8c4efc6e91f14f97"/>
    <hyperlink ref="A545" r:id="R1d309bcc1adb45e8"/>
    <hyperlink ref="E545" r:id="R68635a1a2538493e"/>
    <hyperlink ref="A546" r:id="R347a228ab03942e2"/>
    <hyperlink ref="E546" r:id="R072b46b26b6c4be7"/>
    <hyperlink ref="A547" r:id="R080a5f5236214eaf"/>
    <hyperlink ref="E547" r:id="R2e19fe35f7b5409b"/>
    <hyperlink ref="A548" r:id="R662c1957d8744552"/>
    <hyperlink ref="E548" r:id="Rad271077b07c452b"/>
    <hyperlink ref="A549" r:id="R627faa7ce3e54809"/>
    <hyperlink ref="E549" r:id="Rcde07b7cf3d64525"/>
    <hyperlink ref="A550" r:id="Re32accb3b917499d"/>
    <hyperlink ref="E550" r:id="R78d3533b34d04634"/>
    <hyperlink ref="A551" r:id="Rf50f0b6076d549b6"/>
    <hyperlink ref="E551" r:id="Rfcd4ec75b37940ae"/>
    <hyperlink ref="A552" r:id="Re276064e8f3443a3"/>
    <hyperlink ref="E552" r:id="Rf7f5d8dd01e84999"/>
    <hyperlink ref="A553" r:id="R3cdf96070f34417d"/>
    <hyperlink ref="E553" r:id="R73608f424a8d4362"/>
    <hyperlink ref="A554" r:id="Ra3372e7cf51c41da"/>
    <hyperlink ref="E554" r:id="R891555eabebd4676"/>
    <hyperlink ref="A555" r:id="R70fceb903dca482c"/>
    <hyperlink ref="E555" r:id="R9105de526412463d"/>
    <hyperlink ref="A556" r:id="R46aae83058714286"/>
    <hyperlink ref="E556" r:id="R4b023a04ecf7450f"/>
    <hyperlink ref="A557" r:id="Rdb6fab0d5f1641ec"/>
    <hyperlink ref="E557" r:id="R14e4725e84854cf1"/>
    <hyperlink ref="A558" r:id="R23dca308d9354728"/>
    <hyperlink ref="E558" r:id="Re554b17e78f2447d"/>
    <hyperlink ref="A559" r:id="R507a17831ef14387"/>
    <hyperlink ref="E559" r:id="Re6fa4e0359224a8a"/>
    <hyperlink ref="A560" r:id="R88d42f118ac2450c"/>
    <hyperlink ref="E560" r:id="Rae3e98c888694f41"/>
    <hyperlink ref="A561" r:id="R91e1cdc0f5c14c08"/>
    <hyperlink ref="E561" r:id="R8ed653361efc420a"/>
    <hyperlink ref="A562" r:id="R0f174ad49d924aa7"/>
    <hyperlink ref="E562" r:id="Rff2807aea2344727"/>
    <hyperlink ref="A563" r:id="R4ac08dab1c2841ca"/>
    <hyperlink ref="E563" r:id="Rc136d20b392240d5"/>
    <hyperlink ref="A564" r:id="R3e147366d17f41b7"/>
    <hyperlink ref="E564" r:id="Rf97b4618f8674111"/>
    <hyperlink ref="A565" r:id="R1c5bab15468446c1"/>
    <hyperlink ref="E565" r:id="R916fa46d74354616"/>
    <hyperlink ref="A566" r:id="R6faa579e12044e0b"/>
    <hyperlink ref="E566" r:id="R5c36cd5084b4419b"/>
    <hyperlink ref="A567" r:id="R945d60beba8f4168"/>
    <hyperlink ref="E567" r:id="Ra2bf989b1e56444d"/>
    <hyperlink ref="A568" r:id="R60c6b76186434d21"/>
    <hyperlink ref="E568" r:id="Rade543147cb9485a"/>
    <hyperlink ref="A569" r:id="Reae2d8cb9b54470e"/>
    <hyperlink ref="E569" r:id="R98db66b792fe496d"/>
    <hyperlink ref="A570" r:id="R22b2e5447f7e41c5"/>
    <hyperlink ref="E570" r:id="Re0005d74cdd0491a"/>
    <hyperlink ref="A571" r:id="R83ba0077963f4fe7"/>
    <hyperlink ref="E571" r:id="R6009dfe70c204af4"/>
    <hyperlink ref="A572" r:id="Rb7b88b005b13419d"/>
    <hyperlink ref="E572" r:id="R34a1f75a33e04cce"/>
    <hyperlink ref="A573" r:id="R3f2ed27e9fb44fcd"/>
    <hyperlink ref="E573" r:id="Ra7614c2809ed4614"/>
    <hyperlink ref="A574" r:id="Rad942ade91b84a72"/>
    <hyperlink ref="E574" r:id="Rf0b7a6d7b45c42d8"/>
    <hyperlink ref="E575" r:id="Rbd6ef16107284bcd"/>
    <hyperlink ref="A576" r:id="Rf99ba63ebfa64473"/>
    <hyperlink ref="E576" r:id="R8866b01cacce4e14"/>
    <hyperlink ref="A577" r:id="R9f286a76dbbf4bf4"/>
    <hyperlink ref="E577" r:id="Rddc46397c2164a29"/>
    <hyperlink ref="A578" r:id="Rac87a20d59844cbe"/>
    <hyperlink ref="E578" r:id="Raa135fe2c3b44192"/>
    <hyperlink ref="E579" r:id="R23cc621526d543ea"/>
    <hyperlink ref="A580" r:id="R5c694713789b4771"/>
    <hyperlink ref="E580" r:id="Ra26d56415faf4984"/>
    <hyperlink ref="A581" r:id="R53dd08b3199249b3"/>
    <hyperlink ref="E581" r:id="R42016c5e96b149ca"/>
    <hyperlink ref="A582" r:id="Rdee860163f1b4058"/>
    <hyperlink ref="E582" r:id="R8209095905fd44b7"/>
    <hyperlink ref="E583" r:id="R51c0d6606eea4f39"/>
    <hyperlink ref="A584" r:id="R93b9603d66914552"/>
    <hyperlink ref="E584" r:id="R1861e1341edc4d69"/>
    <hyperlink ref="A585" r:id="R7c0a269affb94525"/>
    <hyperlink ref="E585" r:id="R3747119d9d2b482a"/>
    <hyperlink ref="A586" r:id="Rb5895506df004a04"/>
    <hyperlink ref="E586" r:id="R2de8bea9cc2243dc"/>
    <hyperlink ref="A587" r:id="R4c394128682648bf"/>
    <hyperlink ref="E587" r:id="R761e208000994651"/>
    <hyperlink ref="A588" r:id="Reb1c16f2479941fa"/>
    <hyperlink ref="E588" r:id="R3e29b0ab78fa4d54"/>
    <hyperlink ref="A589" r:id="Rb5591a48158940fc"/>
    <hyperlink ref="E589" r:id="Ra5ef410b61084a7e"/>
    <hyperlink ref="A590" r:id="Rfc4de14b8ca141ed"/>
    <hyperlink ref="E590" r:id="R977f85e6889f4f9f"/>
    <hyperlink ref="E591" r:id="R28f08a78d97349eb"/>
    <hyperlink ref="A592" r:id="R6107460500b049a3"/>
    <hyperlink ref="E592" r:id="R25e24dab828f4ab6"/>
    <hyperlink ref="A593" r:id="R1f33eff3088b4765"/>
    <hyperlink ref="E593" r:id="R97600e0fe7414d4e"/>
    <hyperlink ref="A594" r:id="R5592d3469ad34644"/>
    <hyperlink ref="E594" r:id="Re0f94451e5eb49e3"/>
    <hyperlink ref="A595" r:id="Rbc6ecdb9880d43fe"/>
    <hyperlink ref="E595" r:id="Rb9421de8e2594d90"/>
    <hyperlink ref="A596" r:id="R87bba2ad887646e3"/>
    <hyperlink ref="E596" r:id="R14e4251fe8254492"/>
    <hyperlink ref="A597" r:id="R09cac03acf35453a"/>
    <hyperlink ref="E597" r:id="R1eb0235905bd4030"/>
    <hyperlink ref="A598" r:id="R5af61296b43a4d52"/>
    <hyperlink ref="E598" r:id="R7dcc77c670a84732"/>
    <hyperlink ref="A599" r:id="Rc8a6c2cf5f3b4903"/>
    <hyperlink ref="E599" r:id="Rdc02d62022c8442c"/>
    <hyperlink ref="A600" r:id="R78d8d4a2ebe74f0b"/>
    <hyperlink ref="E600" r:id="R20abb761040942d6"/>
    <hyperlink ref="A601" r:id="Rbf97c6756404468f"/>
    <hyperlink ref="E601" r:id="Rf059f4f74f4544b3"/>
    <hyperlink ref="A602" r:id="Rc3c55ad1ee364e1b"/>
    <hyperlink ref="E602" r:id="R3f04416d30e241b7"/>
    <hyperlink ref="E603" r:id="R73b2b04bc828447b"/>
    <hyperlink ref="E604" r:id="Ra467c6fac2b54605"/>
    <hyperlink ref="A605" r:id="R591a1b4974c54c4e"/>
    <hyperlink ref="E605" r:id="Rea8c4b0257c34d09"/>
    <hyperlink ref="A606" r:id="R934e3efbd1cd4eba"/>
    <hyperlink ref="E606" r:id="Re083604cca904edc"/>
    <hyperlink ref="A607" r:id="R859b155a92284922"/>
    <hyperlink ref="E607" r:id="R1e811308fe774479"/>
    <hyperlink ref="A608" r:id="Raf792b9037fe404a"/>
    <hyperlink ref="E608" r:id="R714bab787ea045aa"/>
    <hyperlink ref="A609" r:id="R873a1ac269ce46b3"/>
    <hyperlink ref="E609" r:id="R6030b4c729dc460a"/>
    <hyperlink ref="A610" r:id="Ra197f6c249d3428e"/>
    <hyperlink ref="E610" r:id="Reb9e5443d5974880"/>
    <hyperlink ref="A611" r:id="Rb7ae3d703766499a"/>
    <hyperlink ref="E611" r:id="Rc76b3f87e58444dc"/>
    <hyperlink ref="A612" r:id="Rb8ec13464b1d42f3"/>
    <hyperlink ref="E612" r:id="R218d0e6f10374762"/>
    <hyperlink ref="A613" r:id="R8d7156d3c8164dec"/>
    <hyperlink ref="E613" r:id="R9d15775182184f77"/>
    <hyperlink ref="A614" r:id="Re130c3928d784ab0"/>
    <hyperlink ref="E614" r:id="Ra228af493a164f63"/>
    <hyperlink ref="A615" r:id="R305d1a6757cb42c3"/>
    <hyperlink ref="E615" r:id="R71c8451db0b24eda"/>
    <hyperlink ref="A616" r:id="R7fad683a63e44c9a"/>
    <hyperlink ref="E616" r:id="R728c8b9b69844006"/>
    <hyperlink ref="A617" r:id="R6ade749a542b47dc"/>
    <hyperlink ref="E617" r:id="Ra532e56344324336"/>
    <hyperlink ref="A618" r:id="Ra7225346c41f460b"/>
    <hyperlink ref="E618" r:id="R9f78ef56e5a149a1"/>
    <hyperlink ref="A619" r:id="Re736ebc18ff8470c"/>
    <hyperlink ref="E619" r:id="Re9d540cac1dd496c"/>
    <hyperlink ref="A620" r:id="R10d0b3e288714267"/>
    <hyperlink ref="E620" r:id="R6cb20c99e3614c5f"/>
    <hyperlink ref="A621" r:id="Rc6043cdf21744e98"/>
    <hyperlink ref="E621" r:id="R010ff88c2d614531"/>
    <hyperlink ref="A622" r:id="R122fa1af448a49a6"/>
    <hyperlink ref="E622" r:id="Rcc9f40d45c744f4d"/>
    <hyperlink ref="A623" r:id="Rd6d32124ce6b4963"/>
    <hyperlink ref="E623" r:id="Ra42957ecaece475d"/>
    <hyperlink ref="A624" r:id="R6f38e1b8a9934be9"/>
    <hyperlink ref="E624" r:id="Rb54f5009b4474884"/>
    <hyperlink ref="A625" r:id="R051142dee90243cc"/>
    <hyperlink ref="E625" r:id="Rfe3633631ff34ee7"/>
    <hyperlink ref="A626" r:id="R9c5161ac750e47c3"/>
    <hyperlink ref="E626" r:id="R86b2ca61bb014b34"/>
    <hyperlink ref="A627" r:id="R6bb0aa144dd14c28"/>
    <hyperlink ref="E627" r:id="R2e2b90dce64e4bdf"/>
    <hyperlink ref="A628" r:id="Rdd5952f28798433c"/>
    <hyperlink ref="E628" r:id="R4f9bc023b83c4be4"/>
    <hyperlink ref="A629" r:id="Rbf8f06bd792946a3"/>
    <hyperlink ref="E629" r:id="R03c22da5cd6b46cf"/>
    <hyperlink ref="A630" r:id="Rd26b0ad64d7c4b64"/>
    <hyperlink ref="E630" r:id="R422839f8ff224f8d"/>
    <hyperlink ref="A631" r:id="Rf6291de43a6c420b"/>
    <hyperlink ref="E631" r:id="R6fb442278a4444ca"/>
    <hyperlink ref="A632" r:id="Rc9b42e8c98e74f71"/>
    <hyperlink ref="E632" r:id="R9c40d77f7ede4c99"/>
    <hyperlink ref="A633" r:id="Redbe338115414466"/>
    <hyperlink ref="E633" r:id="R17d17002dc8f49fb"/>
    <hyperlink ref="A634" r:id="Re9acf9a07d1a4916"/>
    <hyperlink ref="E634" r:id="R1a6832e2ba35476d"/>
    <hyperlink ref="A635" r:id="R147b7d4305a04301"/>
    <hyperlink ref="E635" r:id="R16f3b7a27d1b4d0e"/>
    <hyperlink ref="A636" r:id="R7ba781cb37a446ff"/>
    <hyperlink ref="E636" r:id="R2fb3cd48bbe143fb"/>
    <hyperlink ref="A637" r:id="R95650536497d47e3"/>
    <hyperlink ref="E637" r:id="Raea630a016444f5a"/>
    <hyperlink ref="A638" r:id="R29016039963c4055"/>
    <hyperlink ref="E638" r:id="R66ed618816764179"/>
    <hyperlink ref="A639" r:id="R3252acb69edf446c"/>
    <hyperlink ref="E639" r:id="R78e9599e66af4365"/>
    <hyperlink ref="A640" r:id="R16c7b146b589452e"/>
    <hyperlink ref="E640" r:id="R1323535d20c4407b"/>
    <hyperlink ref="A641" r:id="R8e56aec3ed854f0d"/>
    <hyperlink ref="E641" r:id="R7c3deda6fdc14aa7"/>
    <hyperlink ref="A642" r:id="R4e05fd26b29c40a4"/>
    <hyperlink ref="E642" r:id="R72cdfe30d042404c"/>
    <hyperlink ref="A643" r:id="R77ee5f2ef19948d5"/>
    <hyperlink ref="E643" r:id="R963361ce4df9450b"/>
    <hyperlink ref="A644" r:id="R950ffbdddaae492b"/>
    <hyperlink ref="E644" r:id="Ra4d7be1b28ba4f6b"/>
    <hyperlink ref="A645" r:id="Rd162d6181b33489e"/>
    <hyperlink ref="E645" r:id="R1f98100cd7c247f5"/>
    <hyperlink ref="A646" r:id="R7516f3308c5649d2"/>
    <hyperlink ref="E646" r:id="R0c15140ccc284cbf"/>
    <hyperlink ref="A647" r:id="R0b58c9d2b9444336"/>
    <hyperlink ref="E647" r:id="Rf490c5fb5ff54c11"/>
    <hyperlink ref="A648" r:id="Rb5da23788029455c"/>
    <hyperlink ref="E648" r:id="R900b624a821c41e1"/>
    <hyperlink ref="A649" r:id="Rda5c5b64683a4040"/>
    <hyperlink ref="E649" r:id="R9d20b8cf4b924dbd"/>
    <hyperlink ref="A650" r:id="R59b8e339cc3a479e"/>
    <hyperlink ref="E650" r:id="Rdb92bcbeace7409d"/>
    <hyperlink ref="A651" r:id="R0883a72935c845e8"/>
    <hyperlink ref="E651" r:id="R2bf5f5cd1cfb45d4"/>
    <hyperlink ref="E652" r:id="Rac44ca8bbcd549e6"/>
    <hyperlink ref="A653" r:id="R41fa4e5054d747a2"/>
    <hyperlink ref="E653" r:id="R6e2eb94134454d24"/>
    <hyperlink ref="A654" r:id="Rec379a1efc5144a8"/>
    <hyperlink ref="E654" r:id="R406e9c37b62142a1"/>
    <hyperlink ref="A655" r:id="R0bdda99dae0245fd"/>
    <hyperlink ref="E655" r:id="R7dac34edea274a90"/>
    <hyperlink ref="A656" r:id="R7d27c089a141417f"/>
    <hyperlink ref="E656" r:id="R5273a188120a4d1e"/>
    <hyperlink ref="A657" r:id="Rc7badf9bf0c84c37"/>
    <hyperlink ref="E657" r:id="Re1c1052d3d104cd6"/>
    <hyperlink ref="A658" r:id="Re24c9e7e7aeb4dbe"/>
    <hyperlink ref="E658" r:id="Re25a9a76f411419c"/>
    <hyperlink ref="A659" r:id="Rd7c3b0dca4444f0c"/>
    <hyperlink ref="E659" r:id="Rcf5eeecfcc6f41ef"/>
    <hyperlink ref="A660" r:id="Rc431ceb8d0364f57"/>
    <hyperlink ref="E660" r:id="R0855c354ac264de7"/>
    <hyperlink ref="A661" r:id="R9f0eca05d8b04105"/>
    <hyperlink ref="E661" r:id="R43f0f1083fbc4f6d"/>
    <hyperlink ref="A662" r:id="R24b8c3d35850484e"/>
    <hyperlink ref="E662" r:id="Rf3ec653f02c447b9"/>
    <hyperlink ref="A663" r:id="Re8f96a9bccef4c84"/>
    <hyperlink ref="E663" r:id="Rbc9cc5653ed74e79"/>
    <hyperlink ref="A664" r:id="R6d1e8e1940644543"/>
    <hyperlink ref="E664" r:id="R6d25e87b18794b46"/>
    <hyperlink ref="E665" r:id="Rd225b94f9d614fae"/>
    <hyperlink ref="A666" r:id="R85fbcc400105488f"/>
    <hyperlink ref="E666" r:id="R8118a5a4bae14d95"/>
    <hyperlink ref="A667" r:id="Rdd38f69af3bc4d6b"/>
    <hyperlink ref="E667" r:id="Rddf9b20f04254b77"/>
    <hyperlink ref="A668" r:id="R4cfa07f2f5c34a05"/>
    <hyperlink ref="E668" r:id="R97edb2c7510a4732"/>
    <hyperlink ref="A669" r:id="R6c1f364c132d41fc"/>
    <hyperlink ref="E669" r:id="Rcdf724be2fa54de4"/>
    <hyperlink ref="A670" r:id="Rc5c62092cbcf4d92"/>
    <hyperlink ref="E670" r:id="Rcb060a1412414efb"/>
    <hyperlink ref="A671" r:id="Rd292e9893a6a4af3"/>
    <hyperlink ref="E671" r:id="R3f70e3759912434a"/>
    <hyperlink ref="A672" r:id="R4ce0c99142434c73"/>
    <hyperlink ref="E672" r:id="R949bd855842d46df"/>
    <hyperlink ref="A673" r:id="R576bf8ab8d124331"/>
    <hyperlink ref="E673" r:id="Rd78c14a6b1fb44ba"/>
    <hyperlink ref="A674" r:id="Reb2c533b1d684eaa"/>
    <hyperlink ref="E674" r:id="Rf82f3c02844d45ac"/>
    <hyperlink ref="A675" r:id="Rc5849ae346874dff"/>
    <hyperlink ref="E675" r:id="Rd2285bd729534d05"/>
    <hyperlink ref="A676" r:id="R1576e66ce6e84b71"/>
    <hyperlink ref="E676" r:id="Re1e4510bc4fc4826"/>
    <hyperlink ref="A677" r:id="Rce6de89919344502"/>
    <hyperlink ref="E677" r:id="R727f7c7bd7f54ead"/>
    <hyperlink ref="E678" r:id="Rc658b2bbae1c47de"/>
    <hyperlink ref="A679" r:id="R1211b7f3f2714094"/>
    <hyperlink ref="E679" r:id="R76bf47cacab54b44"/>
    <hyperlink ref="A680" r:id="R00f157304fd448e5"/>
    <hyperlink ref="E680" r:id="R1268fd82915b4fb5"/>
    <hyperlink ref="A681" r:id="Rd517e42e856a42c4"/>
    <hyperlink ref="E681" r:id="Ra0fc8d17c77d4de1"/>
    <hyperlink ref="A682" r:id="R186a0d047d12440d"/>
    <hyperlink ref="E682" r:id="R6b5656e546864706"/>
    <hyperlink ref="A683" r:id="R47330239e0434758"/>
    <hyperlink ref="E683" r:id="R8e8eb57163cb4eed"/>
    <hyperlink ref="A684" r:id="Rf30c1d16b0aa4b66"/>
    <hyperlink ref="E684" r:id="R4908dce79d0d474b"/>
    <hyperlink ref="E685" r:id="R6d4935e7bbd44906"/>
    <hyperlink ref="A686" r:id="R6066c3378f5a44c3"/>
    <hyperlink ref="E686" r:id="R8169347e6f924d92"/>
    <hyperlink ref="E687" r:id="R702eaad8bf6843d7"/>
    <hyperlink ref="A688" r:id="R71f5051ab2ac42e4"/>
    <hyperlink ref="E688" r:id="R621b0827910b4dd2"/>
    <hyperlink ref="A689" r:id="Rb21b04509e2a4ed8"/>
    <hyperlink ref="E689" r:id="R6feb099cfe674f91"/>
    <hyperlink ref="A690" r:id="R0ca21bf61f3046a7"/>
    <hyperlink ref="E690" r:id="R5b5358cea3224026"/>
    <hyperlink ref="A691" r:id="R2c954f517f7b4697"/>
    <hyperlink ref="E691" r:id="R9ff4e09470064c63"/>
    <hyperlink ref="A692" r:id="R3298ecba15554c83"/>
    <hyperlink ref="E692" r:id="R94d0ccecae8645ec"/>
    <hyperlink ref="A693" r:id="R68954adcbf4f4443"/>
    <hyperlink ref="E693" r:id="R24dd71c085ea413d"/>
    <hyperlink ref="A694" r:id="R7c300eb4e47f4585"/>
    <hyperlink ref="E694" r:id="Rb4d710c883db4d7c"/>
    <hyperlink ref="A695" r:id="R0b9f111dc4214b44"/>
    <hyperlink ref="E695" r:id="R3680ac75e8704b37"/>
    <hyperlink ref="A696" r:id="R65e1ce17bd944661"/>
    <hyperlink ref="E696" r:id="R200ea59d012e4170"/>
    <hyperlink ref="A697" r:id="R3fa124b6b557445d"/>
    <hyperlink ref="E697" r:id="Rc08873df99254b65"/>
    <hyperlink ref="A698" r:id="R5e772014c7224f1d"/>
    <hyperlink ref="E698" r:id="Re67587f2bc4142b1"/>
    <hyperlink ref="A699" r:id="R021f5c6e4ca2483b"/>
    <hyperlink ref="E699" r:id="R802f4915d20b4fdf"/>
    <hyperlink ref="A700" r:id="R92ea397ff47844b6"/>
    <hyperlink ref="E700" r:id="R446f8d92523e43e7"/>
    <hyperlink ref="A701" r:id="R8746a3a6fe72422e"/>
    <hyperlink ref="E701" r:id="Rf600da1681f14d0b"/>
    <hyperlink ref="A702" r:id="R0febe13f9f614fc9"/>
    <hyperlink ref="E702" r:id="Rc83f8497da094b85"/>
    <hyperlink ref="A703" r:id="R291262f3be514c51"/>
    <hyperlink ref="E703" r:id="Re5826eda570b497e"/>
    <hyperlink ref="A704" r:id="R566904d81ddc488b"/>
    <hyperlink ref="E704" r:id="R2a6b0d5e7ec04a65"/>
    <hyperlink ref="A705" r:id="Rd49518d535514e7c"/>
    <hyperlink ref="E705" r:id="R39ab019833f14369"/>
    <hyperlink ref="A706" r:id="R41081a83a64d4ed7"/>
    <hyperlink ref="E706" r:id="R0b0578c29e9a4980"/>
    <hyperlink ref="A707" r:id="Rb7ca172903b44100"/>
    <hyperlink ref="E707" r:id="R9035c15375334bc4"/>
    <hyperlink ref="A708" r:id="R881af00f6a4349d5"/>
    <hyperlink ref="E708" r:id="R8ea3023d3315414d"/>
    <hyperlink ref="A709" r:id="R0c2415f4442743d3"/>
    <hyperlink ref="E709" r:id="R1f39f8a0f142407d"/>
    <hyperlink ref="A710" r:id="R6da8da2db4d2420a"/>
    <hyperlink ref="E710" r:id="R998526d2ecd14f41"/>
    <hyperlink ref="A711" r:id="R6cb0754be76a41b3"/>
    <hyperlink ref="E711" r:id="R2c1e96368d6d4cb7"/>
    <hyperlink ref="A712" r:id="R72319280079a4cfc"/>
    <hyperlink ref="E712" r:id="R8b7f6c7aa7e8454b"/>
    <hyperlink ref="A713" r:id="R39356502fc23488c"/>
    <hyperlink ref="E713" r:id="R3a6810c110a24565"/>
    <hyperlink ref="A714" r:id="Rf490f505cd0a47be"/>
    <hyperlink ref="E714" r:id="Rf2c5181fdfee498c"/>
    <hyperlink ref="A715" r:id="R2c4d3f1d3d6b4472"/>
    <hyperlink ref="E715" r:id="Rb53d92b31c624db9"/>
    <hyperlink ref="A716" r:id="Rc2631322599a4750"/>
    <hyperlink ref="E716" r:id="R80997ced21a14277"/>
    <hyperlink ref="A717" r:id="Rdfe91512e38044c1"/>
    <hyperlink ref="E717" r:id="Ra7450ac1691e4f3a"/>
    <hyperlink ref="A718" r:id="R3fdb0f8bf9d24ee7"/>
    <hyperlink ref="E718" r:id="Rd11c3f18700b43b2"/>
    <hyperlink ref="A719" r:id="R2a8c6dd02ce94d9f"/>
    <hyperlink ref="E719" r:id="R53f16df07aef4176"/>
    <hyperlink ref="A720" r:id="R63399b910c3b4e20"/>
    <hyperlink ref="E720" r:id="R000c45d86c364c23"/>
    <hyperlink ref="A721" r:id="R11b1825d4c634242"/>
    <hyperlink ref="E721" r:id="Rc216f93800574285"/>
    <hyperlink ref="A722" r:id="R142ff627559e4e9a"/>
    <hyperlink ref="E722" r:id="R076e7db5757644a8"/>
    <hyperlink ref="A723" r:id="R508d785f63ee43f1"/>
    <hyperlink ref="E723" r:id="Rbcb366513ef043e8"/>
    <hyperlink ref="A724" r:id="R161f35c60955492d"/>
    <hyperlink ref="E724" r:id="R1e35f2d137d04b13"/>
    <hyperlink ref="A725" r:id="R3abeb7c6b4a94f0a"/>
    <hyperlink ref="E725" r:id="Rbba7af030c9c4154"/>
    <hyperlink ref="A726" r:id="Radc18238ffb2496f"/>
    <hyperlink ref="E726" r:id="R99db73505c394fdc"/>
    <hyperlink ref="A727" r:id="Rea0b0c7c693e4fbb"/>
    <hyperlink ref="E727" r:id="R54787e90491a4499"/>
    <hyperlink ref="A728" r:id="R53bb5f6d74124613"/>
    <hyperlink ref="E728" r:id="R63cb6858f1c24b62"/>
    <hyperlink ref="A729" r:id="Ra512abb07e374d08"/>
    <hyperlink ref="E729" r:id="R9a0a4ac6fcb04b61"/>
    <hyperlink ref="A730" r:id="Rb125b8f7992a4f68"/>
    <hyperlink ref="E730" r:id="Rf01ddcdb2299409c"/>
    <hyperlink ref="A731" r:id="R19c8b7dcd33e4377"/>
    <hyperlink ref="E731" r:id="R0650e01d2e174fb3"/>
    <hyperlink ref="A732" r:id="R121e742780674b17"/>
    <hyperlink ref="E732" r:id="R0bb5b792f3f04947"/>
    <hyperlink ref="A733" r:id="R71d3b233718746dc"/>
    <hyperlink ref="E733" r:id="R5c2d19fd29594f82"/>
    <hyperlink ref="A734" r:id="R5ea115deaea24ff1"/>
    <hyperlink ref="E734" r:id="Rd48590d1c29e4238"/>
    <hyperlink ref="A735" r:id="R9eb80ad29fa84a1d"/>
    <hyperlink ref="E735" r:id="R6fdd84181dcd45ac"/>
    <hyperlink ref="A736" r:id="Rfd79e6c1e4f04696"/>
    <hyperlink ref="E736" r:id="Raa150c8d1d1a4f91"/>
    <hyperlink ref="A737" r:id="R86a714124bfd422f"/>
    <hyperlink ref="E737" r:id="R6284e57e5d6b483d"/>
    <hyperlink ref="A738" r:id="R57d8963f2bf54016"/>
    <hyperlink ref="E738" r:id="R6b8fb2715bea4c33"/>
    <hyperlink ref="A739" r:id="R9341e75705ab4076"/>
    <hyperlink ref="E739" r:id="Ra8e5b4d8a69240a8"/>
    <hyperlink ref="A740" r:id="Rc4d1ffc493054b8c"/>
    <hyperlink ref="E740" r:id="R93d8ba4d42234e7a"/>
    <hyperlink ref="A741" r:id="R4771cb82f0584200"/>
    <hyperlink ref="E741" r:id="Rcaa8ba50dfd549ee"/>
    <hyperlink ref="A742" r:id="R2f4af07ba2434c30"/>
    <hyperlink ref="E742" r:id="R6350ec2f63184b6f"/>
    <hyperlink ref="A743" r:id="R27ddd2d7357e49d7"/>
    <hyperlink ref="E743" r:id="R5f431cf346354978"/>
    <hyperlink ref="A744" r:id="R6e6ca90645f34579"/>
    <hyperlink ref="E744" r:id="R375beb0d13cf4951"/>
    <hyperlink ref="A745" r:id="R43e8ade42d614d68"/>
    <hyperlink ref="E745" r:id="R5f136ed746184b87"/>
    <hyperlink ref="A746" r:id="R72421f5238ee4d0a"/>
    <hyperlink ref="E746" r:id="R1026c9692c4d4ba1"/>
    <hyperlink ref="E747" r:id="R2ad93b044638414f"/>
    <hyperlink ref="A748" r:id="Rcd2ec03d437d495b"/>
    <hyperlink ref="E748" r:id="Rcb5ff8c539b24fa8"/>
    <hyperlink ref="A749" r:id="Rddcd3bb57a5748c7"/>
    <hyperlink ref="E749" r:id="R410367fe75d94d04"/>
    <hyperlink ref="A750" r:id="R9855c82ce5eb4f3b"/>
    <hyperlink ref="E750" r:id="Rb5f91a64402744b9"/>
    <hyperlink ref="A751" r:id="R93599d4a1f474e1f"/>
    <hyperlink ref="E751" r:id="Rc1e7ddfa5f2a46b5"/>
    <hyperlink ref="A752" r:id="Rc863974a040a4968"/>
    <hyperlink ref="E752" r:id="R30e6fdf6182b4939"/>
    <hyperlink ref="A753" r:id="Rcfeded668b084bdd"/>
    <hyperlink ref="E753" r:id="R0ff66d5430a94ba6"/>
    <hyperlink ref="A754" r:id="R2887607f4a6743d2"/>
    <hyperlink ref="E754" r:id="R26b249f5d8cb450d"/>
    <hyperlink ref="A755" r:id="R780323ca58134847"/>
    <hyperlink ref="E755" r:id="R8005724c886f4350"/>
    <hyperlink ref="A756" r:id="Red5ac1990d874ea5"/>
    <hyperlink ref="E756" r:id="R5a66bac043f64e3f"/>
    <hyperlink ref="A757" r:id="Rc67361295c2e42c4"/>
    <hyperlink ref="E757" r:id="R0b08e3a9b9f74be0"/>
    <hyperlink ref="A758" r:id="Rd6cfe09b58564ebb"/>
    <hyperlink ref="E758" r:id="R0f477a60d1ad40ec"/>
    <hyperlink ref="A759" r:id="Rd1a3f40d22c144ba"/>
    <hyperlink ref="E759" r:id="Red513df92ee846ba"/>
    <hyperlink ref="A760" r:id="Rbc9680dce9364046"/>
    <hyperlink ref="E760" r:id="R0371e17f237e40fd"/>
    <hyperlink ref="A761" r:id="Ra42e3b7691144cc1"/>
    <hyperlink ref="E761" r:id="R22998a5cbe684c62"/>
    <hyperlink ref="A762" r:id="R37833c2f8a2b4bd3"/>
    <hyperlink ref="E762" r:id="Re683e1b99183418f"/>
    <hyperlink ref="A763" r:id="R90b9c7aeda664d67"/>
    <hyperlink ref="E763" r:id="R2e4958bf2f114816"/>
    <hyperlink ref="A764" r:id="R397c72b6e3be4ef8"/>
    <hyperlink ref="E764" r:id="R46b85452f2b74793"/>
    <hyperlink ref="A765" r:id="R81a20892b67c4869"/>
    <hyperlink ref="E765" r:id="R29e0ffa4dbd74d92"/>
    <hyperlink ref="A766" r:id="R30d81306c81c4fb3"/>
    <hyperlink ref="E766" r:id="R3b2cec37aa56485f"/>
    <hyperlink ref="A767" r:id="Ra7a4f62d45ea42f4"/>
    <hyperlink ref="E767" r:id="Rc6578bd29df94fdb"/>
    <hyperlink ref="A768" r:id="R991b8703938b423a"/>
    <hyperlink ref="E768" r:id="R76e3f6b1ae45428c"/>
    <hyperlink ref="A769" r:id="R335e4f3241164995"/>
    <hyperlink ref="E769" r:id="Rd9687a34ca8449aa"/>
    <hyperlink ref="A770" r:id="R4b35e2935f5341eb"/>
    <hyperlink ref="E770" r:id="R6684fb663f9f42ac"/>
    <hyperlink ref="A771" r:id="R397d5f1246214089"/>
    <hyperlink ref="E771" r:id="Rc400c20ac9d84310"/>
    <hyperlink ref="A772" r:id="Rad5a34380a424dbb"/>
    <hyperlink ref="E772" r:id="R1003ca61192d44a9"/>
    <hyperlink ref="E773" r:id="Re36be61819fa474f"/>
    <hyperlink ref="A774" r:id="R40b39a1045f94e53"/>
    <hyperlink ref="E774" r:id="Rf8636107f92e45d0"/>
    <hyperlink ref="A775" r:id="R6c750ae35752449a"/>
    <hyperlink ref="E775" r:id="Ra9f26ed641f34549"/>
    <hyperlink ref="A776" r:id="R79ac40fc3f6f426f"/>
    <hyperlink ref="E776" r:id="Rfe1a7f53740f465c"/>
    <hyperlink ref="A777" r:id="R2a92706829384ee8"/>
    <hyperlink ref="E777" r:id="R7ee4bb0dc75d46f9"/>
    <hyperlink ref="A778" r:id="R1e41aad0c0d74932"/>
    <hyperlink ref="E778" r:id="R4e969a6dc45741de"/>
    <hyperlink ref="A779" r:id="R1b91527a586141b6"/>
    <hyperlink ref="E779" r:id="Rc5608c3a43f740ad"/>
    <hyperlink ref="A780" r:id="R201a299ab60c49eb"/>
    <hyperlink ref="E780" r:id="Rf2742c075e4a44ab"/>
    <hyperlink ref="A781" r:id="Rc92dda8e33e148c8"/>
    <hyperlink ref="E781" r:id="R6cd4e0f9bfdf4892"/>
    <hyperlink ref="A782" r:id="R8df534f61a3b43f5"/>
    <hyperlink ref="E782" r:id="R8715b165289f46c8"/>
    <hyperlink ref="A783" r:id="R95b3f760f69546b9"/>
    <hyperlink ref="E783" r:id="R7bc32b30a1434556"/>
    <hyperlink ref="A784" r:id="Rc997a70a183b4b3a"/>
    <hyperlink ref="E784" r:id="R89dc748e15ca4348"/>
    <hyperlink ref="A785" r:id="R5b80a692c4c44b53"/>
    <hyperlink ref="E785" r:id="Rd83b94f1680944b2"/>
    <hyperlink ref="A786" r:id="R307e5582e222478a"/>
    <hyperlink ref="E786" r:id="R5a690a2d009544a3"/>
    <hyperlink ref="A787" r:id="R2ec886ab8a3f4226"/>
    <hyperlink ref="E787" r:id="Racc534ff9fb74c82"/>
    <hyperlink ref="A788" r:id="Rca3daec1f02746fa"/>
    <hyperlink ref="E788" r:id="Re6d1e74dd7db448b"/>
    <hyperlink ref="A789" r:id="R1e879e704ac24c46"/>
    <hyperlink ref="E789" r:id="Rcc86411394ed41bf"/>
    <hyperlink ref="A790" r:id="R95414bc09ae84c1c"/>
    <hyperlink ref="E790" r:id="R53a3bdb58a354329"/>
    <hyperlink ref="A791" r:id="R6a44c20a363d42a3"/>
    <hyperlink ref="E791" r:id="R174215de6b7b4349"/>
    <hyperlink ref="A792" r:id="Rb531585aa8ce4bd3"/>
    <hyperlink ref="E792" r:id="R105f2dcb606e420c"/>
    <hyperlink ref="A793" r:id="Rfb76629baaf04499"/>
    <hyperlink ref="E793" r:id="R32eef9ed8013418e"/>
    <hyperlink ref="A794" r:id="Rf8b862c10eca4efa"/>
    <hyperlink ref="E794" r:id="Raa52023ee4ad4330"/>
    <hyperlink ref="A795" r:id="Rdf41339ebbbb420c"/>
    <hyperlink ref="E795" r:id="Rbe93104d61d2477b"/>
    <hyperlink ref="A796" r:id="R3bcd7d41b08b4d32"/>
    <hyperlink ref="E796" r:id="Rd8e4b6d673e94f5e"/>
    <hyperlink ref="A797" r:id="R71613c04c7fb4364"/>
    <hyperlink ref="E797" r:id="R8a86ba89576c415b"/>
    <hyperlink ref="A798" r:id="Rff4ac7e169d24f30"/>
    <hyperlink ref="E798" r:id="Rd07d820a6c444bd9"/>
    <hyperlink ref="A799" r:id="R20cdb84e17174b05"/>
    <hyperlink ref="E799" r:id="Rb90ea496d38346e5"/>
    <hyperlink ref="A800" r:id="R5c96d001f1884bba"/>
    <hyperlink ref="E800" r:id="Rfc1ec3000ecf495d"/>
    <hyperlink ref="A801" r:id="Rf669ffad6f814c29"/>
    <hyperlink ref="E801" r:id="R98cfdf42ccae49c4"/>
    <hyperlink ref="A802" r:id="R371cdab334274ada"/>
    <hyperlink ref="E802" r:id="R37d128d47cb544f5"/>
    <hyperlink ref="A803" r:id="R4f5e482184994cf8"/>
    <hyperlink ref="E803" r:id="R694afb317ae547c4"/>
    <hyperlink ref="A804" r:id="R08da4c2200eb4491"/>
    <hyperlink ref="E804" r:id="R84f0e98c0c9b4586"/>
    <hyperlink ref="A805" r:id="R74313214f673419e"/>
    <hyperlink ref="E805" r:id="R7b43bbb23c1a44e7"/>
    <hyperlink ref="A806" r:id="R3ac693adcb414402"/>
    <hyperlink ref="E806" r:id="R5053217d083d43ba"/>
    <hyperlink ref="A807" r:id="R456135f7838b4377"/>
    <hyperlink ref="E807" r:id="R2dd44f5309e34ec4"/>
    <hyperlink ref="A808" r:id="Rdeb5b35870374374"/>
    <hyperlink ref="E808" r:id="R14bff1c865234a74"/>
    <hyperlink ref="A809" r:id="Rcf4309ae06e84ecb"/>
    <hyperlink ref="E809" r:id="Rec9579fad481453e"/>
    <hyperlink ref="A810" r:id="R47a9f2ea80b349cf"/>
    <hyperlink ref="E810" r:id="R493f791391a545f9"/>
    <hyperlink ref="A811" r:id="R06ea3e4dec214312"/>
    <hyperlink ref="E811" r:id="R325a6c86531546e1"/>
    <hyperlink ref="A812" r:id="Rc57e7c1da6314f80"/>
    <hyperlink ref="E812" r:id="Raf7533851e3b4ad4"/>
    <hyperlink ref="A813" r:id="Rd0df3cced25f4478"/>
    <hyperlink ref="E813" r:id="R791c6eb7ec2a486b"/>
    <hyperlink ref="A814" r:id="Ra1bbf3cc3ce24fab"/>
    <hyperlink ref="E814" r:id="Rf537577f53894999"/>
    <hyperlink ref="A815" r:id="R9520a859bd8b481b"/>
    <hyperlink ref="E815" r:id="Rb30a65b29d2d4760"/>
    <hyperlink ref="A816" r:id="R337613694bf54baf"/>
    <hyperlink ref="E816" r:id="Rdd7c6a6297bb47e4"/>
    <hyperlink ref="A817" r:id="R92c8a17b54d24f7a"/>
    <hyperlink ref="E817" r:id="Rb59b53a879064a0b"/>
    <hyperlink ref="A818" r:id="R862a8c867dd94b79"/>
    <hyperlink ref="E818" r:id="R3fa68f1fc0874e3b"/>
    <hyperlink ref="A819" r:id="Rcf72a398ccb744d2"/>
    <hyperlink ref="E819" r:id="R2586936f704d45ef"/>
    <hyperlink ref="A820" r:id="R9c96aa53e90b484c"/>
    <hyperlink ref="E820" r:id="Re696306d55ac4422"/>
    <hyperlink ref="A821" r:id="R0e0f19f8d2684bda"/>
    <hyperlink ref="E821" r:id="R1f46fc12f4a94d48"/>
    <hyperlink ref="A822" r:id="Rd2f1d5bcd2f34297"/>
    <hyperlink ref="E822" r:id="Rc4d4abb4f0144e45"/>
    <hyperlink ref="A823" r:id="R8f27be145a454a94"/>
    <hyperlink ref="E823" r:id="R2dfae66760294792"/>
    <hyperlink ref="A824" r:id="R707980bcd6de44a4"/>
    <hyperlink ref="E824" r:id="Rc7a06d95b3994466"/>
    <hyperlink ref="A825" r:id="R2e44a004c8934805"/>
    <hyperlink ref="E825" r:id="R8627f61741ca47a4"/>
    <hyperlink ref="A826" r:id="Ra6795295b15949c2"/>
    <hyperlink ref="E826" r:id="R23866b7d4c944a26"/>
    <hyperlink ref="A827" r:id="R453085d99f664b45"/>
    <hyperlink ref="E827" r:id="R4574dcf177524dc2"/>
    <hyperlink ref="A828" r:id="R0e51304c014142e5"/>
    <hyperlink ref="E828" r:id="R44d9cff147c14c57"/>
    <hyperlink ref="A829" r:id="R12d061fc63544b41"/>
    <hyperlink ref="E829" r:id="Rc9b299def73443ad"/>
    <hyperlink ref="A830" r:id="R4100fdc7c1d34720"/>
    <hyperlink ref="E830" r:id="R10f781ddb7f742c5"/>
    <hyperlink ref="A831" r:id="R031f1241f4b2445a"/>
    <hyperlink ref="E831" r:id="Rd7a512dfaf4e4cac"/>
    <hyperlink ref="A832" r:id="R3642853d84e041a2"/>
    <hyperlink ref="E832" r:id="Rcedc5358d7d24662"/>
    <hyperlink ref="A833" r:id="R162bc7b7d5a14d79"/>
    <hyperlink ref="E833" r:id="Rd58938214dde449d"/>
    <hyperlink ref="A834" r:id="R30c028c45aaf49c2"/>
    <hyperlink ref="E834" r:id="R13d90a55728f402f"/>
    <hyperlink ref="A835" r:id="Ra320c58db6284b92"/>
    <hyperlink ref="E835" r:id="R388d731c38e8452a"/>
    <hyperlink ref="A836" r:id="R36af21af80e54c09"/>
    <hyperlink ref="E836" r:id="R819168a729d245b8"/>
    <hyperlink ref="A837" r:id="Re506963b0c874733"/>
    <hyperlink ref="E837" r:id="R74301ca5e61942c6"/>
    <hyperlink ref="A838" r:id="R64a85ee143964e2f"/>
    <hyperlink ref="E838" r:id="R9b9e1acf742042ae"/>
    <hyperlink ref="A839" r:id="R03f3f04c0d104455"/>
    <hyperlink ref="E839" r:id="Rb3f7a28dc5574eb3"/>
    <hyperlink ref="A840" r:id="R67ca5337372340cc"/>
    <hyperlink ref="E840" r:id="R78e732e864ea4a3a"/>
    <hyperlink ref="A841" r:id="R7b14bea9db864b97"/>
    <hyperlink ref="E841" r:id="R6447194496d74fa0"/>
    <hyperlink ref="A842" r:id="Raedca336e9314250"/>
    <hyperlink ref="E842" r:id="R9b7911a2ba4941de"/>
    <hyperlink ref="A843" r:id="Re82a5303c47f46d9"/>
    <hyperlink ref="E843" r:id="R0d27b2fd69e9412b"/>
    <hyperlink ref="A844" r:id="R5e458dc1f22946bd"/>
    <hyperlink ref="E844" r:id="R690a2a84028e4dbd"/>
    <hyperlink ref="A845" r:id="R444ea0b8a8b14db1"/>
    <hyperlink ref="E845" r:id="R7c7678689d32493b"/>
    <hyperlink ref="A846" r:id="R8456a65e2c444c7e"/>
    <hyperlink ref="E846" r:id="Rad4a27d9242c4dac"/>
    <hyperlink ref="A847" r:id="R98aae37c26c644f0"/>
    <hyperlink ref="E847" r:id="Re5c2775738b8488a"/>
    <hyperlink ref="A848" r:id="Re717b8c03a4d40e1"/>
    <hyperlink ref="E848" r:id="R8013c3df44d94e99"/>
    <hyperlink ref="A849" r:id="R6ecd97aaf96f4609"/>
    <hyperlink ref="E849" r:id="R92737046f9a840b6"/>
    <hyperlink ref="A850" r:id="R523aef47b7f241c9"/>
    <hyperlink ref="E850" r:id="R6917ee0cc06f48b2"/>
    <hyperlink ref="A851" r:id="R6195bc448ea14269"/>
    <hyperlink ref="E851" r:id="R5780ae7b81d94685"/>
    <hyperlink ref="A852" r:id="Rde227eb4d7e44b73"/>
    <hyperlink ref="E852" r:id="Ra3d2421de08745c7"/>
    <hyperlink ref="A853" r:id="Ra7218d0d756543a2"/>
    <hyperlink ref="E853" r:id="R52e911fabc29460c"/>
    <hyperlink ref="A854" r:id="Rad2b685b5b7b46de"/>
    <hyperlink ref="E854" r:id="R644c23d598804c9a"/>
    <hyperlink ref="A855" r:id="R944df5101a2f4330"/>
    <hyperlink ref="E855" r:id="Rd273dfb6a2de430e"/>
    <hyperlink ref="A856" r:id="R8703fb4f36e64067"/>
    <hyperlink ref="E856" r:id="Rf5a72fb437c14b11"/>
    <hyperlink ref="A857" r:id="R744843eda8aa496a"/>
    <hyperlink ref="E857" r:id="R3713d56f85884663"/>
    <hyperlink ref="A858" r:id="R6363c7c695094669"/>
    <hyperlink ref="E858" r:id="R33576245b0284f51"/>
    <hyperlink ref="A859" r:id="R7739c62d3e494617"/>
    <hyperlink ref="E859" r:id="R97b7ba4e559b440a"/>
    <hyperlink ref="E860" r:id="R99b17ee3e5f74e65"/>
    <hyperlink ref="E861" r:id="R35acf3498f3f4a7a"/>
    <hyperlink ref="A862" r:id="Rcb3e310a9aa54208"/>
    <hyperlink ref="E862" r:id="Reab270e2637a4ca0"/>
    <hyperlink ref="A863" r:id="Rb47120a649934dbb"/>
    <hyperlink ref="E863" r:id="R4b4600bbd8a743e5"/>
    <hyperlink ref="A864" r:id="R959ae84bd0ff4479"/>
    <hyperlink ref="E864" r:id="R2c27a166790542b8"/>
    <hyperlink ref="A865" r:id="R4833acb6799a4afa"/>
    <hyperlink ref="E865" r:id="R78eefce357064ce8"/>
    <hyperlink ref="A866" r:id="Rff3f884552f04510"/>
    <hyperlink ref="E866" r:id="Rd2e660ad496b45ba"/>
    <hyperlink ref="A867" r:id="R57c811edd3394812"/>
    <hyperlink ref="E867" r:id="R020ac8d8f0254685"/>
    <hyperlink ref="A868" r:id="R6218836ca4ef4093"/>
    <hyperlink ref="E868" r:id="R4b28445e156149ed"/>
    <hyperlink ref="E869" r:id="R873b4eddd625416b"/>
    <hyperlink ref="A870" r:id="R4b7df544b3a54f0f"/>
    <hyperlink ref="E870" r:id="R89e7b1fc413c4dfa"/>
    <hyperlink ref="A871" r:id="R2bc5a110d71d456e"/>
    <hyperlink ref="E871" r:id="R253d046b5c1e4d27"/>
    <hyperlink ref="A872" r:id="R5274ff3031c24ad1"/>
    <hyperlink ref="E872" r:id="R20b864d3632e4e7b"/>
    <hyperlink ref="A873" r:id="R5efa9193550e4a87"/>
    <hyperlink ref="E873" r:id="Rcf9ec6001ce8437a"/>
    <hyperlink ref="A874" r:id="R20d4ee71cce14620"/>
    <hyperlink ref="E874" r:id="R80815e444efb4fec"/>
    <hyperlink ref="A875" r:id="R0528969406e3426e"/>
    <hyperlink ref="E875" r:id="R5916214c94f14ab8"/>
    <hyperlink ref="A876" r:id="R673121beef384fba"/>
    <hyperlink ref="E876" r:id="Rcc8c2e867b614b7f"/>
    <hyperlink ref="A877" r:id="Rb637583db2754605"/>
    <hyperlink ref="E877" r:id="R04ee4e5af64b40b6"/>
    <hyperlink ref="A878" r:id="Rc988b88d25a0479d"/>
    <hyperlink ref="E878" r:id="R12c47a089f174e4f"/>
    <hyperlink ref="A879" r:id="R83b93bcd54b44864"/>
    <hyperlink ref="E879" r:id="Re1deb2931a92412b"/>
    <hyperlink ref="A880" r:id="R518bf1e3a1024fff"/>
    <hyperlink ref="E880" r:id="R961700ad5ce7497f"/>
    <hyperlink ref="A881" r:id="R36d66877ff944e8a"/>
    <hyperlink ref="E881" r:id="Rf0146af5cd224a5d"/>
    <hyperlink ref="A882" r:id="Rf450d4bdfef7429a"/>
    <hyperlink ref="E882" r:id="R029305f735584038"/>
    <hyperlink ref="A883" r:id="R2bb8f9b2208a45a1"/>
    <hyperlink ref="E883" r:id="R8801e201b37c4df9"/>
    <hyperlink ref="A884" r:id="Rbbdf628969234592"/>
    <hyperlink ref="E884" r:id="Rf75dc4b285ba42f9"/>
    <hyperlink ref="A885" r:id="Rc49006511931408d"/>
    <hyperlink ref="E885" r:id="Rf5603a2f5aa64857"/>
    <hyperlink ref="E886" r:id="R1d61e3a447394f73"/>
    <hyperlink ref="A887" r:id="Rd18ef083d22d4d5e"/>
    <hyperlink ref="E887" r:id="Rbda5acde3780404c"/>
    <hyperlink ref="A888" r:id="R7fa7b3705e814792"/>
    <hyperlink ref="E888" r:id="R804bcfa1603242fd"/>
    <hyperlink ref="A889" r:id="Raa42ce5f282e4ce4"/>
    <hyperlink ref="E889" r:id="R43bec8bcf93d4e6f"/>
    <hyperlink ref="A890" r:id="Rccdb7eb8b6a1462f"/>
    <hyperlink ref="E890" r:id="R2345b8dc781e4ff8"/>
    <hyperlink ref="A891" r:id="Rc86e92ab18f24a2e"/>
    <hyperlink ref="E891" r:id="R6f2456768855461b"/>
    <hyperlink ref="A892" r:id="R0a9f6067ffec42c5"/>
    <hyperlink ref="E892" r:id="R480fec5738f74f61"/>
    <hyperlink ref="A893" r:id="R28caf67a8dce4b59"/>
    <hyperlink ref="E893" r:id="Re4273d656b1a44f0"/>
    <hyperlink ref="A894" r:id="R28241225836047b7"/>
    <hyperlink ref="E894" r:id="R6084f2201e694096"/>
    <hyperlink ref="A895" r:id="Rfbc532923a394f34"/>
    <hyperlink ref="E895" r:id="R58b7eae4f50f4f4b"/>
    <hyperlink ref="A896" r:id="Rf9f9cd069e71405e"/>
    <hyperlink ref="E896" r:id="R527cbbe2ecfb45ce"/>
    <hyperlink ref="A897" r:id="R9b109df55ed64707"/>
    <hyperlink ref="E897" r:id="R54ad87dcc485453a"/>
    <hyperlink ref="A898" r:id="R14e33c7eab944a6f"/>
    <hyperlink ref="E898" r:id="R50ac62ebafd94123"/>
    <hyperlink ref="A899" r:id="Rd70a319facdf4e68"/>
    <hyperlink ref="E899" r:id="R6d8da8f8d1d04a65"/>
    <hyperlink ref="A900" r:id="Rba0a751336b84851"/>
    <hyperlink ref="E900" r:id="R09f03ae24a5d4c2b"/>
    <hyperlink ref="A901" r:id="R4230ab41bb594747"/>
    <hyperlink ref="E901" r:id="R7dba7b5ff5db4ba0"/>
    <hyperlink ref="A902" r:id="R7d35422bee134d74"/>
    <hyperlink ref="E902" r:id="R20b6807c0696493b"/>
    <hyperlink ref="A903" r:id="Refc4bc987f3e4e1e"/>
    <hyperlink ref="E903" r:id="R47e653a77df14d73"/>
    <hyperlink ref="A904" r:id="R108d7a87b7974718"/>
    <hyperlink ref="E904" r:id="Rf363d6e35711418b"/>
    <hyperlink ref="A905" r:id="R1a585aed8cf2427b"/>
    <hyperlink ref="E905" r:id="R15ed0f9fdffd4c8e"/>
    <hyperlink ref="A906" r:id="Ra66cd9940d294226"/>
    <hyperlink ref="E906" r:id="Rd30dd2a9675844a0"/>
    <hyperlink ref="A907" r:id="Rc33ef96a5b3343da"/>
    <hyperlink ref="E907" r:id="R2d5646a029674abc"/>
    <hyperlink ref="A908" r:id="Rcc889ec20cf04b02"/>
    <hyperlink ref="E908" r:id="R93714e8379e44966"/>
    <hyperlink ref="A909" r:id="R5edf50dae37746c5"/>
    <hyperlink ref="E909" r:id="R1cab15007a3047d1"/>
    <hyperlink ref="A910" r:id="R9795f488e3a648c1"/>
    <hyperlink ref="E910" r:id="R9007b3f63e4348d0"/>
    <hyperlink ref="A911" r:id="Rb61ed063abf9405a"/>
    <hyperlink ref="E911" r:id="R202b7194202445ba"/>
    <hyperlink ref="A912" r:id="R74bf987109754504"/>
    <hyperlink ref="E912" r:id="R3e50822a97d64918"/>
    <hyperlink ref="E913" r:id="R93a9f7be8b4d4d65"/>
    <hyperlink ref="A914" r:id="R715ff0560f47453d"/>
    <hyperlink ref="E914" r:id="Rc50d7bc3ad584a96"/>
    <hyperlink ref="A915" r:id="R68fb402cbab3486d"/>
    <hyperlink ref="E915" r:id="R6a5fdb8a8e1c46b7"/>
    <hyperlink ref="A916" r:id="R803f51800aae4e91"/>
    <hyperlink ref="E916" r:id="R198fb358ea3a4965"/>
    <hyperlink ref="E917" r:id="R648a1f59b9f64527"/>
    <hyperlink ref="E918" r:id="R0b704d7d5270485c"/>
    <hyperlink ref="E919" r:id="Rde9ad918c033449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2046</v>
      </c>
      <c r="B1" s="12" t="s">
        <v>2047</v>
      </c>
      <c r="C1" s="12" t="s">
        <v>2048</v>
      </c>
      <c r="D1" s="12" t="s">
        <v>2049</v>
      </c>
      <c r="E1" s="12" t="s">
        <v>19</v>
      </c>
      <c r="F1" s="12" t="s">
        <v>22</v>
      </c>
      <c r="G1" s="12" t="s">
        <v>23</v>
      </c>
      <c r="H1" s="12" t="s">
        <v>24</v>
      </c>
      <c r="I1" s="12" t="s">
        <v>18</v>
      </c>
      <c r="J1" s="12" t="s">
        <v>20</v>
      </c>
      <c r="K1" s="12" t="s">
        <v>2050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2051</v>
      </c>
      <c r="B1" s="24" t="s">
        <v>2052</v>
      </c>
      <c r="C1" s="24" t="s">
        <v>2053</v>
      </c>
    </row>
    <row r="2" ht="10.5" customHeight="1">
      <c r="A2" s="25"/>
      <c r="B2" s="26"/>
      <c r="C2" s="27"/>
      <c r="D2" s="27"/>
    </row>
    <row r="3">
      <c r="A3" s="26" t="s">
        <v>2054</v>
      </c>
      <c r="B3" s="26" t="s">
        <v>2055</v>
      </c>
      <c r="C3" s="27" t="s">
        <v>94</v>
      </c>
      <c r="D3" s="27" t="s">
        <v>37</v>
      </c>
    </row>
    <row r="4">
      <c r="A4" s="26" t="s">
        <v>2056</v>
      </c>
      <c r="B4" s="26" t="s">
        <v>2057</v>
      </c>
      <c r="C4" s="27" t="s">
        <v>129</v>
      </c>
      <c r="D4" s="27" t="s">
        <v>2058</v>
      </c>
    </row>
    <row r="5">
      <c r="A5" s="26" t="s">
        <v>2059</v>
      </c>
      <c r="B5" s="26" t="s">
        <v>2060</v>
      </c>
      <c r="C5" s="27" t="s">
        <v>2061</v>
      </c>
      <c r="D5" s="27" t="s">
        <v>2062</v>
      </c>
    </row>
    <row r="6" ht="30">
      <c r="A6" s="26" t="s">
        <v>383</v>
      </c>
      <c r="B6" s="26" t="s">
        <v>2063</v>
      </c>
      <c r="C6" s="27" t="s">
        <v>2064</v>
      </c>
      <c r="D6" s="27" t="s">
        <v>2065</v>
      </c>
    </row>
    <row r="7">
      <c r="A7" s="26" t="s">
        <v>2066</v>
      </c>
      <c r="B7" s="26" t="s">
        <v>2067</v>
      </c>
      <c r="C7" s="27" t="s">
        <v>2068</v>
      </c>
      <c r="D7" s="27" t="s">
        <v>2069</v>
      </c>
    </row>
    <row r="8">
      <c r="A8" s="26" t="s">
        <v>2070</v>
      </c>
      <c r="B8" s="26" t="s">
        <v>2071</v>
      </c>
      <c r="C8" s="27" t="s">
        <v>57</v>
      </c>
      <c r="D8" s="27" t="s">
        <v>2072</v>
      </c>
    </row>
    <row r="9" ht="30">
      <c r="A9" s="26" t="s">
        <v>22</v>
      </c>
      <c r="B9" s="26" t="s">
        <v>2073</v>
      </c>
      <c r="D9" s="27" t="s">
        <v>2074</v>
      </c>
    </row>
    <row r="10" ht="30">
      <c r="A10" s="26" t="s">
        <v>2075</v>
      </c>
      <c r="B10" s="26" t="s">
        <v>2076</v>
      </c>
      <c r="D10" s="27" t="s">
        <v>2077</v>
      </c>
    </row>
    <row r="11">
      <c r="A11" s="26" t="s">
        <v>2078</v>
      </c>
      <c r="B11" s="26" t="s">
        <v>2079</v>
      </c>
    </row>
    <row r="12">
      <c r="A12" s="26" t="s">
        <v>2080</v>
      </c>
      <c r="B12" s="26" t="s">
        <v>2081</v>
      </c>
    </row>
    <row r="13">
      <c r="A13" s="26" t="s">
        <v>2082</v>
      </c>
      <c r="B13" s="26" t="s">
        <v>2083</v>
      </c>
    </row>
    <row r="14">
      <c r="A14" s="26" t="s">
        <v>2084</v>
      </c>
      <c r="B14" s="26" t="s">
        <v>2085</v>
      </c>
    </row>
    <row r="15">
      <c r="A15" s="26" t="s">
        <v>2086</v>
      </c>
      <c r="B15" s="26" t="s">
        <v>2087</v>
      </c>
    </row>
    <row r="16">
      <c r="A16" s="26" t="s">
        <v>2088</v>
      </c>
      <c r="B16" s="26" t="s">
        <v>2089</v>
      </c>
    </row>
    <row r="17">
      <c r="A17" s="26" t="s">
        <v>2090</v>
      </c>
      <c r="B17" s="26" t="s">
        <v>2091</v>
      </c>
    </row>
    <row r="18">
      <c r="A18" s="26" t="s">
        <v>2092</v>
      </c>
      <c r="B18" s="26" t="s">
        <v>2093</v>
      </c>
    </row>
    <row r="19">
      <c r="A19" s="26" t="s">
        <v>2094</v>
      </c>
      <c r="B19" s="26" t="s">
        <v>2095</v>
      </c>
    </row>
    <row r="20">
      <c r="A20" s="26" t="s">
        <v>2096</v>
      </c>
      <c r="B20" s="26" t="s">
        <v>2097</v>
      </c>
    </row>
    <row r="21">
      <c r="A21" s="26" t="s">
        <v>2098</v>
      </c>
      <c r="B21" s="26" t="s">
        <v>2099</v>
      </c>
    </row>
    <row r="22">
      <c r="A22" s="26" t="s">
        <v>2100</v>
      </c>
    </row>
    <row r="23">
      <c r="A23" s="26" t="s">
        <v>2101</v>
      </c>
    </row>
    <row r="24">
      <c r="A24" s="26" t="s">
        <v>36</v>
      </c>
    </row>
    <row r="25">
      <c r="A25" s="26" t="s">
        <v>2102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