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<sst xmlns="http://schemas.openxmlformats.org/spreadsheetml/2006/main" count="1402" uniqueCount="1402">
  <si>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</si>
  <si>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</si>
  <si>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</si>
  <si>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</si>
  <si>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</si>
  <si>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</si>
  <si>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</si>
  <si>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</si>
  <si>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</si>
  <si>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</si>
  <si>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</si>
  <si>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</si>
  <si>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</si>
  <si>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</si>
  <si>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</si>
  <si>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</si>
  <si>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</si>
  <si>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</si>
  <si>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</si>
  <si>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</si>
  <si>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</si>
  <si>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</si>
  <si>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</si>
  <si>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</si>
  <si>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</si>
  <si>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</si>
  <si>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</si>
  <si>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</si>
  <si>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</si>
  <si>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</si>
  <si>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</si>
  <si>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C1-110001</t>
  </si>
  <si>
    <t/>
  </si>
  <si>
    <t>Import from MS Access</t>
  </si>
  <si>
    <t>0</t>
  </si>
  <si>
    <t>other</t>
  </si>
  <si>
    <t>Decision</t>
  </si>
  <si>
    <t>-</t>
  </si>
  <si>
    <t>C1-110002</t>
  </si>
  <si>
    <t>C1-110003</t>
  </si>
  <si>
    <t>C1-110004</t>
  </si>
  <si>
    <t>One or more organizations (3GPP Individual Members) which drafted the CR and are presenting it to the Working Group.</t>
  </si>
  <si>
    <t>Alcatel-Lucent</t>
  </si>
  <si>
    <t>3427</t>
  </si>
  <si>
    <t>F</t>
  </si>
  <si>
    <t>C1-110005</t>
  </si>
  <si>
    <t>3428</t>
  </si>
  <si>
    <t>A</t>
  </si>
  <si>
    <t>C1-110006</t>
  </si>
  <si>
    <t>3429</t>
  </si>
  <si>
    <t>C1-110007</t>
  </si>
  <si>
    <t>3430</t>
  </si>
  <si>
    <t>C1-110008</t>
  </si>
  <si>
    <t>3431</t>
  </si>
  <si>
    <t>C1-110009</t>
  </si>
  <si>
    <t>3432</t>
  </si>
  <si>
    <t>C1-110010</t>
  </si>
  <si>
    <t>3433</t>
  </si>
  <si>
    <t>CP-110181</t>
  </si>
  <si>
    <t>C1-110011</t>
  </si>
  <si>
    <t>0175</t>
  </si>
  <si>
    <t>C1-110012</t>
  </si>
  <si>
    <t>0176</t>
  </si>
  <si>
    <t>C1-110013</t>
  </si>
  <si>
    <t>0177</t>
  </si>
  <si>
    <t>CP-110177</t>
  </si>
  <si>
    <t>C1-110014</t>
  </si>
  <si>
    <t>0178</t>
  </si>
  <si>
    <t>C1-110015</t>
  </si>
  <si>
    <t>0179</t>
  </si>
  <si>
    <t>C1-110016</t>
  </si>
  <si>
    <t>0376</t>
  </si>
  <si>
    <t>C1-110017</t>
  </si>
  <si>
    <t>0377</t>
  </si>
  <si>
    <t>C1-110018</t>
  </si>
  <si>
    <t>0378</t>
  </si>
  <si>
    <t>C1-110019</t>
  </si>
  <si>
    <t>0379</t>
  </si>
  <si>
    <t>C1-110020</t>
  </si>
  <si>
    <t>0380</t>
  </si>
  <si>
    <t>C1-110021</t>
  </si>
  <si>
    <t>0381</t>
  </si>
  <si>
    <t>C1-110022</t>
  </si>
  <si>
    <t>Nokia, Nokia Siemens Networks</t>
  </si>
  <si>
    <t>3434</t>
  </si>
  <si>
    <t>C1-110023</t>
  </si>
  <si>
    <t>Discussion – Update to IMS registration procedures after USAT initiated REFRESH for ISIM/USIM EFs</t>
  </si>
  <si>
    <t>C1-110024</t>
  </si>
  <si>
    <t>3435</t>
  </si>
  <si>
    <t>B</t>
  </si>
  <si>
    <t>C1-110025</t>
  </si>
  <si>
    <t>Ericsson, ST-Ericsson</t>
  </si>
  <si>
    <t>0091</t>
  </si>
  <si>
    <t>C1-110026</t>
  </si>
  <si>
    <t>0038</t>
  </si>
  <si>
    <t>C1-110027</t>
  </si>
  <si>
    <t>HTC Corp</t>
  </si>
  <si>
    <t>1691</t>
  </si>
  <si>
    <t>C1-110028</t>
  </si>
  <si>
    <t>1692</t>
  </si>
  <si>
    <t>C1-110029</t>
  </si>
  <si>
    <t>0954</t>
  </si>
  <si>
    <t>C1-110030</t>
  </si>
  <si>
    <t>1693</t>
  </si>
  <si>
    <t>C1-110031</t>
  </si>
  <si>
    <t>0955</t>
  </si>
  <si>
    <t>C1-110032</t>
  </si>
  <si>
    <t>1694</t>
  </si>
  <si>
    <t>C1-110033</t>
  </si>
  <si>
    <t>Reply LS on the Usage of MBR and GBR bearers in MTSI</t>
  </si>
  <si>
    <t>3GPP TSG CT3</t>
  </si>
  <si>
    <t>C1-110034</t>
  </si>
  <si>
    <t>LS on Inter PLMN mobility procedure</t>
  </si>
  <si>
    <t>3GPP TSG CT4</t>
  </si>
  <si>
    <t>C1-110035</t>
  </si>
  <si>
    <t>Response LS on LS on MTC USIM requirements for Rel-10 (S1-103315)</t>
  </si>
  <si>
    <t>3GPP CT WG6</t>
  </si>
  <si>
    <t>C1-110036</t>
  </si>
  <si>
    <t>Reply LS on Progress on relay node security</t>
  </si>
  <si>
    <t>3GPP TSG CT WG6</t>
  </si>
  <si>
    <t>C1-110037</t>
  </si>
  <si>
    <t>LS on USIM based manual CSG list display restriction per PLMN</t>
  </si>
  <si>
    <t>3GPP CT6</t>
  </si>
  <si>
    <t>C1-110038</t>
  </si>
  <si>
    <t>LS on Extended Access Barring</t>
  </si>
  <si>
    <t>3GPP GERAN2</t>
  </si>
  <si>
    <t>C1-110039</t>
  </si>
  <si>
    <t>Reply LS on RAN sharing for Home(e)NB cells</t>
  </si>
  <si>
    <t>RAN WG2</t>
  </si>
  <si>
    <t>C1-110040</t>
  </si>
  <si>
    <t>Response LS on RAN sharing for Home(e)NB cells</t>
  </si>
  <si>
    <t>RAN WG3</t>
  </si>
  <si>
    <t>C1-110041</t>
  </si>
  <si>
    <t>Reply LS on GERAN and UTRAN handling of RFSP Index/SPID</t>
  </si>
  <si>
    <t>3GPP TSG RAN3</t>
  </si>
  <si>
    <t>C1-110042</t>
  </si>
  <si>
    <t>UE procedures for ePDG selection when roaming</t>
  </si>
  <si>
    <t>SA2</t>
  </si>
  <si>
    <t>C1-110043</t>
  </si>
  <si>
    <t>LS on CN node selection</t>
  </si>
  <si>
    <t>C1-110044</t>
  </si>
  <si>
    <t>LS on new Study Item on Core Network Overload issues</t>
  </si>
  <si>
    <t>SA3</t>
  </si>
  <si>
    <t>C1-110045</t>
  </si>
  <si>
    <t>Reply LS to S1-103315-LS on MTC USIM requirements for Rel-10</t>
  </si>
  <si>
    <t>3GPP SA WG3</t>
  </si>
  <si>
    <t>C1-110046</t>
  </si>
  <si>
    <t>LS on exception to SA WG3 to continue working on Relay Node</t>
  </si>
  <si>
    <t>SA</t>
  </si>
  <si>
    <t>C1-110047</t>
  </si>
  <si>
    <t>C1-110048</t>
  </si>
  <si>
    <t>Device identifiers for common IMS</t>
  </si>
  <si>
    <t>3GPP2 TSG-X</t>
  </si>
  <si>
    <t>C1-110049</t>
  </si>
  <si>
    <t>Pseudo-CR on P-CR implementation correction</t>
  </si>
  <si>
    <t>Infineon Technologies</t>
  </si>
  <si>
    <t>C1-110050</t>
  </si>
  <si>
    <t>Pseudo-CR on establishment of collaborative session upon originating session setup alternative 2</t>
  </si>
  <si>
    <t>C1-110051</t>
  </si>
  <si>
    <t>Pseudo-CR on establishment of collaborative session upon terminating session setup alternative 2</t>
  </si>
  <si>
    <t>C1-110052</t>
  </si>
  <si>
    <t>Pseudo-CR on establishment of collaborative session upon originating session setup alternative 2 with forked responses</t>
  </si>
  <si>
    <t>C1-110053</t>
  </si>
  <si>
    <t>Correction of Inter System Routing Policy (ISRP) MO structure</t>
  </si>
  <si>
    <t>Nokia Siemens Networks, Nokia</t>
  </si>
  <si>
    <t>C1-110054</t>
  </si>
  <si>
    <t>0048</t>
  </si>
  <si>
    <t>C1-110055</t>
  </si>
  <si>
    <t>Nokia Siemens Networks</t>
  </si>
  <si>
    <t>0137</t>
  </si>
  <si>
    <t>C1-110056</t>
  </si>
  <si>
    <t>1695</t>
  </si>
  <si>
    <t>C</t>
  </si>
  <si>
    <t>C1-110057</t>
  </si>
  <si>
    <t>Alcatel-Lucent, AT&amp;T, China Mobile, China Unicom, Deutsche Telekom?, Orange</t>
  </si>
  <si>
    <t>0956</t>
  </si>
  <si>
    <t>C1-110058</t>
  </si>
  <si>
    <t>1696</t>
  </si>
  <si>
    <t>C1-110059</t>
  </si>
  <si>
    <t>0957</t>
  </si>
  <si>
    <t>C1-110060</t>
  </si>
  <si>
    <t>1697</t>
  </si>
  <si>
    <t>C1-110061</t>
  </si>
  <si>
    <t>Avoiding the problem of barring duplication for MO CSFB</t>
  </si>
  <si>
    <t>NTT DOCOMO</t>
  </si>
  <si>
    <t>C1-110062</t>
  </si>
  <si>
    <t>0958</t>
  </si>
  <si>
    <t>C1-110063</t>
  </si>
  <si>
    <t>Reconsidering the UE behavior when it is barred to MO CSFB</t>
  </si>
  <si>
    <t>C1-110064</t>
  </si>
  <si>
    <t>0959</t>
  </si>
  <si>
    <t>C1-110065</t>
  </si>
  <si>
    <t>LS on Access class barring for CSFB</t>
  </si>
  <si>
    <t>CT1</t>
  </si>
  <si>
    <t>C1-110066</t>
  </si>
  <si>
    <t>NIMTC: Identifying request for resources for machine-to-machine communication</t>
  </si>
  <si>
    <t>Research In Motion, UK Limited</t>
  </si>
  <si>
    <t>C1-110067</t>
  </si>
  <si>
    <t>Research In Motion</t>
  </si>
  <si>
    <t>0960</t>
  </si>
  <si>
    <t>C1-110068</t>
  </si>
  <si>
    <t>1698</t>
  </si>
  <si>
    <t>C1-110069</t>
  </si>
  <si>
    <t>0961</t>
  </si>
  <si>
    <t>C1-110070</t>
  </si>
  <si>
    <t>1699</t>
  </si>
  <si>
    <t>C1-110071</t>
  </si>
  <si>
    <t>&lt;assist_data&gt;: string type in UTF-8. This parameter provides an XML-formatted string of assistance data as defined in table 8.55-4. This parameter shall not be subject to conventional character conversion as per +CSCS.</t>
  </si>
  <si>
    <t>ST-Ericsson, Ericsson</t>
  </si>
  <si>
    <t>0271</t>
  </si>
  <si>
    <t>C1-110072</t>
  </si>
  <si>
    <t>0272</t>
  </si>
  <si>
    <t>CP-110197</t>
  </si>
  <si>
    <t>C1-110073</t>
  </si>
  <si>
    <t>Pseudo-CR on MO identifier for the NAS configuration MO</t>
  </si>
  <si>
    <t>C1-110074</t>
  </si>
  <si>
    <t>0002</t>
  </si>
  <si>
    <t>CP-110174</t>
  </si>
  <si>
    <t>C1-110075</t>
  </si>
  <si>
    <t>0005</t>
  </si>
  <si>
    <t>CP-110170</t>
  </si>
  <si>
    <t>C1-110076</t>
  </si>
  <si>
    <t>0006</t>
  </si>
  <si>
    <t>C1-110077</t>
  </si>
  <si>
    <t>0143</t>
  </si>
  <si>
    <t>C1-110078</t>
  </si>
  <si>
    <t>0962</t>
  </si>
  <si>
    <t>C1-110079</t>
  </si>
  <si>
    <t>1700</t>
  </si>
  <si>
    <t>C1-110080</t>
  </si>
  <si>
    <t>Revised WID on "Optimal Media Routeing"</t>
  </si>
  <si>
    <t>C1-110081</t>
  </si>
  <si>
    <t>3436</t>
  </si>
  <si>
    <t>C1-110082</t>
  </si>
  <si>
    <t>3437</t>
  </si>
  <si>
    <t>C1-110083</t>
  </si>
  <si>
    <t>1701</t>
  </si>
  <si>
    <t>C1-110084</t>
  </si>
  <si>
    <t>Method to handle network initiated PDP context for an APN for which the back off time is running.</t>
  </si>
  <si>
    <t>C1-110085</t>
  </si>
  <si>
    <t>0963</t>
  </si>
  <si>
    <t>C1-110086</t>
  </si>
  <si>
    <t>1702</t>
  </si>
  <si>
    <t>C1-110087</t>
  </si>
  <si>
    <t>0964</t>
  </si>
  <si>
    <t>C1-110088</t>
  </si>
  <si>
    <t>InterDigital Communications</t>
  </si>
  <si>
    <t>0965</t>
  </si>
  <si>
    <t>C1-110090</t>
  </si>
  <si>
    <t>1704</t>
  </si>
  <si>
    <t>C1-110091</t>
  </si>
  <si>
    <t>0966</t>
  </si>
  <si>
    <t>C1-110092</t>
  </si>
  <si>
    <t>InterDigital Communications LLC</t>
  </si>
  <si>
    <t>0944</t>
  </si>
  <si>
    <t>2</t>
  </si>
  <si>
    <t>C1-110093</t>
  </si>
  <si>
    <t>Renesas Electronics Europe</t>
  </si>
  <si>
    <t>0967</t>
  </si>
  <si>
    <t>C1-110094</t>
  </si>
  <si>
    <t>Panasonic</t>
  </si>
  <si>
    <t>1705</t>
  </si>
  <si>
    <t>C1-110095</t>
  </si>
  <si>
    <t>0968</t>
  </si>
  <si>
    <t>C1-110096</t>
  </si>
  <si>
    <t>Proposals for RFC3455bis</t>
  </si>
  <si>
    <t>Deutsche Telekom</t>
  </si>
  <si>
    <t>C1-110097</t>
  </si>
  <si>
    <t>C1-110098</t>
  </si>
  <si>
    <t>3438</t>
  </si>
  <si>
    <t>C1-110099</t>
  </si>
  <si>
    <t>Ericsson, ST-Ericsson, TeliaSonera, NTT DOCOMO</t>
  </si>
  <si>
    <t>0969</t>
  </si>
  <si>
    <t>C1-110100</t>
  </si>
  <si>
    <t>0049</t>
  </si>
  <si>
    <t>C1-110101</t>
  </si>
  <si>
    <t>0007</t>
  </si>
  <si>
    <t>C1-110102</t>
  </si>
  <si>
    <t>0273</t>
  </si>
  <si>
    <t>C1-110103</t>
  </si>
  <si>
    <t>1706</t>
  </si>
  <si>
    <t>C1-110104</t>
  </si>
  <si>
    <t>Reference version of TS 24.368 v1.0.1</t>
  </si>
  <si>
    <t>C1-110105</t>
  </si>
  <si>
    <t>Pseudo-CR on Updates of the NAS configuration MO</t>
  </si>
  <si>
    <t>C1-110106</t>
  </si>
  <si>
    <t>0274</t>
  </si>
  <si>
    <t>C1-110107</t>
  </si>
  <si>
    <t>ST-Ericsson, Giesecke &amp; Devrient</t>
  </si>
  <si>
    <t>0275</t>
  </si>
  <si>
    <t>C1-110108</t>
  </si>
  <si>
    <t>0276</t>
  </si>
  <si>
    <t>C1-110109</t>
  </si>
  <si>
    <t>0277</t>
  </si>
  <si>
    <t>C1-110110</t>
  </si>
  <si>
    <t>0278</t>
  </si>
  <si>
    <t>C1-110111</t>
  </si>
  <si>
    <t>0970</t>
  </si>
  <si>
    <t>CP-110195</t>
  </si>
  <si>
    <t>C1-110112</t>
  </si>
  <si>
    <t>0144</t>
  </si>
  <si>
    <t>C1-110113</t>
  </si>
  <si>
    <t>0145</t>
  </si>
  <si>
    <t>C1-110114</t>
  </si>
  <si>
    <t>0971</t>
  </si>
  <si>
    <t>C1-110115</t>
  </si>
  <si>
    <t>0972</t>
  </si>
  <si>
    <t>C1-110116</t>
  </si>
  <si>
    <t>0973</t>
  </si>
  <si>
    <t>C1-110117</t>
  </si>
  <si>
    <t>1707</t>
  </si>
  <si>
    <t>C1-110118</t>
  </si>
  <si>
    <t>1708</t>
  </si>
  <si>
    <t>C1-110119</t>
  </si>
  <si>
    <t>1709</t>
  </si>
  <si>
    <t>C1-110120</t>
  </si>
  <si>
    <t>Motorola</t>
  </si>
  <si>
    <t>0146</t>
  </si>
  <si>
    <t>C1-110121</t>
  </si>
  <si>
    <t>Motorola, Vodafone</t>
  </si>
  <si>
    <t>0909</t>
  </si>
  <si>
    <t>C1-110122</t>
  </si>
  <si>
    <t>0974</t>
  </si>
  <si>
    <t>C1-110123</t>
  </si>
  <si>
    <t>1710</t>
  </si>
  <si>
    <t>C1-110124</t>
  </si>
  <si>
    <t>0975</t>
  </si>
  <si>
    <t>CP-110193</t>
  </si>
  <si>
    <t>C1-110125</t>
  </si>
  <si>
    <t>1711</t>
  </si>
  <si>
    <t>C1-110126</t>
  </si>
  <si>
    <t>Nokia Siemens Networks, NEC</t>
  </si>
  <si>
    <t>1712</t>
  </si>
  <si>
    <t>C1-110127</t>
  </si>
  <si>
    <t>If the TRACKING AREA UPDATE ACCEPT message contains T3412 extended value IE, then the UE shall use the T3412 extended value IE as periodic tracking area update timer (T3412). If the TRACKING AREA UPDATE ACCEPT contains T3412 value IE, but not T3412 e</t>
  </si>
  <si>
    <t>Nokia Siemens Networks, Alcatel-Lucent, ZTE</t>
  </si>
  <si>
    <t>0976</t>
  </si>
  <si>
    <t>C1-110128</t>
  </si>
  <si>
    <t>Nokia Siemens Networks, Samsung, Alcatel-Lucent</t>
  </si>
  <si>
    <t>0196</t>
  </si>
  <si>
    <t>C1-110129</t>
  </si>
  <si>
    <t>0977</t>
  </si>
  <si>
    <t>C1-110130</t>
  </si>
  <si>
    <t>Low priority indicator Storage and Re-configuration</t>
  </si>
  <si>
    <t>Nokia Siemens Networks, Ericsson, ST-Ericsson</t>
  </si>
  <si>
    <t>C1-110131</t>
  </si>
  <si>
    <t>AT&amp;T, Telcordia, NCS</t>
  </si>
  <si>
    <t>3439</t>
  </si>
  <si>
    <t>C1-110132</t>
  </si>
  <si>
    <t>3440</t>
  </si>
  <si>
    <t>C1-110133</t>
  </si>
  <si>
    <t>In addition, TS 22.220, subclause 5.7.2 (“General requirements” for “Local IP Access (LIPA)”) includes the requirement that a user is notified when access to a residential/enterprise IP network is provided.</t>
  </si>
  <si>
    <t>Research In Motion UK Ltd.</t>
  </si>
  <si>
    <t>1713</t>
  </si>
  <si>
    <t>C1-110134</t>
  </si>
  <si>
    <t>0978</t>
  </si>
  <si>
    <t>C1-110135</t>
  </si>
  <si>
    <t>0014</t>
  </si>
  <si>
    <t>C1-110136</t>
  </si>
  <si>
    <t>3441</t>
  </si>
  <si>
    <t>C1-110137</t>
  </si>
  <si>
    <t>3442</t>
  </si>
  <si>
    <t>C1-110138</t>
  </si>
  <si>
    <t>3443</t>
  </si>
  <si>
    <t>C1-110139</t>
  </si>
  <si>
    <t>3444</t>
  </si>
  <si>
    <t>C1-110140</t>
  </si>
  <si>
    <t>3445</t>
  </si>
  <si>
    <t>C1-110141</t>
  </si>
  <si>
    <t>LG Electronics</t>
  </si>
  <si>
    <t>1714</t>
  </si>
  <si>
    <t>C1-110142</t>
  </si>
  <si>
    <t>0979</t>
  </si>
  <si>
    <t>C1-110143</t>
  </si>
  <si>
    <t>0980</t>
  </si>
  <si>
    <t>C1-110144</t>
  </si>
  <si>
    <t>ZTE</t>
  </si>
  <si>
    <t>0180</t>
  </si>
  <si>
    <t>C1-110145</t>
  </si>
  <si>
    <t>0181</t>
  </si>
  <si>
    <t>C1-110146</t>
  </si>
  <si>
    <t>0182</t>
  </si>
  <si>
    <t>C1-110147</t>
  </si>
  <si>
    <t>0183</t>
  </si>
  <si>
    <t>C1-110148</t>
  </si>
  <si>
    <t>0184</t>
  </si>
  <si>
    <t>C1-110149</t>
  </si>
  <si>
    <t>0382</t>
  </si>
  <si>
    <t>C1-110150</t>
  </si>
  <si>
    <t>0383</t>
  </si>
  <si>
    <t>C1-110151</t>
  </si>
  <si>
    <t>TS 24.237, and Discussion on the methods for alerting transfer with mid-call feature</t>
  </si>
  <si>
    <t>C1-110152</t>
  </si>
  <si>
    <t>0384</t>
  </si>
  <si>
    <t>C1-110153</t>
  </si>
  <si>
    <t>0385</t>
  </si>
  <si>
    <t>C1-110154</t>
  </si>
  <si>
    <t>WID on SRVCC in alerting phase</t>
  </si>
  <si>
    <t>C1-110158</t>
  </si>
  <si>
    <t>Research In Motion UK LTD</t>
  </si>
  <si>
    <t>0074</t>
  </si>
  <si>
    <t>C1-110159</t>
  </si>
  <si>
    <t>0075</t>
  </si>
  <si>
    <t>C1-110160</t>
  </si>
  <si>
    <t>0076</t>
  </si>
  <si>
    <t>C1-110161</t>
  </si>
  <si>
    <t>0089</t>
  </si>
  <si>
    <t>C1-110162</t>
  </si>
  <si>
    <t>0090</t>
  </si>
  <si>
    <t>CP-110175</t>
  </si>
  <si>
    <t>C1-110163</t>
  </si>
  <si>
    <t>0185</t>
  </si>
  <si>
    <t>C1-110164</t>
  </si>
  <si>
    <t>0186</t>
  </si>
  <si>
    <t>C1-110165</t>
  </si>
  <si>
    <t>0187</t>
  </si>
  <si>
    <t>C1-110166</t>
  </si>
  <si>
    <t>0188</t>
  </si>
  <si>
    <t>C1-110167</t>
  </si>
  <si>
    <t>0189</t>
  </si>
  <si>
    <t>C1-110168</t>
  </si>
  <si>
    <t>0190</t>
  </si>
  <si>
    <t>C1-110169</t>
  </si>
  <si>
    <t>0191</t>
  </si>
  <si>
    <t>C1-110170</t>
  </si>
  <si>
    <t>0192</t>
  </si>
  <si>
    <t>C1-110171</t>
  </si>
  <si>
    <t>0193</t>
  </si>
  <si>
    <t>C1-110172</t>
  </si>
  <si>
    <t>0194</t>
  </si>
  <si>
    <t>C1-110173</t>
  </si>
  <si>
    <t>Pseudo-CR on evaluation of establishment of collaborative session upon session setup</t>
  </si>
  <si>
    <t>C1-110174</t>
  </si>
  <si>
    <t>1715</t>
  </si>
  <si>
    <t>C1-110175</t>
  </si>
  <si>
    <t>0981</t>
  </si>
  <si>
    <t>C1-110176</t>
  </si>
  <si>
    <t>NTT</t>
  </si>
  <si>
    <t>3446</t>
  </si>
  <si>
    <t>C1-110177</t>
  </si>
  <si>
    <t>3447</t>
  </si>
  <si>
    <t>C1-110178</t>
  </si>
  <si>
    <t>3448</t>
  </si>
  <si>
    <t>C1-110179</t>
  </si>
  <si>
    <t>3449</t>
  </si>
  <si>
    <t>C1-110180</t>
  </si>
  <si>
    <t>When the P-CSCF receives a SIP response different from 200 (OK) response containing SDP offer, the P-CSCF shall not examine the media parameters in the received SDP offer, but the P-CSCF shall rather check the succeeding request containing the SDP an</t>
  </si>
  <si>
    <t>3450</t>
  </si>
  <si>
    <t>CP-110196</t>
  </si>
  <si>
    <t>C1-110181</t>
  </si>
  <si>
    <t>Handling of periodic TAU timer, mobile reachable timer and MM back-off timer</t>
  </si>
  <si>
    <t>HTC Corp.</t>
  </si>
  <si>
    <t>C1-110182</t>
  </si>
  <si>
    <t>HTC Corp., Alcatel-Lucent, ZTE, Hitachi</t>
  </si>
  <si>
    <t>0947</t>
  </si>
  <si>
    <t>1</t>
  </si>
  <si>
    <t>C1-110183</t>
  </si>
  <si>
    <t>1683</t>
  </si>
  <si>
    <t>C1-110184</t>
  </si>
  <si>
    <t>0982</t>
  </si>
  <si>
    <t>C1-110185</t>
  </si>
  <si>
    <t>1716</t>
  </si>
  <si>
    <t>C1-110186</t>
  </si>
  <si>
    <t>Huawei, Hisilicon</t>
  </si>
  <si>
    <t>0147</t>
  </si>
  <si>
    <t>C1-110187</t>
  </si>
  <si>
    <t>0148</t>
  </si>
  <si>
    <t>C1-110188</t>
  </si>
  <si>
    <t>0072</t>
  </si>
  <si>
    <t>C1-110189</t>
  </si>
  <si>
    <t>0073</t>
  </si>
  <si>
    <t>C1-110190</t>
  </si>
  <si>
    <t>0983</t>
  </si>
  <si>
    <t>C1-110191</t>
  </si>
  <si>
    <t>1717</t>
  </si>
  <si>
    <t>C1-110192</t>
  </si>
  <si>
    <t>Source to WG:?[H10]</t>
  </si>
  <si>
    <t>0984</t>
  </si>
  <si>
    <t>C1-110193</t>
  </si>
  <si>
    <t>0985</t>
  </si>
  <si>
    <t>C1-110194</t>
  </si>
  <si>
    <t>1718</t>
  </si>
  <si>
    <t>C1-110195</t>
  </si>
  <si>
    <t>1719</t>
  </si>
  <si>
    <t>C1-110196</t>
  </si>
  <si>
    <t>0141</t>
  </si>
  <si>
    <t>3</t>
  </si>
  <si>
    <t>C1-110197</t>
  </si>
  <si>
    <t>0986</t>
  </si>
  <si>
    <t>C1-110198</t>
  </si>
  <si>
    <t>1720</t>
  </si>
  <si>
    <t>C1-110199</t>
  </si>
  <si>
    <t>0987</t>
  </si>
  <si>
    <t>C1-110200</t>
  </si>
  <si>
    <t>1721</t>
  </si>
  <si>
    <t>C1-110201</t>
  </si>
  <si>
    <t>0149</t>
  </si>
  <si>
    <t>C1-110202</t>
  </si>
  <si>
    <t>1722</t>
  </si>
  <si>
    <t>D</t>
  </si>
  <si>
    <t>C1-110203</t>
  </si>
  <si>
    <t>1723</t>
  </si>
  <si>
    <t>C1-110204</t>
  </si>
  <si>
    <t>0092</t>
  </si>
  <si>
    <t>C1-110206</t>
  </si>
  <si>
    <t>0139</t>
  </si>
  <si>
    <t>C1-110208</t>
  </si>
  <si>
    <t>0019</t>
  </si>
  <si>
    <t>C1-110209</t>
  </si>
  <si>
    <t>0020</t>
  </si>
  <si>
    <t>C1-110210</t>
  </si>
  <si>
    <t>0021</t>
  </si>
  <si>
    <t>C1-110211</t>
  </si>
  <si>
    <t>3GPP CT1 IANA Registrations</t>
  </si>
  <si>
    <t>Huawei</t>
  </si>
  <si>
    <t>C1-110212</t>
  </si>
  <si>
    <t>Procedure proposal for IMS_SC_eIDT decision taking.</t>
  </si>
  <si>
    <t>C1-110213</t>
  </si>
  <si>
    <t>TR 24.837 v0.5.0</t>
  </si>
  <si>
    <t>C1-110214</t>
  </si>
  <si>
    <t>Conclusion of TR 24.837 ("Runtime"-CR)</t>
  </si>
  <si>
    <t>C1-110215</t>
  </si>
  <si>
    <t>Update of flows of establishment of collaborative session at origination- alternative 1b</t>
  </si>
  <si>
    <t>C1-110216</t>
  </si>
  <si>
    <t>Procedures of establishment of collaborative session at origination- alternative 1b</t>
  </si>
  <si>
    <t>C1-110217</t>
  </si>
  <si>
    <t>Conclusion of media modification</t>
  </si>
  <si>
    <t>C1-110218</t>
  </si>
  <si>
    <t>Resolve Editor's Notes in ECT procedures for Collaborative Session</t>
  </si>
  <si>
    <t>C1-110219</t>
  </si>
  <si>
    <t>Conclusion of supplementary services</t>
  </si>
  <si>
    <t>C1-110220</t>
  </si>
  <si>
    <t>0386</t>
  </si>
  <si>
    <t>C1-110221</t>
  </si>
  <si>
    <t>0387</t>
  </si>
  <si>
    <t>C1-110222</t>
  </si>
  <si>
    <t>0388</t>
  </si>
  <si>
    <t>C1-110223</t>
  </si>
  <si>
    <t>0389</t>
  </si>
  <si>
    <t>C1-110224</t>
  </si>
  <si>
    <t>0390</t>
  </si>
  <si>
    <t>C1-110225</t>
  </si>
  <si>
    <t>0391</t>
  </si>
  <si>
    <t>C1-110226</t>
  </si>
  <si>
    <t>C1-110227</t>
  </si>
  <si>
    <t>Input reference version of TR 24.826</t>
  </si>
  <si>
    <t>NEC</t>
  </si>
  <si>
    <t>C1-110228</t>
  </si>
  <si>
    <t>Editorial cleanup</t>
  </si>
  <si>
    <t>C1-110229</t>
  </si>
  <si>
    <t>General description of switch-off of non-3GPP access networks</t>
  </si>
  <si>
    <t>C1-110230</t>
  </si>
  <si>
    <t>Key issue: “Degradation of service due to switch-off of non-3GPP access networks”</t>
  </si>
  <si>
    <t>C1-110231</t>
  </si>
  <si>
    <t>Key issue: “Impacts for multi-access and flow mobility”</t>
  </si>
  <si>
    <t>C1-110232</t>
  </si>
  <si>
    <t>Solution “Network based handling for multi-access and flow mobility”</t>
  </si>
  <si>
    <t>C1-110233</t>
  </si>
  <si>
    <t>0279</t>
  </si>
  <si>
    <t>C1-110234</t>
  </si>
  <si>
    <t>1724</t>
  </si>
  <si>
    <t>C1-110235</t>
  </si>
  <si>
    <t>1725</t>
  </si>
  <si>
    <t>C1-110236</t>
  </si>
  <si>
    <t>0988</t>
  </si>
  <si>
    <t>C1-110237</t>
  </si>
  <si>
    <t>1726</t>
  </si>
  <si>
    <t>C1-110238</t>
  </si>
  <si>
    <t>Research In Motion, Nokia Siemens Networks</t>
  </si>
  <si>
    <t>1727</t>
  </si>
  <si>
    <t>C1-110239</t>
  </si>
  <si>
    <t>0989</t>
  </si>
  <si>
    <t>C1-110240</t>
  </si>
  <si>
    <t>3451</t>
  </si>
  <si>
    <t>C1-110241</t>
  </si>
  <si>
    <t>3452</t>
  </si>
  <si>
    <t>C1-110242</t>
  </si>
  <si>
    <t>3453</t>
  </si>
  <si>
    <t>C1-110243</t>
  </si>
  <si>
    <t>0028</t>
  </si>
  <si>
    <t>C1-110244</t>
  </si>
  <si>
    <t>0029</t>
  </si>
  <si>
    <t>C1-110245</t>
  </si>
  <si>
    <t>3454</t>
  </si>
  <si>
    <t>C1-110246</t>
  </si>
  <si>
    <t>0058</t>
  </si>
  <si>
    <t>C1-110247</t>
  </si>
  <si>
    <t>Orange</t>
  </si>
  <si>
    <t>3455</t>
  </si>
  <si>
    <t>C1-110248</t>
  </si>
  <si>
    <t>3456</t>
  </si>
  <si>
    <t>C1-110249</t>
  </si>
  <si>
    <t>3371</t>
  </si>
  <si>
    <t>C1-110250</t>
  </si>
  <si>
    <t>C1-110251</t>
  </si>
  <si>
    <t>3457</t>
  </si>
  <si>
    <t>C1-110252</t>
  </si>
  <si>
    <t>Ericsson, ST-Ericsson, Research In Motion UK Ltd.</t>
  </si>
  <si>
    <t>3458</t>
  </si>
  <si>
    <t>C1-110253</t>
  </si>
  <si>
    <t>3459</t>
  </si>
  <si>
    <t>C1-110254</t>
  </si>
  <si>
    <t>3460</t>
  </si>
  <si>
    <t>C1-110255</t>
  </si>
  <si>
    <t>3461</t>
  </si>
  <si>
    <t>C1-110256</t>
  </si>
  <si>
    <t>3462</t>
  </si>
  <si>
    <t>C1-110257</t>
  </si>
  <si>
    <t>3463</t>
  </si>
  <si>
    <t>C1-110258</t>
  </si>
  <si>
    <t>3464</t>
  </si>
  <si>
    <t>C1-110259</t>
  </si>
  <si>
    <t>0392</t>
  </si>
  <si>
    <t>CP-110178</t>
  </si>
  <si>
    <t>C1-110260</t>
  </si>
  <si>
    <t>0393</t>
  </si>
  <si>
    <t>C1-110261</t>
  </si>
  <si>
    <t>0065</t>
  </si>
  <si>
    <t>CP-110173</t>
  </si>
  <si>
    <t>C1-110262</t>
  </si>
  <si>
    <t>0066</t>
  </si>
  <si>
    <t>C1-110263</t>
  </si>
  <si>
    <t>0027</t>
  </si>
  <si>
    <t>CP-110180</t>
  </si>
  <si>
    <t>C1-110264</t>
  </si>
  <si>
    <t>3465</t>
  </si>
  <si>
    <t>CP-110159</t>
  </si>
  <si>
    <t>C1-110265</t>
  </si>
  <si>
    <t>3466</t>
  </si>
  <si>
    <t>C1-110266</t>
  </si>
  <si>
    <t>3467</t>
  </si>
  <si>
    <t>C1-110267</t>
  </si>
  <si>
    <t>3468</t>
  </si>
  <si>
    <t>C1-110268</t>
  </si>
  <si>
    <t>3469</t>
  </si>
  <si>
    <t>C1-110269</t>
  </si>
  <si>
    <t>3470</t>
  </si>
  <si>
    <t>C1-110270</t>
  </si>
  <si>
    <t>3471</t>
  </si>
  <si>
    <t>C1-110271</t>
  </si>
  <si>
    <t>0394</t>
  </si>
  <si>
    <t>C1-110272</t>
  </si>
  <si>
    <t>0395</t>
  </si>
  <si>
    <t>C1-110273</t>
  </si>
  <si>
    <t>3472</t>
  </si>
  <si>
    <t>C1-110274</t>
  </si>
  <si>
    <t>3473</t>
  </si>
  <si>
    <t>C1-110275</t>
  </si>
  <si>
    <t>3474</t>
  </si>
  <si>
    <t>C1-110276</t>
  </si>
  <si>
    <t>DISC of issues related to SRVCC and PS-CS Session Continuity</t>
  </si>
  <si>
    <t>C1-110277</t>
  </si>
  <si>
    <t>4.2.3PS-CS session continuity, Single Radio</t>
  </si>
  <si>
    <t>0396</t>
  </si>
  <si>
    <t>C1-110278</t>
  </si>
  <si>
    <t>0397</t>
  </si>
  <si>
    <t>C1-110279</t>
  </si>
  <si>
    <t>0398</t>
  </si>
  <si>
    <t>C1-110280</t>
  </si>
  <si>
    <t>0399</t>
  </si>
  <si>
    <t>C1-110281</t>
  </si>
  <si>
    <t>C1-110282</t>
  </si>
  <si>
    <t>0400</t>
  </si>
  <si>
    <t>C1-110283</t>
  </si>
  <si>
    <t>0401</t>
  </si>
  <si>
    <t>C1-110284</t>
  </si>
  <si>
    <t>0402</t>
  </si>
  <si>
    <t>C1-110285</t>
  </si>
  <si>
    <t>0403</t>
  </si>
  <si>
    <t>C1-110286</t>
  </si>
  <si>
    <t>0404</t>
  </si>
  <si>
    <t>C1-110287</t>
  </si>
  <si>
    <t>0405</t>
  </si>
  <si>
    <t>C1-110288</t>
  </si>
  <si>
    <t>0406</t>
  </si>
  <si>
    <t>C1-110289</t>
  </si>
  <si>
    <t>0407</t>
  </si>
  <si>
    <t>C1-110290</t>
  </si>
  <si>
    <t>0408</t>
  </si>
  <si>
    <t>C1-110291</t>
  </si>
  <si>
    <t>0409</t>
  </si>
  <si>
    <t>C1-110292</t>
  </si>
  <si>
    <t>0410</t>
  </si>
  <si>
    <t>C1-110293</t>
  </si>
  <si>
    <t>E.2.2.4Info package name</t>
  </si>
  <si>
    <t>0411</t>
  </si>
  <si>
    <t>C1-110294</t>
  </si>
  <si>
    <t>0412</t>
  </si>
  <si>
    <t>C1-110295</t>
  </si>
  <si>
    <t>0413</t>
  </si>
  <si>
    <t>C1-110296</t>
  </si>
  <si>
    <t>0414</t>
  </si>
  <si>
    <t>C1-110297</t>
  </si>
  <si>
    <t>0415</t>
  </si>
  <si>
    <t>C1-110298</t>
  </si>
  <si>
    <t>0416</t>
  </si>
  <si>
    <t>C1-110299</t>
  </si>
  <si>
    <t>Alternative method for transport of ATU-STI and C-MSISDN from SCC AS to ATCF</t>
  </si>
  <si>
    <t>C1-110300</t>
  </si>
  <si>
    <t>Delivering ATU-STI and C-MSISDN from SCC AS to ATCF - evaluation</t>
  </si>
  <si>
    <t>C1-110301</t>
  </si>
  <si>
    <t>0417</t>
  </si>
  <si>
    <t>C1-110302</t>
  </si>
  <si>
    <t>0418</t>
  </si>
  <si>
    <t>C1-110303</t>
  </si>
  <si>
    <t>1728</t>
  </si>
  <si>
    <t>C1-110304</t>
  </si>
  <si>
    <t>-if only one PS to CS transferable SIP dialog exists for the user identified in the P-Asserted-Identity header field and a SIP 2xx response has been sent and there is active audio media, then continue the session transfer;</t>
  </si>
  <si>
    <t>0419</t>
  </si>
  <si>
    <t>C1-110305</t>
  </si>
  <si>
    <t>1.if only one PS to CS transferable dialog supporting a session with active audio media exists for the user identified in the P-Asserted-Identity header field and a SIP 2xx response has been sent, then continue the session transfer with the PS to CS</t>
  </si>
  <si>
    <t>0420</t>
  </si>
  <si>
    <t>C1-110306</t>
  </si>
  <si>
    <t>a)if more than one PS to CS transferable full-duplex speech session exists, first initiate the release of all the ongoing PS to CS transferable full-duplex speech sessions except the session with active full-duplex speech component that was most rece</t>
  </si>
  <si>
    <t>0421</t>
  </si>
  <si>
    <t>C1-110307</t>
  </si>
  <si>
    <t>0013</t>
  </si>
  <si>
    <t>C1-110308</t>
  </si>
  <si>
    <t>Pseudo-CR on NMO I behaviour</t>
  </si>
  <si>
    <t>NEC, Ericsson, ST-Ericsson, Nokia Siemens Networks</t>
  </si>
  <si>
    <t>C1-110309</t>
  </si>
  <si>
    <t>0990</t>
  </si>
  <si>
    <t>C1-110311</t>
  </si>
  <si>
    <t>1729</t>
  </si>
  <si>
    <t>C1-110312</t>
  </si>
  <si>
    <t>0991</t>
  </si>
  <si>
    <t>C1-110313</t>
  </si>
  <si>
    <t>KPN</t>
  </si>
  <si>
    <t>1730</t>
  </si>
  <si>
    <t>C1-110314</t>
  </si>
  <si>
    <t>3475</t>
  </si>
  <si>
    <t>C1-110315</t>
  </si>
  <si>
    <t>Samsung, Nokia Siemens Networks</t>
  </si>
  <si>
    <t>1731</t>
  </si>
  <si>
    <t>C1-110316</t>
  </si>
  <si>
    <t>1732</t>
  </si>
  <si>
    <t>C1-110317</t>
  </si>
  <si>
    <t>0422</t>
  </si>
  <si>
    <t>CP-110199</t>
  </si>
  <si>
    <t>C1-110318</t>
  </si>
  <si>
    <t>Samsung</t>
  </si>
  <si>
    <t>0423</t>
  </si>
  <si>
    <t>C1-110319</t>
  </si>
  <si>
    <t>0424</t>
  </si>
  <si>
    <t>C1-110320</t>
  </si>
  <si>
    <t>0425</t>
  </si>
  <si>
    <t>C1-110321</t>
  </si>
  <si>
    <t>0426</t>
  </si>
  <si>
    <t>C1-110322</t>
  </si>
  <si>
    <t>DISCUSSION: Identifying sessions targeted for session transfer</t>
  </si>
  <si>
    <t>C1-110323</t>
  </si>
  <si>
    <t>Implementation of MSC server assisted mid-call feature</t>
  </si>
  <si>
    <t>C1-110324</t>
  </si>
  <si>
    <t>Discussion on Cell Broadcast Service for MOCN Shared Network</t>
  </si>
  <si>
    <t>One2many, Alcatel-Lucent</t>
  </si>
  <si>
    <t>C1-110326</t>
  </si>
  <si>
    <t>Qualcomm Incorporated</t>
  </si>
  <si>
    <t>0993</t>
  </si>
  <si>
    <t>C1-110327</t>
  </si>
  <si>
    <t>1733</t>
  </si>
  <si>
    <t>C1-110328</t>
  </si>
  <si>
    <t>0994</t>
  </si>
  <si>
    <t>C1-110329</t>
  </si>
  <si>
    <t>1734</t>
  </si>
  <si>
    <t>C1-110330</t>
  </si>
  <si>
    <t>0995</t>
  </si>
  <si>
    <t>C1-110331</t>
  </si>
  <si>
    <t>1735</t>
  </si>
  <si>
    <t>C1-110332</t>
  </si>
  <si>
    <t>0996</t>
  </si>
  <si>
    <t>C1-110333</t>
  </si>
  <si>
    <t>Discussion paper, On non-decimal digit in MCC.</t>
  </si>
  <si>
    <t>C1-110334</t>
  </si>
  <si>
    <t>Discussion on inhibiting manual CSG selection outside the Operator CSG list</t>
  </si>
  <si>
    <t>C1-110335</t>
  </si>
  <si>
    <t>UE procedures for ePDG selection</t>
  </si>
  <si>
    <t>Motorola Mobility</t>
  </si>
  <si>
    <t>C1-110336</t>
  </si>
  <si>
    <t>0003</t>
  </si>
  <si>
    <t>CP-110163</t>
  </si>
  <si>
    <t>C1-110337</t>
  </si>
  <si>
    <t>0004</t>
  </si>
  <si>
    <t>C1-110338</t>
  </si>
  <si>
    <t>0050</t>
  </si>
  <si>
    <t>C1-110339</t>
  </si>
  <si>
    <t>0997</t>
  </si>
  <si>
    <t>C1-110340</t>
  </si>
  <si>
    <t>The AS shall store the History-Info header of an incoming Request.</t>
  </si>
  <si>
    <t>0053</t>
  </si>
  <si>
    <t>C1-110341</t>
  </si>
  <si>
    <t>0054</t>
  </si>
  <si>
    <t>C1-110342</t>
  </si>
  <si>
    <t>0055</t>
  </si>
  <si>
    <t>C1-110343</t>
  </si>
  <si>
    <t>Discussion: AoC-D, analysis of adding "incremental" cost format</t>
  </si>
  <si>
    <t>C1-110344</t>
  </si>
  <si>
    <t>3476</t>
  </si>
  <si>
    <t>C1-110345</t>
  </si>
  <si>
    <t>3477</t>
  </si>
  <si>
    <t>C1-110346</t>
  </si>
  <si>
    <t>3478</t>
  </si>
  <si>
    <t>C1-110347</t>
  </si>
  <si>
    <t>3479</t>
  </si>
  <si>
    <t>C1-110348</t>
  </si>
  <si>
    <t>*** Next Change ***</t>
  </si>
  <si>
    <t>3480</t>
  </si>
  <si>
    <t>C1-110349</t>
  </si>
  <si>
    <t>3481</t>
  </si>
  <si>
    <t>C1-110350</t>
  </si>
  <si>
    <t>3482</t>
  </si>
  <si>
    <t>C1-110351</t>
  </si>
  <si>
    <t>3483</t>
  </si>
  <si>
    <t>C1-110352</t>
  </si>
  <si>
    <t>C1-110353</t>
  </si>
  <si>
    <t>C1-110354</t>
  </si>
  <si>
    <t>Discussion on PSAP call back indicator</t>
  </si>
  <si>
    <t>C1-110355</t>
  </si>
  <si>
    <t>0998</t>
  </si>
  <si>
    <t>C1-110356</t>
  </si>
  <si>
    <t>3484</t>
  </si>
  <si>
    <t>C1-110357</t>
  </si>
  <si>
    <t>Definition of a Controller Capable UE.</t>
  </si>
  <si>
    <t>Research in Motion</t>
  </si>
  <si>
    <t>C1-110358</t>
  </si>
  <si>
    <t>Transfer of collaborative session control cleanup.</t>
  </si>
  <si>
    <t>C1-110359</t>
  </si>
  <si>
    <t>Completion of originating collaborative session establishment by providing controllee UE SIP URI in SDP using P-Asserted-Identity.</t>
  </si>
  <si>
    <t>C1-110360</t>
  </si>
  <si>
    <t>Originating collaborative session establishment using Multiple REFER.</t>
  </si>
  <si>
    <t>C1-110361</t>
  </si>
  <si>
    <t>Transfer of collaborative session control selection.</t>
  </si>
  <si>
    <t>C1-110362</t>
  </si>
  <si>
    <t>Establishment of collaborative session upon originating IMS session setup selection.</t>
  </si>
  <si>
    <t>C1-110363</t>
  </si>
  <si>
    <t>Establishment of collaborative session upon terminating IMS session setup selection.</t>
  </si>
  <si>
    <t>C1-110364</t>
  </si>
  <si>
    <t>0999</t>
  </si>
  <si>
    <t>C1-110365</t>
  </si>
  <si>
    <t>0093</t>
  </si>
  <si>
    <t>C1-110366</t>
  </si>
  <si>
    <t>0051</t>
  </si>
  <si>
    <t>C1-110367</t>
  </si>
  <si>
    <t>0094</t>
  </si>
  <si>
    <t>C1-110368</t>
  </si>
  <si>
    <t>0095</t>
  </si>
  <si>
    <t>CP-110185</t>
  </si>
  <si>
    <t>C1-110369</t>
  </si>
  <si>
    <t>0096</t>
  </si>
  <si>
    <t>C1-110370</t>
  </si>
  <si>
    <t>0039</t>
  </si>
  <si>
    <t>C1-110371</t>
  </si>
  <si>
    <t>0040</t>
  </si>
  <si>
    <t>C1-110372</t>
  </si>
  <si>
    <t>0097</t>
  </si>
  <si>
    <t>C1-110373</t>
  </si>
  <si>
    <t>0052</t>
  </si>
  <si>
    <t>C1-110374</t>
  </si>
  <si>
    <t>Work Status of TR 24.837</t>
  </si>
  <si>
    <t>C1-110375</t>
  </si>
  <si>
    <t>Fujitsu Limited, NTT</t>
  </si>
  <si>
    <t>0067</t>
  </si>
  <si>
    <t>C1-110376</t>
  </si>
  <si>
    <t>0068</t>
  </si>
  <si>
    <t>C1-110377</t>
  </si>
  <si>
    <t>0069</t>
  </si>
  <si>
    <t>C1-110378</t>
  </si>
  <si>
    <t>C1-110379</t>
  </si>
  <si>
    <t>0142</t>
  </si>
  <si>
    <t>C1-110380</t>
  </si>
  <si>
    <t>0098</t>
  </si>
  <si>
    <t>C1-110381</t>
  </si>
  <si>
    <t>0099</t>
  </si>
  <si>
    <t>C1-110382</t>
  </si>
  <si>
    <t>CATT</t>
  </si>
  <si>
    <t>1000</t>
  </si>
  <si>
    <t>C1-110383</t>
  </si>
  <si>
    <t>1001</t>
  </si>
  <si>
    <t>C1-110384</t>
  </si>
  <si>
    <t>1736</t>
  </si>
  <si>
    <t>C1-110385</t>
  </si>
  <si>
    <t>1002</t>
  </si>
  <si>
    <t>C1-110386</t>
  </si>
  <si>
    <t>SigComp disabling by P-CSCF</t>
  </si>
  <si>
    <t>C1-110387</t>
  </si>
  <si>
    <t>0031</t>
  </si>
  <si>
    <t>C1-110388</t>
  </si>
  <si>
    <t>Pseudo-CR on 4.6.2.1.1.1 Alternative 1 (REFER)</t>
  </si>
  <si>
    <t>ETRI</t>
  </si>
  <si>
    <t>C1-110389</t>
  </si>
  <si>
    <t>Pseudo-CR on 4.6.4.1.1.1Alternative 1 (REFER)</t>
  </si>
  <si>
    <t>C1-110390</t>
  </si>
  <si>
    <t>Pseudo-CR on 4.6.2.1.1a "Media flow transfer initiated by a UE not participating in the ongoing collaborative session - media on controllee UE"</t>
  </si>
  <si>
    <t>C1-110391</t>
  </si>
  <si>
    <t>Pseudo-CR on 4.6.2.1.1.2 Alternative 2 (SIP REFER with method=REFER)</t>
  </si>
  <si>
    <t>C1-110392</t>
  </si>
  <si>
    <t>Pseudo-CR on 4.6.4.1.1.2Alternative 2 (SIP REFER with method= REFER)</t>
  </si>
  <si>
    <t>C1-110393</t>
  </si>
  <si>
    <t>Pseudo-CR on 4.6.2.1.1.3 Alternative 3 based on SIP INVITE request</t>
  </si>
  <si>
    <t>C1-110394</t>
  </si>
  <si>
    <t>Pseudo-CR on 4.6.4.1.1.3 Alternative 3 based on SIP INVITE request</t>
  </si>
  <si>
    <t>C1-110395</t>
  </si>
  <si>
    <t>Pseudo-CR on 4.6.2.1.2.1 Alternative 1 (REFER)</t>
  </si>
  <si>
    <t>C1-110396</t>
  </si>
  <si>
    <t>Pseudo-CR on 4.6.4.1.2.1 Alternative 1 (REFER)</t>
  </si>
  <si>
    <t>C1-110397</t>
  </si>
  <si>
    <t>Pseudo-CR on 4.6.2.1.2.2Alternative 2 (SIP REFER with method= REFER)</t>
  </si>
  <si>
    <t>C1-110398</t>
  </si>
  <si>
    <t>Pseudo-CR on 4.6.4.1.2.2Alternative 2 (SIP REFER with method= REFER)</t>
  </si>
  <si>
    <t>C1-110399</t>
  </si>
  <si>
    <t>Pseudo-CR on 4.6.2.1.2.3Alternative 3 (Based on SIP INVITE request)</t>
  </si>
  <si>
    <t>C1-110400</t>
  </si>
  <si>
    <t>Pseudo-CR on 4.6.4.1.2.3Alternative 3 (Based on SIP re-INVITE request)</t>
  </si>
  <si>
    <t>C1-110401</t>
  </si>
  <si>
    <t>Pseudo-CR on 4.6.2.1.3.1Alternative 1 (REFER)</t>
  </si>
  <si>
    <t>C1-110402</t>
  </si>
  <si>
    <t>Pseudo-CR on 4.6.4.1.3.1Alternative 1 (REFER)</t>
  </si>
  <si>
    <t>C1-110403</t>
  </si>
  <si>
    <t>Pseudo-CR on 4.6.2.1.3.3Alternative 3 (SIP REFER with method= REFER)</t>
  </si>
  <si>
    <t>C1-110404</t>
  </si>
  <si>
    <t>Pseudo-CR on 4.6.4.1.3.3Alternative 3 (SIP REFER with method= REFER)</t>
  </si>
  <si>
    <t>C1-110405</t>
  </si>
  <si>
    <t>Pseudo-CR on 4.6.2.1.3.2 Alternative 2 based on SIP re-INVITE request</t>
  </si>
  <si>
    <t>C1-110406</t>
  </si>
  <si>
    <t>Pseudo-CR on 4.6.4.1.3.2 Alternative 3 based on SIP re-INVITE request</t>
  </si>
  <si>
    <t>C1-110407</t>
  </si>
  <si>
    <t>Pseudo-CR on 4.6.3 Identified issues</t>
  </si>
  <si>
    <t>C1-110408</t>
  </si>
  <si>
    <t>Pseudo-CR on 4.6.2.1.4.1 Inter-UE transfer solicited by a target UE without prior Information about the existing session – Alternative 1</t>
  </si>
  <si>
    <t>C1-110409</t>
  </si>
  <si>
    <t>Pseudo-CR on 4.6.2.1.4.1 Inter-UE transfer solicited by a target UE without prior Information about the existing session – Alternative 2</t>
  </si>
  <si>
    <t>C1-110410</t>
  </si>
  <si>
    <t>Pseudo-CR on 4.6.2.2.2 Controllee UE initiated addition of media to another controllee UE</t>
  </si>
  <si>
    <t>C1-110411</t>
  </si>
  <si>
    <t>Pseudo-CR on 4.6.4.2.2.1 Alternative 1 (SIP REFER with media feature tag)</t>
  </si>
  <si>
    <t>C1-110412</t>
  </si>
  <si>
    <t>Pseudo-CR on 5.6Evaluation of solutions for media flows transfer</t>
  </si>
  <si>
    <t>C1-110413</t>
  </si>
  <si>
    <t>0427</t>
  </si>
  <si>
    <t>C1-110414</t>
  </si>
  <si>
    <t>1003</t>
  </si>
  <si>
    <t>C1-110415</t>
  </si>
  <si>
    <t>1737</t>
  </si>
  <si>
    <t>C1-110416</t>
  </si>
  <si>
    <t>If the TRACKING AREA UPDATE ACCEPT message contains T3412 extended value IE, then the UE shall use the T3412 extended value IE as periodic tracking area update timer (T3412). If the TRACKING AREA UPDATE ACCEPT contains T3412 extended value IE, but no</t>
  </si>
  <si>
    <t>1004</t>
  </si>
  <si>
    <t>C1-110417</t>
  </si>
  <si>
    <t>1738</t>
  </si>
  <si>
    <t>C1-110418</t>
  </si>
  <si>
    <t>0197</t>
  </si>
  <si>
    <t>C1-110419</t>
  </si>
  <si>
    <t>Discussion on alerting transfer when forked response received</t>
  </si>
  <si>
    <t>C1-110420</t>
  </si>
  <si>
    <t>Alternative methods for transport of the SRVCC capacity of the UE to ATCF</t>
  </si>
  <si>
    <t>C1-110421</t>
  </si>
  <si>
    <t>1739</t>
  </si>
  <si>
    <t>C1-110422</t>
  </si>
  <si>
    <t>1005</t>
  </si>
  <si>
    <t>C1-110423</t>
  </si>
  <si>
    <t>1006</t>
  </si>
  <si>
    <t>C1-110424</t>
  </si>
  <si>
    <t>0100</t>
  </si>
  <si>
    <t>C1-110425</t>
  </si>
  <si>
    <t>0101</t>
  </si>
  <si>
    <t>C1-110426</t>
  </si>
  <si>
    <t>Conclusions (first part)</t>
  </si>
  <si>
    <t>C1-110427</t>
  </si>
  <si>
    <t>1007</t>
  </si>
  <si>
    <t>C1-110428</t>
  </si>
  <si>
    <t>1740</t>
  </si>
  <si>
    <t>C1-110429</t>
  </si>
  <si>
    <t>China Mobile</t>
  </si>
  <si>
    <t>3485</t>
  </si>
  <si>
    <t>C1-110431</t>
  </si>
  <si>
    <t>China Mobile, Huawei</t>
  </si>
  <si>
    <t>1741</t>
  </si>
  <si>
    <t>C1-110432</t>
  </si>
  <si>
    <t>1742</t>
  </si>
  <si>
    <t>C1-110433</t>
  </si>
  <si>
    <t>Liaison Statement on eCall Testing Deliverables</t>
  </si>
  <si>
    <t>ETSI TC MSG</t>
  </si>
  <si>
    <t>C1-110434</t>
  </si>
  <si>
    <t>Reply LS (056) to 3GPP CT1 on Ability for DNS/ENUM servers to determine the operator originating a query</t>
  </si>
  <si>
    <t>IREG Packet ENUM</t>
  </si>
  <si>
    <t>C1-110435</t>
  </si>
  <si>
    <t>LS on RAN Sharing for H(e)NB Cells</t>
  </si>
  <si>
    <t>RAN2</t>
  </si>
  <si>
    <t>C1-110436</t>
  </si>
  <si>
    <t>Reply LS on CN node selection</t>
  </si>
  <si>
    <t>C1-110437</t>
  </si>
  <si>
    <t>Reply LS on CS Fallback cancellation</t>
  </si>
  <si>
    <t>C1-110438</t>
  </si>
  <si>
    <t>LS on PDN Disconnection for LIPA</t>
  </si>
  <si>
    <t>RAN3</t>
  </si>
  <si>
    <t>C1-110439</t>
  </si>
  <si>
    <t>HTC Corp, KPN</t>
  </si>
  <si>
    <t>C1-110442</t>
  </si>
  <si>
    <t>C1-110443</t>
  </si>
  <si>
    <t>C1-110444</t>
  </si>
  <si>
    <t>Reply LS on SRVCC in alerting phase being a stand-alone feature</t>
  </si>
  <si>
    <t>SA WG2</t>
  </si>
  <si>
    <t>C1-110445</t>
  </si>
  <si>
    <t>LS response on Inter PLMN mobility procedure</t>
  </si>
  <si>
    <t>SA WG2</t>
  </si>
  <si>
    <t>C1-110446</t>
  </si>
  <si>
    <t>C1-110447</t>
  </si>
  <si>
    <t>C1-110448</t>
  </si>
  <si>
    <t>Research In Motion UK Ltd., NTT DOCOMO, Deutsche Telekom</t>
  </si>
  <si>
    <t>C1-110449</t>
  </si>
  <si>
    <t>4</t>
  </si>
  <si>
    <t>C1-110450</t>
  </si>
  <si>
    <t>CP-110167</t>
  </si>
  <si>
    <t>C1-110451</t>
  </si>
  <si>
    <t>C1-110452</t>
  </si>
  <si>
    <t>C1-110453</t>
  </si>
  <si>
    <t>C1-110454</t>
  </si>
  <si>
    <t>Alcatel-Lucent, China Mobile</t>
  </si>
  <si>
    <t>C1-110455</t>
  </si>
  <si>
    <t>C1-110456</t>
  </si>
  <si>
    <t>Nokia Siemens Networks, Research In Motion UK Ltd, Nokia, Motorola Mobility, Qualcomm Incorporated</t>
  </si>
  <si>
    <t>C1-110457</t>
  </si>
  <si>
    <t>C1-110458</t>
  </si>
  <si>
    <t>C1-110459</t>
  </si>
  <si>
    <t>C1-110460</t>
  </si>
  <si>
    <t>C1-110461</t>
  </si>
  <si>
    <t>C1-110462</t>
  </si>
  <si>
    <t>CP-110183</t>
  </si>
  <si>
    <t>C1-110463</t>
  </si>
  <si>
    <t>C1-110464</t>
  </si>
  <si>
    <t>Research In Motion UK Ltd., Verizon Wireless, Vodafone</t>
  </si>
  <si>
    <t>C1-110465</t>
  </si>
  <si>
    <t>C1-110466</t>
  </si>
  <si>
    <t>C1-110467</t>
  </si>
  <si>
    <t>LS on Cell Broadcast Service for MOCN Shared Network</t>
  </si>
  <si>
    <t>C1-110468</t>
  </si>
  <si>
    <t>C1-110469</t>
  </si>
  <si>
    <t>C1-110470</t>
  </si>
  <si>
    <t>C1-110471</t>
  </si>
  <si>
    <t>C1-110472</t>
  </si>
  <si>
    <t>C1-110473</t>
  </si>
  <si>
    <t>LS on low access priority indication for the service request procedure</t>
  </si>
  <si>
    <t>C1-110474</t>
  </si>
  <si>
    <t>Reply to LS on RAN Sharing for H(e)NB Cells</t>
  </si>
  <si>
    <t>C1-110475</t>
  </si>
  <si>
    <t>C1-110476</t>
  </si>
  <si>
    <t>C1-110477</t>
  </si>
  <si>
    <t>C1-110478</t>
  </si>
  <si>
    <t>C1-110479</t>
  </si>
  <si>
    <t>C1-110480</t>
  </si>
  <si>
    <t>C1-110481</t>
  </si>
  <si>
    <t>C1-110482</t>
  </si>
  <si>
    <t>Research In Motion, Huawei, Hisilicon</t>
  </si>
  <si>
    <t>C1-110483</t>
  </si>
  <si>
    <t>C1-110484</t>
  </si>
  <si>
    <t>C1-110485</t>
  </si>
  <si>
    <t>C1-110486</t>
  </si>
  <si>
    <t>C1-110487</t>
  </si>
  <si>
    <t>C1-110488</t>
  </si>
  <si>
    <t>C1-110489</t>
  </si>
  <si>
    <t>Provision of the RRC establishment cause "Delay tolerant"</t>
  </si>
  <si>
    <t>C1-110490</t>
  </si>
  <si>
    <t>Huawei, Hisilicon, Ericsson, ST-Ericsson</t>
  </si>
  <si>
    <t>C1-110491</t>
  </si>
  <si>
    <t>C1-110492</t>
  </si>
  <si>
    <t>LS on the interaction between ISRP and ISMP</t>
  </si>
  <si>
    <t>3GPP TSG CT WG1</t>
  </si>
  <si>
    <t>C1-110493</t>
  </si>
  <si>
    <t>Motorola Mobility, Qualcomm Incorporated, LG Electronics</t>
  </si>
  <si>
    <t>C1-110495</t>
  </si>
  <si>
    <t>C1-110496</t>
  </si>
  <si>
    <t>C1-110497</t>
  </si>
  <si>
    <t>C1-110498</t>
  </si>
  <si>
    <t>C1-110499</t>
  </si>
  <si>
    <t>C1-110500</t>
  </si>
  <si>
    <t>TR 24.837 v1.0.0</t>
  </si>
  <si>
    <t>C1-110502</t>
  </si>
  <si>
    <t>C1-110503</t>
  </si>
  <si>
    <t>C1-110504</t>
  </si>
  <si>
    <t>C1-110505</t>
  </si>
  <si>
    <t>C1-110506</t>
  </si>
  <si>
    <t>C1-110508</t>
  </si>
  <si>
    <t>InterDigital Communications, Huawei</t>
  </si>
  <si>
    <t>C1-110509</t>
  </si>
  <si>
    <t>C1-110510</t>
  </si>
  <si>
    <t>C1-110511</t>
  </si>
  <si>
    <t>C1-110512</t>
  </si>
  <si>
    <t>C1-110513</t>
  </si>
  <si>
    <t>C1-110514</t>
  </si>
  <si>
    <t>C1-110515</t>
  </si>
  <si>
    <t>C1-110516</t>
  </si>
  <si>
    <t>C1-110517</t>
  </si>
  <si>
    <t>C1-110518</t>
  </si>
  <si>
    <t>C1-110519</t>
  </si>
  <si>
    <t>C1-110520</t>
  </si>
  <si>
    <t>C1-110521</t>
  </si>
  <si>
    <t>C1-110522</t>
  </si>
  <si>
    <t>C1-110523</t>
  </si>
  <si>
    <t>C1-110525</t>
  </si>
  <si>
    <t>C1-110526</t>
  </si>
  <si>
    <t>C1-110527</t>
  </si>
  <si>
    <t>C1-110528</t>
  </si>
  <si>
    <t>C1-110529</t>
  </si>
  <si>
    <t>C1-110530</t>
  </si>
  <si>
    <t>C1-110531</t>
  </si>
  <si>
    <t>C1-110532</t>
  </si>
  <si>
    <t>C1-110533</t>
  </si>
  <si>
    <t>C1-110534</t>
  </si>
  <si>
    <t>C1-110535</t>
  </si>
  <si>
    <t>C1-110538</t>
  </si>
  <si>
    <t>C1-110539</t>
  </si>
  <si>
    <t>C1-110541</t>
  </si>
  <si>
    <t>C1-110542</t>
  </si>
  <si>
    <t>C1-110543</t>
  </si>
  <si>
    <t>C1-110544</t>
  </si>
  <si>
    <t>Revised eIUT WID</t>
  </si>
  <si>
    <t>C1-110545</t>
  </si>
  <si>
    <t>C1-110546</t>
  </si>
  <si>
    <t>C1-110548</t>
  </si>
  <si>
    <t>C1-110549</t>
  </si>
  <si>
    <t>C1-110551</t>
  </si>
  <si>
    <t>C1-110554</t>
  </si>
  <si>
    <t>C1-110556</t>
  </si>
  <si>
    <t>LS on Support of incremental cost information in AoC-D</t>
  </si>
  <si>
    <t>C1-110557</t>
  </si>
  <si>
    <t>CP-110201</t>
  </si>
  <si>
    <t>C1-110558</t>
  </si>
  <si>
    <t>CP-110184</t>
  </si>
  <si>
    <t>C1-110559</t>
  </si>
  <si>
    <t>C1-110560</t>
  </si>
  <si>
    <t>C1-110561</t>
  </si>
  <si>
    <t>C1-110562</t>
  </si>
  <si>
    <t>C1-110563</t>
  </si>
  <si>
    <t>C1-110564</t>
  </si>
  <si>
    <t>CP-110158</t>
  </si>
  <si>
    <t>C1-110565</t>
  </si>
  <si>
    <t>C1-110566</t>
  </si>
  <si>
    <t>C1-110567</t>
  </si>
  <si>
    <t>C1-110568</t>
  </si>
  <si>
    <t>C1-110569</t>
  </si>
  <si>
    <t>C1-110570</t>
  </si>
  <si>
    <t>C1-110571</t>
  </si>
  <si>
    <t>C1-110572</t>
  </si>
  <si>
    <t>C1-110573</t>
  </si>
  <si>
    <t>C1-110574</t>
  </si>
  <si>
    <t>C1-110575</t>
  </si>
  <si>
    <t>C1-110576</t>
  </si>
  <si>
    <t>CP-110164</t>
  </si>
  <si>
    <t>C1-110577</t>
  </si>
  <si>
    <t>C1-110578</t>
  </si>
  <si>
    <t>C1-110579</t>
  </si>
  <si>
    <t>C1-110580</t>
  </si>
  <si>
    <t>C1-110581</t>
  </si>
  <si>
    <t>C1-110582</t>
  </si>
  <si>
    <t>C1-110583</t>
  </si>
  <si>
    <t>C1-110584</t>
  </si>
  <si>
    <t>C1-110585</t>
  </si>
  <si>
    <t>C1-110586</t>
  </si>
  <si>
    <t>C1-110587</t>
  </si>
  <si>
    <t>C1-110588</t>
  </si>
  <si>
    <t>C1-110589</t>
  </si>
  <si>
    <t>C1-110590</t>
  </si>
  <si>
    <t>C1-110591</t>
  </si>
  <si>
    <t>C1-110592</t>
  </si>
  <si>
    <t>C1-110593</t>
  </si>
  <si>
    <t>C1-110594</t>
  </si>
  <si>
    <t>C1-110595</t>
  </si>
  <si>
    <t>C1-110598</t>
  </si>
  <si>
    <t>C1-110599</t>
  </si>
  <si>
    <t>LS on identifying sessions targeted for access transfer</t>
  </si>
  <si>
    <t>LS out</t>
  </si>
  <si>
    <t>C1-110600</t>
  </si>
  <si>
    <t>CP-110165</t>
  </si>
  <si>
    <t>C1-110601</t>
  </si>
  <si>
    <t>CP-110168</t>
  </si>
  <si>
    <t>C1-110602</t>
  </si>
  <si>
    <t>C1-110603</t>
  </si>
  <si>
    <t>C1-110604</t>
  </si>
  <si>
    <t>C1-110605</t>
  </si>
  <si>
    <t>C1-110606</t>
  </si>
  <si>
    <t>C1-110607</t>
  </si>
  <si>
    <t>C1-110608</t>
  </si>
  <si>
    <t>C1-110609</t>
  </si>
  <si>
    <t>C1-110610</t>
  </si>
  <si>
    <t>C1-110612</t>
  </si>
  <si>
    <t>C1-110613</t>
  </si>
  <si>
    <t>C1-110614</t>
  </si>
  <si>
    <t>C1-110615</t>
  </si>
  <si>
    <t>C1-110618</t>
  </si>
  <si>
    <t>C1-110619</t>
  </si>
  <si>
    <t>C1-110620</t>
  </si>
  <si>
    <t>LS on MSC server assisted mid-call feature</t>
  </si>
  <si>
    <t>C1-110621</t>
  </si>
  <si>
    <t>C1-110622</t>
  </si>
  <si>
    <t>C1-110623</t>
  </si>
  <si>
    <t>C1-110624</t>
  </si>
  <si>
    <t>C1-110625</t>
  </si>
  <si>
    <t>C1-110626</t>
  </si>
  <si>
    <t>C1-110627</t>
  </si>
  <si>
    <t>C1-110628</t>
  </si>
  <si>
    <t>C1-110629</t>
  </si>
  <si>
    <t>C1-110630</t>
  </si>
  <si>
    <t>C1-110634</t>
  </si>
  <si>
    <t>C1-110635</t>
  </si>
  <si>
    <t>C1-110636</t>
  </si>
  <si>
    <t>C1-110637</t>
  </si>
  <si>
    <t>C1-110638</t>
  </si>
  <si>
    <t>C1-110639</t>
  </si>
  <si>
    <t>C1-110640</t>
  </si>
  <si>
    <t>C1-110641</t>
  </si>
  <si>
    <t>C1-110642</t>
  </si>
  <si>
    <t>CP-110198</t>
  </si>
  <si>
    <t>C1-110643</t>
  </si>
  <si>
    <t>C1-110644</t>
  </si>
  <si>
    <t>C1-110645</t>
  </si>
  <si>
    <t>C1-110646</t>
  </si>
  <si>
    <t>C1-110647</t>
  </si>
  <si>
    <t>C1-110648</t>
  </si>
  <si>
    <t>C1-110649</t>
  </si>
  <si>
    <t>0030</t>
  </si>
  <si>
    <t>C1-110650</t>
  </si>
  <si>
    <t>C1-110651</t>
  </si>
  <si>
    <t>C1-110652</t>
  </si>
  <si>
    <t>C1-110653</t>
  </si>
  <si>
    <t>C1-110654</t>
  </si>
  <si>
    <t>C1-110655</t>
  </si>
  <si>
    <t>C1-110656</t>
  </si>
  <si>
    <t>C1-110657</t>
  </si>
  <si>
    <t>C1-110658</t>
  </si>
  <si>
    <t>C1-110659</t>
  </si>
  <si>
    <t>C1-110663</t>
  </si>
  <si>
    <t>C1-110664</t>
  </si>
  <si>
    <t>C1-110665</t>
  </si>
  <si>
    <t>C1-110666</t>
  </si>
  <si>
    <t>C1-110667</t>
  </si>
  <si>
    <t>C1-110668</t>
  </si>
  <si>
    <t>C1-110669</t>
  </si>
  <si>
    <t>C1-110670</t>
  </si>
  <si>
    <t>C1-110671</t>
  </si>
  <si>
    <t>C1-110673</t>
  </si>
  <si>
    <t>C1-110674</t>
  </si>
  <si>
    <t>C1-110675</t>
  </si>
  <si>
    <t>C1-110676</t>
  </si>
  <si>
    <t>C1-110677</t>
  </si>
  <si>
    <t>C1-110678</t>
  </si>
  <si>
    <t>C1-110679</t>
  </si>
  <si>
    <t>C1-110680</t>
  </si>
  <si>
    <t>C1-110700</t>
  </si>
  <si>
    <t>C1-110701</t>
  </si>
  <si>
    <t>C1-110703</t>
  </si>
  <si>
    <t>C1-110704</t>
  </si>
  <si>
    <t>C1-110705</t>
  </si>
  <si>
    <t>C1-110706</t>
  </si>
  <si>
    <t>LS on Restriction on the use of LIPA PDN connection</t>
  </si>
  <si>
    <t>C1-110707</t>
  </si>
  <si>
    <t>CP-110188</t>
  </si>
  <si>
    <t>C1-110708</t>
  </si>
  <si>
    <t>C1-110709</t>
  </si>
  <si>
    <t>C1-110710</t>
  </si>
  <si>
    <t>Low Priority Indicator Storage and Reconfiguration</t>
  </si>
  <si>
    <t>C1-110712</t>
  </si>
  <si>
    <t>Alcatel-Lucent, AT&amp;T, China Mobile, China Unicom, Deutsche Telekom, Orange, Qualcomm Incorporated</t>
  </si>
  <si>
    <t>C1-110713</t>
  </si>
  <si>
    <t>C1-110714</t>
  </si>
  <si>
    <t>C1-110715</t>
  </si>
  <si>
    <t>C1-110716</t>
  </si>
  <si>
    <t>C1-110717</t>
  </si>
  <si>
    <t>C1-110718</t>
  </si>
  <si>
    <t>Ericsson, ST-Ericsson, TeliaSonera, NTT DOCOMO, Qualcomm Incorporated</t>
  </si>
  <si>
    <t>C1-110719</t>
  </si>
  <si>
    <t>LS on Inter system change to S1-mode with no active PDP Context</t>
  </si>
  <si>
    <t>C1-110720</t>
  </si>
  <si>
    <t>C1-110721</t>
  </si>
  <si>
    <t>C1-110722</t>
  </si>
  <si>
    <t>C1-110723</t>
  </si>
  <si>
    <t>C1-110724</t>
  </si>
  <si>
    <t>C1-110725</t>
  </si>
  <si>
    <t>C1-110726</t>
  </si>
  <si>
    <t>C1-110727</t>
  </si>
  <si>
    <t>C1-110728</t>
  </si>
  <si>
    <t>C1-110729</t>
  </si>
  <si>
    <t>C1-110730</t>
  </si>
  <si>
    <t>LS on ANDSF usage for I-WLAN Mobility</t>
  </si>
  <si>
    <t>C1-110731</t>
  </si>
  <si>
    <t>C1-110732</t>
  </si>
  <si>
    <t>Research In Motion, Qualcomm Incorporated, Ericsson, ST-Ericsson, Renesas Electronics Europe, Motorola Mobility.</t>
  </si>
  <si>
    <t>C1-110733</t>
  </si>
  <si>
    <t>C1-110734</t>
  </si>
  <si>
    <t>C1-110736</t>
  </si>
  <si>
    <t>C1-110737</t>
  </si>
  <si>
    <t>C1-110738</t>
  </si>
  <si>
    <t>C1-110739</t>
  </si>
  <si>
    <t>C1-110740</t>
  </si>
  <si>
    <t>C1-110741</t>
  </si>
  <si>
    <t>C1-110742</t>
  </si>
  <si>
    <t>LS on non-decimal digits in MCC</t>
  </si>
  <si>
    <t>C1-110743</t>
  </si>
  <si>
    <t>Panasonic, Huawei, Hisilicon</t>
  </si>
  <si>
    <t>C1-110744</t>
  </si>
  <si>
    <t>C1-110745</t>
  </si>
  <si>
    <t>C1-110746</t>
  </si>
  <si>
    <t>CP-110192</t>
  </si>
  <si>
    <t>C1-110747</t>
  </si>
  <si>
    <t>C1-110748</t>
  </si>
  <si>
    <t>C1-110749</t>
  </si>
  <si>
    <t>C1-110750</t>
  </si>
  <si>
    <t>C1-110751</t>
  </si>
  <si>
    <t>C1-110752</t>
  </si>
  <si>
    <t>C1-110753</t>
  </si>
  <si>
    <t>C1-110754</t>
  </si>
  <si>
    <t>C1-110755</t>
  </si>
  <si>
    <t>LS on low access priority indication for the service request procedure in EPS</t>
  </si>
  <si>
    <t>C1-110756</t>
  </si>
  <si>
    <t>LS on registration to other PLMN when MM back-off timer is running</t>
  </si>
  <si>
    <t>C1-110757</t>
  </si>
  <si>
    <t>C1-110758</t>
  </si>
  <si>
    <t>LS on low priority indicator storage and reconfiguration</t>
  </si>
  <si>
    <t>C1-110759</t>
  </si>
  <si>
    <t>C1-110760</t>
  </si>
  <si>
    <t>C1-110761</t>
  </si>
  <si>
    <t>C1-110762</t>
  </si>
  <si>
    <t>C1-110763</t>
  </si>
  <si>
    <t>LS on restriction on the use of LIPA PDN connection</t>
  </si>
  <si>
    <t>C1-110764</t>
  </si>
  <si>
    <t>C1-110765</t>
  </si>
  <si>
    <t>C1-110766</t>
  </si>
  <si>
    <t>LS on Session Management Backoff Timer applicability</t>
  </si>
  <si>
    <t>C1-110767</t>
  </si>
  <si>
    <t>C1-110768</t>
  </si>
  <si>
    <t>C1-110769</t>
  </si>
  <si>
    <t>C1-110770</t>
  </si>
  <si>
    <t>C1-110771</t>
  </si>
  <si>
    <t>C1-110772</t>
  </si>
  <si>
    <t>CP-110200</t>
  </si>
  <si>
    <t>C1-110773</t>
  </si>
  <si>
    <t>C1-110774</t>
  </si>
  <si>
    <t>C1-110775</t>
  </si>
  <si>
    <t>C1-110776</t>
  </si>
  <si>
    <t>C1-110777</t>
  </si>
  <si>
    <t>C1-110778</t>
  </si>
  <si>
    <t>C1-110779</t>
  </si>
  <si>
    <t>C1-110780</t>
  </si>
  <si>
    <t>C1-110781</t>
  </si>
  <si>
    <t>C1-110782</t>
  </si>
  <si>
    <t>5</t>
  </si>
  <si>
    <t>C1-110783</t>
  </si>
  <si>
    <t>C1-110784</t>
  </si>
  <si>
    <t>C1-110785</t>
  </si>
  <si>
    <t>C1-110786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</si>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</sst>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69_Ljubljana/Docs/C1-110001.zip" TargetMode="External" Id="R443eb6e2f18342c4" /><Relationship Type="http://schemas.openxmlformats.org/officeDocument/2006/relationships/hyperlink" Target="http://webapp.etsi.org/teldir/ListPersDetails.asp?PersId=0" TargetMode="External" Id="Re6e6ad8cea3147ab" /><Relationship Type="http://schemas.openxmlformats.org/officeDocument/2006/relationships/hyperlink" Target="http://www.3gpp.org/ftp/tsg_ct/WG1_mm-cc-sm_ex-CN1/TSGC1_69_Ljubljana/Docs/C1-110002.zip" TargetMode="External" Id="Rc933b8bfeaa54132" /><Relationship Type="http://schemas.openxmlformats.org/officeDocument/2006/relationships/hyperlink" Target="http://webapp.etsi.org/teldir/ListPersDetails.asp?PersId=0" TargetMode="External" Id="R992213c73b834a50" /><Relationship Type="http://schemas.openxmlformats.org/officeDocument/2006/relationships/hyperlink" Target="http://www.3gpp.org/ftp/tsg_ct/WG1_mm-cc-sm_ex-CN1/TSGC1_69_Ljubljana/Docs/C1-110003.zip" TargetMode="External" Id="R35107219f9f34482" /><Relationship Type="http://schemas.openxmlformats.org/officeDocument/2006/relationships/hyperlink" Target="http://webapp.etsi.org/teldir/ListPersDetails.asp?PersId=0" TargetMode="External" Id="Rd8c6cbeff1cf4208" /><Relationship Type="http://schemas.openxmlformats.org/officeDocument/2006/relationships/hyperlink" Target="http://www.3gpp.org/ftp/tsg_ct/WG1_mm-cc-sm_ex-CN1/TSGC1_69_Ljubljana/Docs/C1-110004.zip" TargetMode="External" Id="Re8d57758de984f4f" /><Relationship Type="http://schemas.openxmlformats.org/officeDocument/2006/relationships/hyperlink" Target="http://webapp.etsi.org/teldir/ListPersDetails.asp?PersId=0" TargetMode="External" Id="Rb1dbf16a31654421" /><Relationship Type="http://schemas.openxmlformats.org/officeDocument/2006/relationships/hyperlink" Target="http://www.3gpp.org/ftp/tsg_ct/WG1_mm-cc-sm_ex-CN1/TSGC1_69_Ljubljana/Docs/C1-110005.zip" TargetMode="External" Id="R3676c9309800489b" /><Relationship Type="http://schemas.openxmlformats.org/officeDocument/2006/relationships/hyperlink" Target="http://webapp.etsi.org/teldir/ListPersDetails.asp?PersId=0" TargetMode="External" Id="Ra38a55331e874c6c" /><Relationship Type="http://schemas.openxmlformats.org/officeDocument/2006/relationships/hyperlink" Target="http://www.3gpp.org/ftp/tsg_ct/WG1_mm-cc-sm_ex-CN1/TSGC1_69_Ljubljana/Docs/C1-110006.zip" TargetMode="External" Id="R38aaebb2a4d3482c" /><Relationship Type="http://schemas.openxmlformats.org/officeDocument/2006/relationships/hyperlink" Target="http://webapp.etsi.org/teldir/ListPersDetails.asp?PersId=0" TargetMode="External" Id="Rfd1fc1bb07bd444e" /><Relationship Type="http://schemas.openxmlformats.org/officeDocument/2006/relationships/hyperlink" Target="http://www.3gpp.org/ftp/tsg_ct/WG1_mm-cc-sm_ex-CN1/TSGC1_69_Ljubljana/Docs/C1-110007.zip" TargetMode="External" Id="R042adab5bb2f49e2" /><Relationship Type="http://schemas.openxmlformats.org/officeDocument/2006/relationships/hyperlink" Target="http://webapp.etsi.org/teldir/ListPersDetails.asp?PersId=0" TargetMode="External" Id="R813e3462ad8d449c" /><Relationship Type="http://schemas.openxmlformats.org/officeDocument/2006/relationships/hyperlink" Target="http://www.3gpp.org/ftp/tsg_ct/WG1_mm-cc-sm_ex-CN1/TSGC1_69_Ljubljana/Docs/C1-110008.zip" TargetMode="External" Id="R26b78920bef048c3" /><Relationship Type="http://schemas.openxmlformats.org/officeDocument/2006/relationships/hyperlink" Target="http://webapp.etsi.org/teldir/ListPersDetails.asp?PersId=0" TargetMode="External" Id="R9603ab1066b441c1" /><Relationship Type="http://schemas.openxmlformats.org/officeDocument/2006/relationships/hyperlink" Target="http://www.3gpp.org/ftp/tsg_ct/WG1_mm-cc-sm_ex-CN1/TSGC1_69_Ljubljana/Docs/C1-110009.zip" TargetMode="External" Id="Rc113f118c4b64874" /><Relationship Type="http://schemas.openxmlformats.org/officeDocument/2006/relationships/hyperlink" Target="http://webapp.etsi.org/teldir/ListPersDetails.asp?PersId=0" TargetMode="External" Id="R1454cdb8313241c4" /><Relationship Type="http://schemas.openxmlformats.org/officeDocument/2006/relationships/hyperlink" Target="http://www.3gpp.org/ftp/tsg_ct/WG1_mm-cc-sm_ex-CN1/TSGC1_69_Ljubljana/Docs/C1-110010.zip" TargetMode="External" Id="R6a81edbfcda1459e" /><Relationship Type="http://schemas.openxmlformats.org/officeDocument/2006/relationships/hyperlink" Target="http://webapp.etsi.org/teldir/ListPersDetails.asp?PersId=0" TargetMode="External" Id="R0a29c234a90f430f" /><Relationship Type="http://schemas.openxmlformats.org/officeDocument/2006/relationships/hyperlink" Target="http://www.3gpp.org/ftp/tsg_ct/WG1_mm-cc-sm_ex-CN1/TSGC1_69_Ljubljana/Docs/C1-110011.zip" TargetMode="External" Id="R46863fc8dfc74170" /><Relationship Type="http://schemas.openxmlformats.org/officeDocument/2006/relationships/hyperlink" Target="http://webapp.etsi.org/teldir/ListPersDetails.asp?PersId=0" TargetMode="External" Id="R2473f2be484747c9" /><Relationship Type="http://schemas.openxmlformats.org/officeDocument/2006/relationships/hyperlink" Target="http://www.3gpp.org/ftp/tsg_ct/WG1_mm-cc-sm_ex-CN1/TSGC1_69_Ljubljana/Docs/C1-110012.zip" TargetMode="External" Id="R3eddad125ad04a69" /><Relationship Type="http://schemas.openxmlformats.org/officeDocument/2006/relationships/hyperlink" Target="http://webapp.etsi.org/teldir/ListPersDetails.asp?PersId=0" TargetMode="External" Id="R423dc16c5a4945df" /><Relationship Type="http://schemas.openxmlformats.org/officeDocument/2006/relationships/hyperlink" Target="http://www.3gpp.org/ftp/tsg_ct/WG1_mm-cc-sm_ex-CN1/TSGC1_69_Ljubljana/Docs/C1-110013.zip" TargetMode="External" Id="R674a1b94c1f44178" /><Relationship Type="http://schemas.openxmlformats.org/officeDocument/2006/relationships/hyperlink" Target="http://webapp.etsi.org/teldir/ListPersDetails.asp?PersId=0" TargetMode="External" Id="R5657e52bfe394520" /><Relationship Type="http://schemas.openxmlformats.org/officeDocument/2006/relationships/hyperlink" Target="http://www.3gpp.org/ftp/tsg_ct/WG1_mm-cc-sm_ex-CN1/TSGC1_69_Ljubljana/Docs/C1-110014.zip" TargetMode="External" Id="Rf6a72e6deae5447c" /><Relationship Type="http://schemas.openxmlformats.org/officeDocument/2006/relationships/hyperlink" Target="http://webapp.etsi.org/teldir/ListPersDetails.asp?PersId=0" TargetMode="External" Id="R4f353b8087d545ab" /><Relationship Type="http://schemas.openxmlformats.org/officeDocument/2006/relationships/hyperlink" Target="http://www.3gpp.org/ftp/tsg_ct/WG1_mm-cc-sm_ex-CN1/TSGC1_69_Ljubljana/Docs/C1-110015.zip" TargetMode="External" Id="Raac0a30ca147489f" /><Relationship Type="http://schemas.openxmlformats.org/officeDocument/2006/relationships/hyperlink" Target="http://webapp.etsi.org/teldir/ListPersDetails.asp?PersId=0" TargetMode="External" Id="R2650dae1873849b5" /><Relationship Type="http://schemas.openxmlformats.org/officeDocument/2006/relationships/hyperlink" Target="http://www.3gpp.org/ftp/tsg_ct/WG1_mm-cc-sm_ex-CN1/TSGC1_69_Ljubljana/Docs/C1-110016.zip" TargetMode="External" Id="Reb25ee1d5b144abf" /><Relationship Type="http://schemas.openxmlformats.org/officeDocument/2006/relationships/hyperlink" Target="http://webapp.etsi.org/teldir/ListPersDetails.asp?PersId=0" TargetMode="External" Id="R76e31f7616304ba2" /><Relationship Type="http://schemas.openxmlformats.org/officeDocument/2006/relationships/hyperlink" Target="http://www.3gpp.org/ftp/tsg_ct/WG1_mm-cc-sm_ex-CN1/TSGC1_69_Ljubljana/Docs/C1-110017.zip" TargetMode="External" Id="R98f2d329088642a3" /><Relationship Type="http://schemas.openxmlformats.org/officeDocument/2006/relationships/hyperlink" Target="http://webapp.etsi.org/teldir/ListPersDetails.asp?PersId=0" TargetMode="External" Id="Rb16c7484e372494b" /><Relationship Type="http://schemas.openxmlformats.org/officeDocument/2006/relationships/hyperlink" Target="http://www.3gpp.org/ftp/tsg_ct/WG1_mm-cc-sm_ex-CN1/TSGC1_69_Ljubljana/Docs/C1-110018.zip" TargetMode="External" Id="R19d5b237580d4e38" /><Relationship Type="http://schemas.openxmlformats.org/officeDocument/2006/relationships/hyperlink" Target="http://webapp.etsi.org/teldir/ListPersDetails.asp?PersId=0" TargetMode="External" Id="R5382eba7c58942e9" /><Relationship Type="http://schemas.openxmlformats.org/officeDocument/2006/relationships/hyperlink" Target="http://www.3gpp.org/ftp/tsg_ct/WG1_mm-cc-sm_ex-CN1/TSGC1_69_Ljubljana/Docs/C1-110019.zip" TargetMode="External" Id="R056070019e2a486e" /><Relationship Type="http://schemas.openxmlformats.org/officeDocument/2006/relationships/hyperlink" Target="http://webapp.etsi.org/teldir/ListPersDetails.asp?PersId=0" TargetMode="External" Id="R5313338456e1478f" /><Relationship Type="http://schemas.openxmlformats.org/officeDocument/2006/relationships/hyperlink" Target="http://www.3gpp.org/ftp/tsg_ct/WG1_mm-cc-sm_ex-CN1/TSGC1_69_Ljubljana/Docs/C1-110020.zip" TargetMode="External" Id="R6031fe7d605b4ad1" /><Relationship Type="http://schemas.openxmlformats.org/officeDocument/2006/relationships/hyperlink" Target="http://webapp.etsi.org/teldir/ListPersDetails.asp?PersId=0" TargetMode="External" Id="R9f5833cca5c44599" /><Relationship Type="http://schemas.openxmlformats.org/officeDocument/2006/relationships/hyperlink" Target="http://www.3gpp.org/ftp/tsg_ct/WG1_mm-cc-sm_ex-CN1/TSGC1_69_Ljubljana/Docs/C1-110021.zip" TargetMode="External" Id="R5a782702065d438f" /><Relationship Type="http://schemas.openxmlformats.org/officeDocument/2006/relationships/hyperlink" Target="http://webapp.etsi.org/teldir/ListPersDetails.asp?PersId=0" TargetMode="External" Id="Rbcd7e4098a404829" /><Relationship Type="http://schemas.openxmlformats.org/officeDocument/2006/relationships/hyperlink" Target="http://www.3gpp.org/ftp/tsg_ct/WG1_mm-cc-sm_ex-CN1/TSGC1_69_Ljubljana/Docs/C1-110022.zip" TargetMode="External" Id="R6ba3f1213eef404d" /><Relationship Type="http://schemas.openxmlformats.org/officeDocument/2006/relationships/hyperlink" Target="http://webapp.etsi.org/teldir/ListPersDetails.asp?PersId=0" TargetMode="External" Id="R6f6121cdc6064696" /><Relationship Type="http://schemas.openxmlformats.org/officeDocument/2006/relationships/hyperlink" Target="http://www.3gpp.org/ftp/tsg_ct/WG1_mm-cc-sm_ex-CN1/TSGC1_69_Ljubljana/Docs/C1-110023.zip" TargetMode="External" Id="Rbd040f30cffa4437" /><Relationship Type="http://schemas.openxmlformats.org/officeDocument/2006/relationships/hyperlink" Target="http://webapp.etsi.org/teldir/ListPersDetails.asp?PersId=0" TargetMode="External" Id="R5b152c6038a348b2" /><Relationship Type="http://schemas.openxmlformats.org/officeDocument/2006/relationships/hyperlink" Target="http://www.3gpp.org/ftp/tsg_ct/WG1_mm-cc-sm_ex-CN1/TSGC1_69_Ljubljana/Docs/C1-110024.zip" TargetMode="External" Id="Rcffabf51a94a4d22" /><Relationship Type="http://schemas.openxmlformats.org/officeDocument/2006/relationships/hyperlink" Target="http://webapp.etsi.org/teldir/ListPersDetails.asp?PersId=0" TargetMode="External" Id="Raf2d51fb77da41e1" /><Relationship Type="http://schemas.openxmlformats.org/officeDocument/2006/relationships/hyperlink" Target="http://www.3gpp.org/ftp/tsg_ct/WG1_mm-cc-sm_ex-CN1/TSGC1_69_Ljubljana/Docs/C1-110025.zip" TargetMode="External" Id="R84a11a070a324541" /><Relationship Type="http://schemas.openxmlformats.org/officeDocument/2006/relationships/hyperlink" Target="http://webapp.etsi.org/teldir/ListPersDetails.asp?PersId=0" TargetMode="External" Id="R40a3941ff3114793" /><Relationship Type="http://schemas.openxmlformats.org/officeDocument/2006/relationships/hyperlink" Target="http://www.3gpp.org/ftp/tsg_ct/WG1_mm-cc-sm_ex-CN1/TSGC1_69_Ljubljana/Docs/C1-110026.zip" TargetMode="External" Id="Rf350393de7a64768" /><Relationship Type="http://schemas.openxmlformats.org/officeDocument/2006/relationships/hyperlink" Target="http://webapp.etsi.org/teldir/ListPersDetails.asp?PersId=0" TargetMode="External" Id="R86e9a6af0acc4a3a" /><Relationship Type="http://schemas.openxmlformats.org/officeDocument/2006/relationships/hyperlink" Target="http://www.3gpp.org/ftp/tsg_ct/WG1_mm-cc-sm_ex-CN1/TSGC1_69_Ljubljana/Docs/C1-110027.zip" TargetMode="External" Id="R3915f4685cb543d2" /><Relationship Type="http://schemas.openxmlformats.org/officeDocument/2006/relationships/hyperlink" Target="http://webapp.etsi.org/teldir/ListPersDetails.asp?PersId=0" TargetMode="External" Id="Reaa8f5262b9d4f8d" /><Relationship Type="http://schemas.openxmlformats.org/officeDocument/2006/relationships/hyperlink" Target="http://www.3gpp.org/ftp/tsg_ct/WG1_mm-cc-sm_ex-CN1/TSGC1_69_Ljubljana/Docs/C1-110028.zip" TargetMode="External" Id="R93e32ea18954428b" /><Relationship Type="http://schemas.openxmlformats.org/officeDocument/2006/relationships/hyperlink" Target="http://webapp.etsi.org/teldir/ListPersDetails.asp?PersId=0" TargetMode="External" Id="R6f7e21ce883f40aa" /><Relationship Type="http://schemas.openxmlformats.org/officeDocument/2006/relationships/hyperlink" Target="http://www.3gpp.org/ftp/tsg_ct/WG1_mm-cc-sm_ex-CN1/TSGC1_69_Ljubljana/Docs/C1-110029.zip" TargetMode="External" Id="R963ceea0c0a8428a" /><Relationship Type="http://schemas.openxmlformats.org/officeDocument/2006/relationships/hyperlink" Target="http://webapp.etsi.org/teldir/ListPersDetails.asp?PersId=0" TargetMode="External" Id="R742b5df300bc4f5d" /><Relationship Type="http://schemas.openxmlformats.org/officeDocument/2006/relationships/hyperlink" Target="http://www.3gpp.org/ftp/tsg_ct/WG1_mm-cc-sm_ex-CN1/TSGC1_69_Ljubljana/Docs/C1-110030.zip" TargetMode="External" Id="Ra96c94056ad74ccc" /><Relationship Type="http://schemas.openxmlformats.org/officeDocument/2006/relationships/hyperlink" Target="http://webapp.etsi.org/teldir/ListPersDetails.asp?PersId=0" TargetMode="External" Id="Re153491d897940a9" /><Relationship Type="http://schemas.openxmlformats.org/officeDocument/2006/relationships/hyperlink" Target="http://www.3gpp.org/ftp/tsg_ct/WG1_mm-cc-sm_ex-CN1/TSGC1_69_Ljubljana/Docs/C1-110031.zip" TargetMode="External" Id="R5be70e673b9f4b93" /><Relationship Type="http://schemas.openxmlformats.org/officeDocument/2006/relationships/hyperlink" Target="http://webapp.etsi.org/teldir/ListPersDetails.asp?PersId=0" TargetMode="External" Id="R13821f96bd704891" /><Relationship Type="http://schemas.openxmlformats.org/officeDocument/2006/relationships/hyperlink" Target="http://www.3gpp.org/ftp/tsg_ct/WG1_mm-cc-sm_ex-CN1/TSGC1_69_Ljubljana/Docs/C1-110032.zip" TargetMode="External" Id="Rbafa015149374cd0" /><Relationship Type="http://schemas.openxmlformats.org/officeDocument/2006/relationships/hyperlink" Target="http://webapp.etsi.org/teldir/ListPersDetails.asp?PersId=0" TargetMode="External" Id="Rf3c1955373fb47fa" /><Relationship Type="http://schemas.openxmlformats.org/officeDocument/2006/relationships/hyperlink" Target="http://www.3gpp.org/ftp/tsg_ct/WG1_mm-cc-sm_ex-CN1/TSGC1_69_Ljubljana/Docs/C1-110033.zip" TargetMode="External" Id="Rbf67103b2feb4876" /><Relationship Type="http://schemas.openxmlformats.org/officeDocument/2006/relationships/hyperlink" Target="http://webapp.etsi.org/teldir/ListPersDetails.asp?PersId=0" TargetMode="External" Id="R2cb01330a4cd420e" /><Relationship Type="http://schemas.openxmlformats.org/officeDocument/2006/relationships/hyperlink" Target="http://www.3gpp.org/ftp/tsg_ct/WG1_mm-cc-sm_ex-CN1/TSGC1_69_Ljubljana/Docs/C1-110034.zip" TargetMode="External" Id="R4c148da028784d1d" /><Relationship Type="http://schemas.openxmlformats.org/officeDocument/2006/relationships/hyperlink" Target="http://webapp.etsi.org/teldir/ListPersDetails.asp?PersId=0" TargetMode="External" Id="Rd5937da3105e42d3" /><Relationship Type="http://schemas.openxmlformats.org/officeDocument/2006/relationships/hyperlink" Target="http://www.3gpp.org/ftp/tsg_ct/WG1_mm-cc-sm_ex-CN1/TSGC1_69_Ljubljana/Docs/C1-110035.zip" TargetMode="External" Id="R18a477b30f4f4775" /><Relationship Type="http://schemas.openxmlformats.org/officeDocument/2006/relationships/hyperlink" Target="http://webapp.etsi.org/teldir/ListPersDetails.asp?PersId=0" TargetMode="External" Id="R4be3d74ef3e74579" /><Relationship Type="http://schemas.openxmlformats.org/officeDocument/2006/relationships/hyperlink" Target="http://www.3gpp.org/ftp/tsg_ct/WG1_mm-cc-sm_ex-CN1/TSGC1_69_Ljubljana/Docs/C1-110036.zip" TargetMode="External" Id="R5d697ab6755e4921" /><Relationship Type="http://schemas.openxmlformats.org/officeDocument/2006/relationships/hyperlink" Target="http://webapp.etsi.org/teldir/ListPersDetails.asp?PersId=0" TargetMode="External" Id="Raef33ad780af4649" /><Relationship Type="http://schemas.openxmlformats.org/officeDocument/2006/relationships/hyperlink" Target="http://www.3gpp.org/ftp/tsg_ct/WG1_mm-cc-sm_ex-CN1/TSGC1_69_Ljubljana/Docs/C1-110037.zip" TargetMode="External" Id="Rd8c531732100417a" /><Relationship Type="http://schemas.openxmlformats.org/officeDocument/2006/relationships/hyperlink" Target="http://webapp.etsi.org/teldir/ListPersDetails.asp?PersId=0" TargetMode="External" Id="Rb459e937c2bf481d" /><Relationship Type="http://schemas.openxmlformats.org/officeDocument/2006/relationships/hyperlink" Target="http://www.3gpp.org/ftp/tsg_ct/WG1_mm-cc-sm_ex-CN1/TSGC1_69_Ljubljana/Docs/C1-110038.zip" TargetMode="External" Id="R761ca53bcb124db6" /><Relationship Type="http://schemas.openxmlformats.org/officeDocument/2006/relationships/hyperlink" Target="http://webapp.etsi.org/teldir/ListPersDetails.asp?PersId=0" TargetMode="External" Id="R933073eebc684c55" /><Relationship Type="http://schemas.openxmlformats.org/officeDocument/2006/relationships/hyperlink" Target="http://www.3gpp.org/ftp/tsg_ct/WG1_mm-cc-sm_ex-CN1/TSGC1_69_Ljubljana/Docs/C1-110039.zip" TargetMode="External" Id="R247ae0bc49a6470f" /><Relationship Type="http://schemas.openxmlformats.org/officeDocument/2006/relationships/hyperlink" Target="http://webapp.etsi.org/teldir/ListPersDetails.asp?PersId=0" TargetMode="External" Id="Rf3709d6fac074416" /><Relationship Type="http://schemas.openxmlformats.org/officeDocument/2006/relationships/hyperlink" Target="http://www.3gpp.org/ftp/tsg_ct/WG1_mm-cc-sm_ex-CN1/TSGC1_69_Ljubljana/Docs/C1-110040.zip" TargetMode="External" Id="Rd0f9d5fe6df04931" /><Relationship Type="http://schemas.openxmlformats.org/officeDocument/2006/relationships/hyperlink" Target="http://webapp.etsi.org/teldir/ListPersDetails.asp?PersId=0" TargetMode="External" Id="R523b84770a7b46ba" /><Relationship Type="http://schemas.openxmlformats.org/officeDocument/2006/relationships/hyperlink" Target="http://www.3gpp.org/ftp/tsg_ct/WG1_mm-cc-sm_ex-CN1/TSGC1_69_Ljubljana/Docs/C1-110041.zip" TargetMode="External" Id="R132b045b0ca24a9f" /><Relationship Type="http://schemas.openxmlformats.org/officeDocument/2006/relationships/hyperlink" Target="http://webapp.etsi.org/teldir/ListPersDetails.asp?PersId=0" TargetMode="External" Id="Red98e72e00344000" /><Relationship Type="http://schemas.openxmlformats.org/officeDocument/2006/relationships/hyperlink" Target="http://www.3gpp.org/ftp/tsg_ct/WG1_mm-cc-sm_ex-CN1/TSGC1_69_Ljubljana/Docs/C1-110042.zip" TargetMode="External" Id="R5ca0c9f779174ba3" /><Relationship Type="http://schemas.openxmlformats.org/officeDocument/2006/relationships/hyperlink" Target="http://webapp.etsi.org/teldir/ListPersDetails.asp?PersId=0" TargetMode="External" Id="R22ff7ad58fab4517" /><Relationship Type="http://schemas.openxmlformats.org/officeDocument/2006/relationships/hyperlink" Target="http://www.3gpp.org/ftp/tsg_ct/WG1_mm-cc-sm_ex-CN1/TSGC1_69_Ljubljana/Docs/C1-110043.zip" TargetMode="External" Id="R02cacc4805c045c3" /><Relationship Type="http://schemas.openxmlformats.org/officeDocument/2006/relationships/hyperlink" Target="http://webapp.etsi.org/teldir/ListPersDetails.asp?PersId=0" TargetMode="External" Id="Rf38d86cf97dd42c0" /><Relationship Type="http://schemas.openxmlformats.org/officeDocument/2006/relationships/hyperlink" Target="http://www.3gpp.org/ftp/tsg_ct/WG1_mm-cc-sm_ex-CN1/TSGC1_69_Ljubljana/Docs/C1-110044.zip" TargetMode="External" Id="Rc28127f701ae4612" /><Relationship Type="http://schemas.openxmlformats.org/officeDocument/2006/relationships/hyperlink" Target="http://webapp.etsi.org/teldir/ListPersDetails.asp?PersId=0" TargetMode="External" Id="Rf6bf6ed2d4d44d10" /><Relationship Type="http://schemas.openxmlformats.org/officeDocument/2006/relationships/hyperlink" Target="http://www.3gpp.org/ftp/tsg_ct/WG1_mm-cc-sm_ex-CN1/TSGC1_69_Ljubljana/Docs/C1-110045.zip" TargetMode="External" Id="R18c01a191ae94de5" /><Relationship Type="http://schemas.openxmlformats.org/officeDocument/2006/relationships/hyperlink" Target="http://webapp.etsi.org/teldir/ListPersDetails.asp?PersId=0" TargetMode="External" Id="R5434689227204f65" /><Relationship Type="http://schemas.openxmlformats.org/officeDocument/2006/relationships/hyperlink" Target="http://www.3gpp.org/ftp/tsg_ct/WG1_mm-cc-sm_ex-CN1/TSGC1_69_Ljubljana/Docs/C1-110046.zip" TargetMode="External" Id="Rf06b7cb4468c4dac" /><Relationship Type="http://schemas.openxmlformats.org/officeDocument/2006/relationships/hyperlink" Target="http://webapp.etsi.org/teldir/ListPersDetails.asp?PersId=0" TargetMode="External" Id="R5b75339db0a44ad9" /><Relationship Type="http://schemas.openxmlformats.org/officeDocument/2006/relationships/hyperlink" Target="http://www.3gpp.org/ftp/tsg_ct/WG1_mm-cc-sm_ex-CN1/TSGC1_69_Ljubljana/Docs/C1-110047.zip" TargetMode="External" Id="Rf156107c5067422c" /><Relationship Type="http://schemas.openxmlformats.org/officeDocument/2006/relationships/hyperlink" Target="http://webapp.etsi.org/teldir/ListPersDetails.asp?PersId=0" TargetMode="External" Id="Ra55d4149a002440d" /><Relationship Type="http://schemas.openxmlformats.org/officeDocument/2006/relationships/hyperlink" Target="http://www.3gpp.org/ftp/tsg_ct/WG1_mm-cc-sm_ex-CN1/TSGC1_69_Ljubljana/Docs/C1-110048.zip" TargetMode="External" Id="Rdb40e823fbae4444" /><Relationship Type="http://schemas.openxmlformats.org/officeDocument/2006/relationships/hyperlink" Target="http://webapp.etsi.org/teldir/ListPersDetails.asp?PersId=0" TargetMode="External" Id="R80617bfc0ef44106" /><Relationship Type="http://schemas.openxmlformats.org/officeDocument/2006/relationships/hyperlink" Target="http://www.3gpp.org/ftp/tsg_ct/WG1_mm-cc-sm_ex-CN1/TSGC1_69_Ljubljana/Docs/C1-110049.zip" TargetMode="External" Id="R402994ecca874b0c" /><Relationship Type="http://schemas.openxmlformats.org/officeDocument/2006/relationships/hyperlink" Target="http://webapp.etsi.org/teldir/ListPersDetails.asp?PersId=0" TargetMode="External" Id="R3eb0e05cb1284fd7" /><Relationship Type="http://schemas.openxmlformats.org/officeDocument/2006/relationships/hyperlink" Target="http://www.3gpp.org/ftp/tsg_ct/WG1_mm-cc-sm_ex-CN1/TSGC1_69_Ljubljana/Docs/C1-110050.zip" TargetMode="External" Id="Rf06132cda1584a59" /><Relationship Type="http://schemas.openxmlformats.org/officeDocument/2006/relationships/hyperlink" Target="http://webapp.etsi.org/teldir/ListPersDetails.asp?PersId=0" TargetMode="External" Id="Ra5c68f0606784153" /><Relationship Type="http://schemas.openxmlformats.org/officeDocument/2006/relationships/hyperlink" Target="http://www.3gpp.org/ftp/tsg_ct/WG1_mm-cc-sm_ex-CN1/TSGC1_69_Ljubljana/Docs/C1-110051.zip" TargetMode="External" Id="R9d5d5c15835b4922" /><Relationship Type="http://schemas.openxmlformats.org/officeDocument/2006/relationships/hyperlink" Target="http://webapp.etsi.org/teldir/ListPersDetails.asp?PersId=0" TargetMode="External" Id="R9ea30f4b39544785" /><Relationship Type="http://schemas.openxmlformats.org/officeDocument/2006/relationships/hyperlink" Target="http://www.3gpp.org/ftp/tsg_ct/WG1_mm-cc-sm_ex-CN1/TSGC1_69_Ljubljana/Docs/C1-110052.zip" TargetMode="External" Id="R4d1ec319235e4d3e" /><Relationship Type="http://schemas.openxmlformats.org/officeDocument/2006/relationships/hyperlink" Target="http://webapp.etsi.org/teldir/ListPersDetails.asp?PersId=0" TargetMode="External" Id="Rf3128bb1356949f0" /><Relationship Type="http://schemas.openxmlformats.org/officeDocument/2006/relationships/hyperlink" Target="http://www.3gpp.org/ftp/tsg_ct/WG1_mm-cc-sm_ex-CN1/TSGC1_69_Ljubljana/Docs/C1-110053.zip" TargetMode="External" Id="R3067dc8f199f4eab" /><Relationship Type="http://schemas.openxmlformats.org/officeDocument/2006/relationships/hyperlink" Target="http://webapp.etsi.org/teldir/ListPersDetails.asp?PersId=0" TargetMode="External" Id="R40b548ad9ad34d32" /><Relationship Type="http://schemas.openxmlformats.org/officeDocument/2006/relationships/hyperlink" Target="http://www.3gpp.org/ftp/tsg_ct/WG1_mm-cc-sm_ex-CN1/TSGC1_69_Ljubljana/Docs/C1-110054.zip" TargetMode="External" Id="R6514a7aa71d6416b" /><Relationship Type="http://schemas.openxmlformats.org/officeDocument/2006/relationships/hyperlink" Target="http://webapp.etsi.org/teldir/ListPersDetails.asp?PersId=0" TargetMode="External" Id="R2d4f33fb7eb0435b" /><Relationship Type="http://schemas.openxmlformats.org/officeDocument/2006/relationships/hyperlink" Target="http://www.3gpp.org/ftp/tsg_ct/WG1_mm-cc-sm_ex-CN1/TSGC1_69_Ljubljana/Docs/C1-110055.zip" TargetMode="External" Id="R302336296e55455b" /><Relationship Type="http://schemas.openxmlformats.org/officeDocument/2006/relationships/hyperlink" Target="http://webapp.etsi.org/teldir/ListPersDetails.asp?PersId=0" TargetMode="External" Id="Rd461d45ae2c349b6" /><Relationship Type="http://schemas.openxmlformats.org/officeDocument/2006/relationships/hyperlink" Target="http://www.3gpp.org/ftp/tsg_ct/WG1_mm-cc-sm_ex-CN1/TSGC1_69_Ljubljana/Docs/C1-110056.zip" TargetMode="External" Id="R8d33277500bd4e2f" /><Relationship Type="http://schemas.openxmlformats.org/officeDocument/2006/relationships/hyperlink" Target="http://webapp.etsi.org/teldir/ListPersDetails.asp?PersId=0" TargetMode="External" Id="R879dc4889acd4afa" /><Relationship Type="http://schemas.openxmlformats.org/officeDocument/2006/relationships/hyperlink" Target="http://www.3gpp.org/ftp/tsg_ct/WG1_mm-cc-sm_ex-CN1/TSGC1_69_Ljubljana/Docs/C1-110057.zip" TargetMode="External" Id="R57a70d596bd8400d" /><Relationship Type="http://schemas.openxmlformats.org/officeDocument/2006/relationships/hyperlink" Target="http://webapp.etsi.org/teldir/ListPersDetails.asp?PersId=0" TargetMode="External" Id="Rab2b9c1dd6dd48a9" /><Relationship Type="http://schemas.openxmlformats.org/officeDocument/2006/relationships/hyperlink" Target="http://www.3gpp.org/ftp/tsg_ct/WG1_mm-cc-sm_ex-CN1/TSGC1_69_Ljubljana/Docs/C1-110058.zip" TargetMode="External" Id="R672e3802cfe84f2b" /><Relationship Type="http://schemas.openxmlformats.org/officeDocument/2006/relationships/hyperlink" Target="http://webapp.etsi.org/teldir/ListPersDetails.asp?PersId=0" TargetMode="External" Id="Rc240f0b75c744f3d" /><Relationship Type="http://schemas.openxmlformats.org/officeDocument/2006/relationships/hyperlink" Target="http://www.3gpp.org/ftp/tsg_ct/WG1_mm-cc-sm_ex-CN1/TSGC1_69_Ljubljana/Docs/C1-110059.zip" TargetMode="External" Id="R6977487520e74877" /><Relationship Type="http://schemas.openxmlformats.org/officeDocument/2006/relationships/hyperlink" Target="http://webapp.etsi.org/teldir/ListPersDetails.asp?PersId=0" TargetMode="External" Id="Rc44deb3689894d2c" /><Relationship Type="http://schemas.openxmlformats.org/officeDocument/2006/relationships/hyperlink" Target="http://www.3gpp.org/ftp/tsg_ct/WG1_mm-cc-sm_ex-CN1/TSGC1_69_Ljubljana/Docs/C1-110060.zip" TargetMode="External" Id="R8c287911c127422b" /><Relationship Type="http://schemas.openxmlformats.org/officeDocument/2006/relationships/hyperlink" Target="http://webapp.etsi.org/teldir/ListPersDetails.asp?PersId=0" TargetMode="External" Id="R312f8dcbe06447fd" /><Relationship Type="http://schemas.openxmlformats.org/officeDocument/2006/relationships/hyperlink" Target="http://www.3gpp.org/ftp/tsg_ct/WG1_mm-cc-sm_ex-CN1/TSGC1_69_Ljubljana/Docs/C1-110061.zip" TargetMode="External" Id="R133a25a270dc4185" /><Relationship Type="http://schemas.openxmlformats.org/officeDocument/2006/relationships/hyperlink" Target="http://webapp.etsi.org/teldir/ListPersDetails.asp?PersId=0" TargetMode="External" Id="Rbcf644e5d6bf49d7" /><Relationship Type="http://schemas.openxmlformats.org/officeDocument/2006/relationships/hyperlink" Target="http://www.3gpp.org/ftp/tsg_ct/WG1_mm-cc-sm_ex-CN1/TSGC1_69_Ljubljana/Docs/C1-110062.zip" TargetMode="External" Id="Rd788f4ed2ae54b96" /><Relationship Type="http://schemas.openxmlformats.org/officeDocument/2006/relationships/hyperlink" Target="http://webapp.etsi.org/teldir/ListPersDetails.asp?PersId=0" TargetMode="External" Id="R9399603eefb64de3" /><Relationship Type="http://schemas.openxmlformats.org/officeDocument/2006/relationships/hyperlink" Target="http://www.3gpp.org/ftp/tsg_ct/WG1_mm-cc-sm_ex-CN1/TSGC1_69_Ljubljana/Docs/C1-110063.zip" TargetMode="External" Id="R07f367ac373c4768" /><Relationship Type="http://schemas.openxmlformats.org/officeDocument/2006/relationships/hyperlink" Target="http://webapp.etsi.org/teldir/ListPersDetails.asp?PersId=0" TargetMode="External" Id="Rd209f51ac04248ea" /><Relationship Type="http://schemas.openxmlformats.org/officeDocument/2006/relationships/hyperlink" Target="http://www.3gpp.org/ftp/tsg_ct/WG1_mm-cc-sm_ex-CN1/TSGC1_69_Ljubljana/Docs/C1-110064.zip" TargetMode="External" Id="R6f133bd9941b4c6e" /><Relationship Type="http://schemas.openxmlformats.org/officeDocument/2006/relationships/hyperlink" Target="http://webapp.etsi.org/teldir/ListPersDetails.asp?PersId=0" TargetMode="External" Id="R520e9f02a56a4c8b" /><Relationship Type="http://schemas.openxmlformats.org/officeDocument/2006/relationships/hyperlink" Target="http://www.3gpp.org/ftp/tsg_ct/WG1_mm-cc-sm_ex-CN1/TSGC1_69_Ljubljana/Docs/C1-110065.zip" TargetMode="External" Id="R9893ff3795a24133" /><Relationship Type="http://schemas.openxmlformats.org/officeDocument/2006/relationships/hyperlink" Target="http://webapp.etsi.org/teldir/ListPersDetails.asp?PersId=0" TargetMode="External" Id="R97c1a21ac71c4cff" /><Relationship Type="http://schemas.openxmlformats.org/officeDocument/2006/relationships/hyperlink" Target="http://www.3gpp.org/ftp/tsg_ct/WG1_mm-cc-sm_ex-CN1/TSGC1_69_Ljubljana/Docs/C1-110066.zip" TargetMode="External" Id="R303b7654893b4d39" /><Relationship Type="http://schemas.openxmlformats.org/officeDocument/2006/relationships/hyperlink" Target="http://webapp.etsi.org/teldir/ListPersDetails.asp?PersId=0" TargetMode="External" Id="Re367064c6e3e46f2" /><Relationship Type="http://schemas.openxmlformats.org/officeDocument/2006/relationships/hyperlink" Target="http://www.3gpp.org/ftp/tsg_ct/WG1_mm-cc-sm_ex-CN1/TSGC1_69_Ljubljana/Docs/C1-110067.zip" TargetMode="External" Id="R67c4dc0f8f02454a" /><Relationship Type="http://schemas.openxmlformats.org/officeDocument/2006/relationships/hyperlink" Target="http://webapp.etsi.org/teldir/ListPersDetails.asp?PersId=0" TargetMode="External" Id="R9b0059d6530e4c2b" /><Relationship Type="http://schemas.openxmlformats.org/officeDocument/2006/relationships/hyperlink" Target="http://www.3gpp.org/ftp/tsg_ct/WG1_mm-cc-sm_ex-CN1/TSGC1_69_Ljubljana/Docs/C1-110068.zip" TargetMode="External" Id="R6885d16fd1f346f2" /><Relationship Type="http://schemas.openxmlformats.org/officeDocument/2006/relationships/hyperlink" Target="http://webapp.etsi.org/teldir/ListPersDetails.asp?PersId=0" TargetMode="External" Id="Rc39ed16364d04622" /><Relationship Type="http://schemas.openxmlformats.org/officeDocument/2006/relationships/hyperlink" Target="http://www.3gpp.org/ftp/tsg_ct/WG1_mm-cc-sm_ex-CN1/TSGC1_69_Ljubljana/Docs/C1-110069.zip" TargetMode="External" Id="R04b4762b874d4f11" /><Relationship Type="http://schemas.openxmlformats.org/officeDocument/2006/relationships/hyperlink" Target="http://webapp.etsi.org/teldir/ListPersDetails.asp?PersId=0" TargetMode="External" Id="R2758e4ce8d024e54" /><Relationship Type="http://schemas.openxmlformats.org/officeDocument/2006/relationships/hyperlink" Target="http://www.3gpp.org/ftp/tsg_ct/WG1_mm-cc-sm_ex-CN1/TSGC1_69_Ljubljana/Docs/C1-110070.zip" TargetMode="External" Id="R332c033c3eb747ec" /><Relationship Type="http://schemas.openxmlformats.org/officeDocument/2006/relationships/hyperlink" Target="http://webapp.etsi.org/teldir/ListPersDetails.asp?PersId=0" TargetMode="External" Id="R234dad2dfc8c43da" /><Relationship Type="http://schemas.openxmlformats.org/officeDocument/2006/relationships/hyperlink" Target="http://www.3gpp.org/ftp/tsg_ct/WG1_mm-cc-sm_ex-CN1/TSGC1_69_Ljubljana/Docs/C1-110071.zip" TargetMode="External" Id="Rdb59dba25d9b4a47" /><Relationship Type="http://schemas.openxmlformats.org/officeDocument/2006/relationships/hyperlink" Target="http://webapp.etsi.org/teldir/ListPersDetails.asp?PersId=0" TargetMode="External" Id="R3946a53fe1b947b5" /><Relationship Type="http://schemas.openxmlformats.org/officeDocument/2006/relationships/hyperlink" Target="http://www.3gpp.org/ftp/tsg_ct/WG1_mm-cc-sm_ex-CN1/TSGC1_69_Ljubljana/Docs/C1-110072.zip" TargetMode="External" Id="Rb48cb194dbd04dd3" /><Relationship Type="http://schemas.openxmlformats.org/officeDocument/2006/relationships/hyperlink" Target="http://webapp.etsi.org/teldir/ListPersDetails.asp?PersId=0" TargetMode="External" Id="R3a9ab6b6b6d94f2f" /><Relationship Type="http://schemas.openxmlformats.org/officeDocument/2006/relationships/hyperlink" Target="http://www.3gpp.org/ftp/tsg_ct/WG1_mm-cc-sm_ex-CN1/TSGC1_69_Ljubljana/Docs/C1-110073.zip" TargetMode="External" Id="R46f1c303e90c47bd" /><Relationship Type="http://schemas.openxmlformats.org/officeDocument/2006/relationships/hyperlink" Target="http://webapp.etsi.org/teldir/ListPersDetails.asp?PersId=0" TargetMode="External" Id="Re9a6eb8357aa4fb5" /><Relationship Type="http://schemas.openxmlformats.org/officeDocument/2006/relationships/hyperlink" Target="http://www.3gpp.org/ftp/tsg_ct/WG1_mm-cc-sm_ex-CN1/TSGC1_69_Ljubljana/Docs/C1-110074.zip" TargetMode="External" Id="Rbf7938718ded446b" /><Relationship Type="http://schemas.openxmlformats.org/officeDocument/2006/relationships/hyperlink" Target="http://webapp.etsi.org/teldir/ListPersDetails.asp?PersId=0" TargetMode="External" Id="R77e878706bd54815" /><Relationship Type="http://schemas.openxmlformats.org/officeDocument/2006/relationships/hyperlink" Target="http://www.3gpp.org/ftp/tsg_ct/WG1_mm-cc-sm_ex-CN1/TSGC1_69_Ljubljana/Docs/C1-110075.zip" TargetMode="External" Id="R4461a86375f0454d" /><Relationship Type="http://schemas.openxmlformats.org/officeDocument/2006/relationships/hyperlink" Target="http://webapp.etsi.org/teldir/ListPersDetails.asp?PersId=0" TargetMode="External" Id="R84de69c02cfa4d5a" /><Relationship Type="http://schemas.openxmlformats.org/officeDocument/2006/relationships/hyperlink" Target="http://www.3gpp.org/ftp/tsg_ct/WG1_mm-cc-sm_ex-CN1/TSGC1_69_Ljubljana/Docs/C1-110076.zip" TargetMode="External" Id="Re9d273ea5d3c4706" /><Relationship Type="http://schemas.openxmlformats.org/officeDocument/2006/relationships/hyperlink" Target="http://webapp.etsi.org/teldir/ListPersDetails.asp?PersId=0" TargetMode="External" Id="Rcd455bda88d84e33" /><Relationship Type="http://schemas.openxmlformats.org/officeDocument/2006/relationships/hyperlink" Target="http://www.3gpp.org/ftp/tsg_ct/WG1_mm-cc-sm_ex-CN1/TSGC1_69_Ljubljana/Docs/C1-110077.zip" TargetMode="External" Id="R105786aece4e45f5" /><Relationship Type="http://schemas.openxmlformats.org/officeDocument/2006/relationships/hyperlink" Target="http://webapp.etsi.org/teldir/ListPersDetails.asp?PersId=0" TargetMode="External" Id="Rbf983ff7fa9b4d00" /><Relationship Type="http://schemas.openxmlformats.org/officeDocument/2006/relationships/hyperlink" Target="http://www.3gpp.org/ftp/tsg_ct/WG1_mm-cc-sm_ex-CN1/TSGC1_69_Ljubljana/Docs/C1-110078.zip" TargetMode="External" Id="Reda04d222af6449a" /><Relationship Type="http://schemas.openxmlformats.org/officeDocument/2006/relationships/hyperlink" Target="http://webapp.etsi.org/teldir/ListPersDetails.asp?PersId=0" TargetMode="External" Id="R0b38dcc3e34b40cb" /><Relationship Type="http://schemas.openxmlformats.org/officeDocument/2006/relationships/hyperlink" Target="http://www.3gpp.org/ftp/tsg_ct/WG1_mm-cc-sm_ex-CN1/TSGC1_69_Ljubljana/Docs/C1-110079.zip" TargetMode="External" Id="Rdbddb56f67f643f8" /><Relationship Type="http://schemas.openxmlformats.org/officeDocument/2006/relationships/hyperlink" Target="http://webapp.etsi.org/teldir/ListPersDetails.asp?PersId=0" TargetMode="External" Id="Rc1602e5f81724e81" /><Relationship Type="http://schemas.openxmlformats.org/officeDocument/2006/relationships/hyperlink" Target="http://www.3gpp.org/ftp/tsg_ct/WG1_mm-cc-sm_ex-CN1/TSGC1_69_Ljubljana/Docs/C1-110080.zip" TargetMode="External" Id="Raa8a47f70ba24401" /><Relationship Type="http://schemas.openxmlformats.org/officeDocument/2006/relationships/hyperlink" Target="http://webapp.etsi.org/teldir/ListPersDetails.asp?PersId=0" TargetMode="External" Id="R0d0da76d38d74a42" /><Relationship Type="http://schemas.openxmlformats.org/officeDocument/2006/relationships/hyperlink" Target="http://www.3gpp.org/ftp/tsg_ct/WG1_mm-cc-sm_ex-CN1/TSGC1_69_Ljubljana/Docs/C1-110081.zip" TargetMode="External" Id="Ra6aa87fd669a4dff" /><Relationship Type="http://schemas.openxmlformats.org/officeDocument/2006/relationships/hyperlink" Target="http://webapp.etsi.org/teldir/ListPersDetails.asp?PersId=0" TargetMode="External" Id="R3484926d8a524d20" /><Relationship Type="http://schemas.openxmlformats.org/officeDocument/2006/relationships/hyperlink" Target="http://www.3gpp.org/ftp/tsg_ct/WG1_mm-cc-sm_ex-CN1/TSGC1_69_Ljubljana/Docs/C1-110082.zip" TargetMode="External" Id="R7fe6771bf1ad4b28" /><Relationship Type="http://schemas.openxmlformats.org/officeDocument/2006/relationships/hyperlink" Target="http://webapp.etsi.org/teldir/ListPersDetails.asp?PersId=0" TargetMode="External" Id="Rbf69ba1152d64144" /><Relationship Type="http://schemas.openxmlformats.org/officeDocument/2006/relationships/hyperlink" Target="http://www.3gpp.org/ftp/tsg_ct/WG1_mm-cc-sm_ex-CN1/TSGC1_69_Ljubljana/Docs/C1-110083.zip" TargetMode="External" Id="Rf12816c25d28466a" /><Relationship Type="http://schemas.openxmlformats.org/officeDocument/2006/relationships/hyperlink" Target="http://webapp.etsi.org/teldir/ListPersDetails.asp?PersId=0" TargetMode="External" Id="R1d6a5c83cff243dd" /><Relationship Type="http://schemas.openxmlformats.org/officeDocument/2006/relationships/hyperlink" Target="http://www.3gpp.org/ftp/tsg_ct/WG1_mm-cc-sm_ex-CN1/TSGC1_69_Ljubljana/Docs/C1-110084.zip" TargetMode="External" Id="R88d9ad3d330f41cf" /><Relationship Type="http://schemas.openxmlformats.org/officeDocument/2006/relationships/hyperlink" Target="http://webapp.etsi.org/teldir/ListPersDetails.asp?PersId=0" TargetMode="External" Id="R340351be32c04458" /><Relationship Type="http://schemas.openxmlformats.org/officeDocument/2006/relationships/hyperlink" Target="http://www.3gpp.org/ftp/tsg_ct/WG1_mm-cc-sm_ex-CN1/TSGC1_69_Ljubljana/Docs/C1-110085.zip" TargetMode="External" Id="Rcdd9cba3efea4170" /><Relationship Type="http://schemas.openxmlformats.org/officeDocument/2006/relationships/hyperlink" Target="http://webapp.etsi.org/teldir/ListPersDetails.asp?PersId=0" TargetMode="External" Id="Ra57e24a1628b4909" /><Relationship Type="http://schemas.openxmlformats.org/officeDocument/2006/relationships/hyperlink" Target="http://www.3gpp.org/ftp/tsg_ct/WG1_mm-cc-sm_ex-CN1/TSGC1_69_Ljubljana/Docs/C1-110086.zip" TargetMode="External" Id="R0db7c2a9bab74121" /><Relationship Type="http://schemas.openxmlformats.org/officeDocument/2006/relationships/hyperlink" Target="http://webapp.etsi.org/teldir/ListPersDetails.asp?PersId=0" TargetMode="External" Id="R4eff4113a53c458d" /><Relationship Type="http://schemas.openxmlformats.org/officeDocument/2006/relationships/hyperlink" Target="http://www.3gpp.org/ftp/tsg_ct/WG1_mm-cc-sm_ex-CN1/TSGC1_69_Ljubljana/Docs/C1-110087.zip" TargetMode="External" Id="Rbecbc4abc5fe468a" /><Relationship Type="http://schemas.openxmlformats.org/officeDocument/2006/relationships/hyperlink" Target="http://webapp.etsi.org/teldir/ListPersDetails.asp?PersId=0" TargetMode="External" Id="Rfb8fea8bedfd45f5" /><Relationship Type="http://schemas.openxmlformats.org/officeDocument/2006/relationships/hyperlink" Target="http://www.3gpp.org/ftp/tsg_ct/WG1_mm-cc-sm_ex-CN1/TSGC1_69_Ljubljana/Docs/C1-110088.zip" TargetMode="External" Id="R5d97325807b341b0" /><Relationship Type="http://schemas.openxmlformats.org/officeDocument/2006/relationships/hyperlink" Target="http://webapp.etsi.org/teldir/ListPersDetails.asp?PersId=0" TargetMode="External" Id="R415f7b9521f64921" /><Relationship Type="http://schemas.openxmlformats.org/officeDocument/2006/relationships/hyperlink" Target="http://www.3gpp.org/ftp/tsg_ct/WG1_mm-cc-sm_ex-CN1/TSGC1_69_Ljubljana/Docs/C1-110090.zip" TargetMode="External" Id="R61dbd5c4e6e34d20" /><Relationship Type="http://schemas.openxmlformats.org/officeDocument/2006/relationships/hyperlink" Target="http://webapp.etsi.org/teldir/ListPersDetails.asp?PersId=0" TargetMode="External" Id="R71cb7e23e5f44305" /><Relationship Type="http://schemas.openxmlformats.org/officeDocument/2006/relationships/hyperlink" Target="http://www.3gpp.org/ftp/tsg_ct/WG1_mm-cc-sm_ex-CN1/TSGC1_69_Ljubljana/Docs/C1-110091.zip" TargetMode="External" Id="Re7c618aa470a4c55" /><Relationship Type="http://schemas.openxmlformats.org/officeDocument/2006/relationships/hyperlink" Target="http://webapp.etsi.org/teldir/ListPersDetails.asp?PersId=0" TargetMode="External" Id="Rf31b24391ae8426e" /><Relationship Type="http://schemas.openxmlformats.org/officeDocument/2006/relationships/hyperlink" Target="http://www.3gpp.org/ftp/tsg_ct/WG1_mm-cc-sm_ex-CN1/TSGC1_69_Ljubljana/Docs/C1-110092.zip" TargetMode="External" Id="R089067da7b504644" /><Relationship Type="http://schemas.openxmlformats.org/officeDocument/2006/relationships/hyperlink" Target="http://webapp.etsi.org/teldir/ListPersDetails.asp?PersId=0" TargetMode="External" Id="Re4b807c04d0245f5" /><Relationship Type="http://schemas.openxmlformats.org/officeDocument/2006/relationships/hyperlink" Target="http://www.3gpp.org/ftp/tsg_ct/WG1_mm-cc-sm_ex-CN1/TSGC1_69_Ljubljana/Docs/C1-110093.zip" TargetMode="External" Id="R0408a038b6db49e8" /><Relationship Type="http://schemas.openxmlformats.org/officeDocument/2006/relationships/hyperlink" Target="http://webapp.etsi.org/teldir/ListPersDetails.asp?PersId=0" TargetMode="External" Id="R35135b9a59414f82" /><Relationship Type="http://schemas.openxmlformats.org/officeDocument/2006/relationships/hyperlink" Target="http://www.3gpp.org/ftp/tsg_ct/WG1_mm-cc-sm_ex-CN1/TSGC1_69_Ljubljana/Docs/C1-110094.zip" TargetMode="External" Id="Rf7dd7f708e424e88" /><Relationship Type="http://schemas.openxmlformats.org/officeDocument/2006/relationships/hyperlink" Target="http://webapp.etsi.org/teldir/ListPersDetails.asp?PersId=0" TargetMode="External" Id="Rfef37789a6664ee0" /><Relationship Type="http://schemas.openxmlformats.org/officeDocument/2006/relationships/hyperlink" Target="http://www.3gpp.org/ftp/tsg_ct/WG1_mm-cc-sm_ex-CN1/TSGC1_69_Ljubljana/Docs/C1-110095.zip" TargetMode="External" Id="R2b858fac66e84bc2" /><Relationship Type="http://schemas.openxmlformats.org/officeDocument/2006/relationships/hyperlink" Target="http://webapp.etsi.org/teldir/ListPersDetails.asp?PersId=0" TargetMode="External" Id="R56b3ef9bc76d42b2" /><Relationship Type="http://schemas.openxmlformats.org/officeDocument/2006/relationships/hyperlink" Target="http://www.3gpp.org/ftp/tsg_ct/WG1_mm-cc-sm_ex-CN1/TSGC1_69_Ljubljana/Docs/C1-110096.zip" TargetMode="External" Id="R0c20e2505c384a27" /><Relationship Type="http://schemas.openxmlformats.org/officeDocument/2006/relationships/hyperlink" Target="http://webapp.etsi.org/teldir/ListPersDetails.asp?PersId=0" TargetMode="External" Id="R1458b9ab7822470a" /><Relationship Type="http://schemas.openxmlformats.org/officeDocument/2006/relationships/hyperlink" Target="http://www.3gpp.org/ftp/tsg_ct/WG1_mm-cc-sm_ex-CN1/TSGC1_69_Ljubljana/Docs/C1-110097.zip" TargetMode="External" Id="R37b78b37765c4c1b" /><Relationship Type="http://schemas.openxmlformats.org/officeDocument/2006/relationships/hyperlink" Target="http://webapp.etsi.org/teldir/ListPersDetails.asp?PersId=0" TargetMode="External" Id="R5dfd691ad9c34b1a" /><Relationship Type="http://schemas.openxmlformats.org/officeDocument/2006/relationships/hyperlink" Target="http://www.3gpp.org/ftp/tsg_ct/WG1_mm-cc-sm_ex-CN1/TSGC1_69_Ljubljana/Docs/C1-110098.zip" TargetMode="External" Id="R60cef8f8a4eb4633" /><Relationship Type="http://schemas.openxmlformats.org/officeDocument/2006/relationships/hyperlink" Target="http://webapp.etsi.org/teldir/ListPersDetails.asp?PersId=0" TargetMode="External" Id="R00794e9ea0204824" /><Relationship Type="http://schemas.openxmlformats.org/officeDocument/2006/relationships/hyperlink" Target="http://www.3gpp.org/ftp/tsg_ct/WG1_mm-cc-sm_ex-CN1/TSGC1_69_Ljubljana/Docs/C1-110099.zip" TargetMode="External" Id="Rce5faf9508a54559" /><Relationship Type="http://schemas.openxmlformats.org/officeDocument/2006/relationships/hyperlink" Target="http://webapp.etsi.org/teldir/ListPersDetails.asp?PersId=0" TargetMode="External" Id="R1cccb3e40c9c4169" /><Relationship Type="http://schemas.openxmlformats.org/officeDocument/2006/relationships/hyperlink" Target="http://www.3gpp.org/ftp/tsg_ct/WG1_mm-cc-sm_ex-CN1/TSGC1_69_Ljubljana/Docs/C1-110100.zip" TargetMode="External" Id="R9b0ed4aa4c234007" /><Relationship Type="http://schemas.openxmlformats.org/officeDocument/2006/relationships/hyperlink" Target="http://webapp.etsi.org/teldir/ListPersDetails.asp?PersId=0" TargetMode="External" Id="R4e116417acc34e45" /><Relationship Type="http://schemas.openxmlformats.org/officeDocument/2006/relationships/hyperlink" Target="http://www.3gpp.org/ftp/tsg_ct/WG1_mm-cc-sm_ex-CN1/TSGC1_69_Ljubljana/Docs/C1-110101.zip" TargetMode="External" Id="R2fcdf0233b334f83" /><Relationship Type="http://schemas.openxmlformats.org/officeDocument/2006/relationships/hyperlink" Target="http://webapp.etsi.org/teldir/ListPersDetails.asp?PersId=0" TargetMode="External" Id="R49661dd3403143cd" /><Relationship Type="http://schemas.openxmlformats.org/officeDocument/2006/relationships/hyperlink" Target="http://www.3gpp.org/ftp/tsg_ct/WG1_mm-cc-sm_ex-CN1/TSGC1_69_Ljubljana/Docs/C1-110102.zip" TargetMode="External" Id="R09e1f6fc363f43b4" /><Relationship Type="http://schemas.openxmlformats.org/officeDocument/2006/relationships/hyperlink" Target="http://webapp.etsi.org/teldir/ListPersDetails.asp?PersId=0" TargetMode="External" Id="R25ed6d5dd5994f7a" /><Relationship Type="http://schemas.openxmlformats.org/officeDocument/2006/relationships/hyperlink" Target="http://www.3gpp.org/ftp/tsg_ct/WG1_mm-cc-sm_ex-CN1/TSGC1_69_Ljubljana/Docs/C1-110103.zip" TargetMode="External" Id="R5b8cc49846054494" /><Relationship Type="http://schemas.openxmlformats.org/officeDocument/2006/relationships/hyperlink" Target="http://webapp.etsi.org/teldir/ListPersDetails.asp?PersId=0" TargetMode="External" Id="R8b9de18f2a684c84" /><Relationship Type="http://schemas.openxmlformats.org/officeDocument/2006/relationships/hyperlink" Target="http://www.3gpp.org/ftp/tsg_ct/WG1_mm-cc-sm_ex-CN1/TSGC1_69_Ljubljana/Docs/C1-110104.zip" TargetMode="External" Id="R413cdfc0cd274cc4" /><Relationship Type="http://schemas.openxmlformats.org/officeDocument/2006/relationships/hyperlink" Target="http://webapp.etsi.org/teldir/ListPersDetails.asp?PersId=0" TargetMode="External" Id="Rfce5ab9d76464db3" /><Relationship Type="http://schemas.openxmlformats.org/officeDocument/2006/relationships/hyperlink" Target="http://www.3gpp.org/ftp/tsg_ct/WG1_mm-cc-sm_ex-CN1/TSGC1_69_Ljubljana/Docs/C1-110105.zip" TargetMode="External" Id="R88c5bafa3b9c4573" /><Relationship Type="http://schemas.openxmlformats.org/officeDocument/2006/relationships/hyperlink" Target="http://webapp.etsi.org/teldir/ListPersDetails.asp?PersId=0" TargetMode="External" Id="Rcea5a7c2018e4070" /><Relationship Type="http://schemas.openxmlformats.org/officeDocument/2006/relationships/hyperlink" Target="http://www.3gpp.org/ftp/tsg_ct/WG1_mm-cc-sm_ex-CN1/TSGC1_69_Ljubljana/Docs/C1-110106.zip" TargetMode="External" Id="R91e76e14688f4399" /><Relationship Type="http://schemas.openxmlformats.org/officeDocument/2006/relationships/hyperlink" Target="http://webapp.etsi.org/teldir/ListPersDetails.asp?PersId=0" TargetMode="External" Id="R6d22142dd4574318" /><Relationship Type="http://schemas.openxmlformats.org/officeDocument/2006/relationships/hyperlink" Target="http://www.3gpp.org/ftp/tsg_ct/WG1_mm-cc-sm_ex-CN1/TSGC1_69_Ljubljana/Docs/C1-110107.zip" TargetMode="External" Id="Rb738496283da43cd" /><Relationship Type="http://schemas.openxmlformats.org/officeDocument/2006/relationships/hyperlink" Target="http://webapp.etsi.org/teldir/ListPersDetails.asp?PersId=0" TargetMode="External" Id="R458b5b19fa784055" /><Relationship Type="http://schemas.openxmlformats.org/officeDocument/2006/relationships/hyperlink" Target="http://www.3gpp.org/ftp/tsg_ct/WG1_mm-cc-sm_ex-CN1/TSGC1_69_Ljubljana/Docs/C1-110108.zip" TargetMode="External" Id="R073e382464a8459e" /><Relationship Type="http://schemas.openxmlformats.org/officeDocument/2006/relationships/hyperlink" Target="http://webapp.etsi.org/teldir/ListPersDetails.asp?PersId=0" TargetMode="External" Id="R97939728ede1490a" /><Relationship Type="http://schemas.openxmlformats.org/officeDocument/2006/relationships/hyperlink" Target="http://www.3gpp.org/ftp/tsg_ct/WG1_mm-cc-sm_ex-CN1/TSGC1_69_Ljubljana/Docs/C1-110109.zip" TargetMode="External" Id="Rf3d8427af1a344e7" /><Relationship Type="http://schemas.openxmlformats.org/officeDocument/2006/relationships/hyperlink" Target="http://webapp.etsi.org/teldir/ListPersDetails.asp?PersId=0" TargetMode="External" Id="R095f4c6c3a4948f8" /><Relationship Type="http://schemas.openxmlformats.org/officeDocument/2006/relationships/hyperlink" Target="http://www.3gpp.org/ftp/tsg_ct/WG1_mm-cc-sm_ex-CN1/TSGC1_69_Ljubljana/Docs/C1-110110.zip" TargetMode="External" Id="R51d82e4b4c8141e8" /><Relationship Type="http://schemas.openxmlformats.org/officeDocument/2006/relationships/hyperlink" Target="http://webapp.etsi.org/teldir/ListPersDetails.asp?PersId=0" TargetMode="External" Id="R931a1b55472c47a0" /><Relationship Type="http://schemas.openxmlformats.org/officeDocument/2006/relationships/hyperlink" Target="http://www.3gpp.org/ftp/tsg_ct/WG1_mm-cc-sm_ex-CN1/TSGC1_69_Ljubljana/Docs/C1-110111.zip" TargetMode="External" Id="R111ec038d9f94c87" /><Relationship Type="http://schemas.openxmlformats.org/officeDocument/2006/relationships/hyperlink" Target="http://webapp.etsi.org/teldir/ListPersDetails.asp?PersId=0" TargetMode="External" Id="R4b452c802ec045e3" /><Relationship Type="http://schemas.openxmlformats.org/officeDocument/2006/relationships/hyperlink" Target="http://www.3gpp.org/ftp/tsg_ct/WG1_mm-cc-sm_ex-CN1/TSGC1_69_Ljubljana/Docs/C1-110112.zip" TargetMode="External" Id="R9b46d76c88c1455e" /><Relationship Type="http://schemas.openxmlformats.org/officeDocument/2006/relationships/hyperlink" Target="http://webapp.etsi.org/teldir/ListPersDetails.asp?PersId=0" TargetMode="External" Id="R20ddd7ce336b40a7" /><Relationship Type="http://schemas.openxmlformats.org/officeDocument/2006/relationships/hyperlink" Target="http://www.3gpp.org/ftp/tsg_ct/WG1_mm-cc-sm_ex-CN1/TSGC1_69_Ljubljana/Docs/C1-110113.zip" TargetMode="External" Id="R958585d51bce4649" /><Relationship Type="http://schemas.openxmlformats.org/officeDocument/2006/relationships/hyperlink" Target="http://webapp.etsi.org/teldir/ListPersDetails.asp?PersId=0" TargetMode="External" Id="Ra7ffe2d8071f4b3f" /><Relationship Type="http://schemas.openxmlformats.org/officeDocument/2006/relationships/hyperlink" Target="http://www.3gpp.org/ftp/tsg_ct/WG1_mm-cc-sm_ex-CN1/TSGC1_69_Ljubljana/Docs/C1-110114.zip" TargetMode="External" Id="Rfc97dfdaeb694200" /><Relationship Type="http://schemas.openxmlformats.org/officeDocument/2006/relationships/hyperlink" Target="http://webapp.etsi.org/teldir/ListPersDetails.asp?PersId=0" TargetMode="External" Id="Ra04816b9725844a1" /><Relationship Type="http://schemas.openxmlformats.org/officeDocument/2006/relationships/hyperlink" Target="http://www.3gpp.org/ftp/tsg_ct/WG1_mm-cc-sm_ex-CN1/TSGC1_69_Ljubljana/Docs/C1-110115.zip" TargetMode="External" Id="Re9a71703752843ea" /><Relationship Type="http://schemas.openxmlformats.org/officeDocument/2006/relationships/hyperlink" Target="http://webapp.etsi.org/teldir/ListPersDetails.asp?PersId=0" TargetMode="External" Id="Rfa020305d9b84bdd" /><Relationship Type="http://schemas.openxmlformats.org/officeDocument/2006/relationships/hyperlink" Target="http://www.3gpp.org/ftp/tsg_ct/WG1_mm-cc-sm_ex-CN1/TSGC1_69_Ljubljana/Docs/C1-110116.zip" TargetMode="External" Id="Rbc1da3186324458f" /><Relationship Type="http://schemas.openxmlformats.org/officeDocument/2006/relationships/hyperlink" Target="http://webapp.etsi.org/teldir/ListPersDetails.asp?PersId=0" TargetMode="External" Id="Rb1686f3754194657" /><Relationship Type="http://schemas.openxmlformats.org/officeDocument/2006/relationships/hyperlink" Target="http://www.3gpp.org/ftp/tsg_ct/WG1_mm-cc-sm_ex-CN1/TSGC1_69_Ljubljana/Docs/C1-110117.zip" TargetMode="External" Id="R621e7572246a4fd0" /><Relationship Type="http://schemas.openxmlformats.org/officeDocument/2006/relationships/hyperlink" Target="http://webapp.etsi.org/teldir/ListPersDetails.asp?PersId=0" TargetMode="External" Id="Race30f10886c47f9" /><Relationship Type="http://schemas.openxmlformats.org/officeDocument/2006/relationships/hyperlink" Target="http://www.3gpp.org/ftp/tsg_ct/WG1_mm-cc-sm_ex-CN1/TSGC1_69_Ljubljana/Docs/C1-110118.zip" TargetMode="External" Id="Rd15a2e1d89d54a94" /><Relationship Type="http://schemas.openxmlformats.org/officeDocument/2006/relationships/hyperlink" Target="http://webapp.etsi.org/teldir/ListPersDetails.asp?PersId=0" TargetMode="External" Id="R149fee2055894b19" /><Relationship Type="http://schemas.openxmlformats.org/officeDocument/2006/relationships/hyperlink" Target="http://www.3gpp.org/ftp/tsg_ct/WG1_mm-cc-sm_ex-CN1/TSGC1_69_Ljubljana/Docs/C1-110119.zip" TargetMode="External" Id="R0c21173cd9024d12" /><Relationship Type="http://schemas.openxmlformats.org/officeDocument/2006/relationships/hyperlink" Target="http://webapp.etsi.org/teldir/ListPersDetails.asp?PersId=0" TargetMode="External" Id="Rca5dc45981284ddc" /><Relationship Type="http://schemas.openxmlformats.org/officeDocument/2006/relationships/hyperlink" Target="http://www.3gpp.org/ftp/tsg_ct/WG1_mm-cc-sm_ex-CN1/TSGC1_69_Ljubljana/Docs/C1-110120.zip" TargetMode="External" Id="R2b32b5d2eb334d5d" /><Relationship Type="http://schemas.openxmlformats.org/officeDocument/2006/relationships/hyperlink" Target="http://webapp.etsi.org/teldir/ListPersDetails.asp?PersId=0" TargetMode="External" Id="R53846de3a2764a27" /><Relationship Type="http://schemas.openxmlformats.org/officeDocument/2006/relationships/hyperlink" Target="http://www.3gpp.org/ftp/tsg_ct/WG1_mm-cc-sm_ex-CN1/TSGC1_69_Ljubljana/Docs/C1-110121.zip" TargetMode="External" Id="Rb1201b18fc96420e" /><Relationship Type="http://schemas.openxmlformats.org/officeDocument/2006/relationships/hyperlink" Target="http://webapp.etsi.org/teldir/ListPersDetails.asp?PersId=0" TargetMode="External" Id="Rc1ff6a9b056e4c2a" /><Relationship Type="http://schemas.openxmlformats.org/officeDocument/2006/relationships/hyperlink" Target="http://www.3gpp.org/ftp/tsg_ct/WG1_mm-cc-sm_ex-CN1/TSGC1_69_Ljubljana/Docs/C1-110122.zip" TargetMode="External" Id="Rfa3d659366504d9b" /><Relationship Type="http://schemas.openxmlformats.org/officeDocument/2006/relationships/hyperlink" Target="http://webapp.etsi.org/teldir/ListPersDetails.asp?PersId=0" TargetMode="External" Id="R76a97c6f980f49c4" /><Relationship Type="http://schemas.openxmlformats.org/officeDocument/2006/relationships/hyperlink" Target="http://www.3gpp.org/ftp/tsg_ct/WG1_mm-cc-sm_ex-CN1/TSGC1_69_Ljubljana/Docs/C1-110123.zip" TargetMode="External" Id="R0d8b8a174a884c81" /><Relationship Type="http://schemas.openxmlformats.org/officeDocument/2006/relationships/hyperlink" Target="http://webapp.etsi.org/teldir/ListPersDetails.asp?PersId=0" TargetMode="External" Id="R09b01cb9d475475c" /><Relationship Type="http://schemas.openxmlformats.org/officeDocument/2006/relationships/hyperlink" Target="http://www.3gpp.org/ftp/tsg_ct/WG1_mm-cc-sm_ex-CN1/TSGC1_69_Ljubljana/Docs/C1-110124.zip" TargetMode="External" Id="Rff3459bdb22e4360" /><Relationship Type="http://schemas.openxmlformats.org/officeDocument/2006/relationships/hyperlink" Target="http://webapp.etsi.org/teldir/ListPersDetails.asp?PersId=0" TargetMode="External" Id="Rda6757da77154509" /><Relationship Type="http://schemas.openxmlformats.org/officeDocument/2006/relationships/hyperlink" Target="http://www.3gpp.org/ftp/tsg_ct/WG1_mm-cc-sm_ex-CN1/TSGC1_69_Ljubljana/Docs/C1-110125.zip" TargetMode="External" Id="Rcb4a215f2556495d" /><Relationship Type="http://schemas.openxmlformats.org/officeDocument/2006/relationships/hyperlink" Target="http://webapp.etsi.org/teldir/ListPersDetails.asp?PersId=0" TargetMode="External" Id="R35b15f1c39224fa5" /><Relationship Type="http://schemas.openxmlformats.org/officeDocument/2006/relationships/hyperlink" Target="http://www.3gpp.org/ftp/tsg_ct/WG1_mm-cc-sm_ex-CN1/TSGC1_69_Ljubljana/Docs/C1-110126.zip" TargetMode="External" Id="Rab91c949a8174951" /><Relationship Type="http://schemas.openxmlformats.org/officeDocument/2006/relationships/hyperlink" Target="http://webapp.etsi.org/teldir/ListPersDetails.asp?PersId=0" TargetMode="External" Id="R1ed1861cb8164aa2" /><Relationship Type="http://schemas.openxmlformats.org/officeDocument/2006/relationships/hyperlink" Target="http://www.3gpp.org/ftp/tsg_ct/WG1_mm-cc-sm_ex-CN1/TSGC1_69_Ljubljana/Docs/C1-110127.zip" TargetMode="External" Id="R72dd83b1dc844b2b" /><Relationship Type="http://schemas.openxmlformats.org/officeDocument/2006/relationships/hyperlink" Target="http://webapp.etsi.org/teldir/ListPersDetails.asp?PersId=0" TargetMode="External" Id="R1dd6a794421f4d1c" /><Relationship Type="http://schemas.openxmlformats.org/officeDocument/2006/relationships/hyperlink" Target="http://www.3gpp.org/ftp/tsg_ct/WG1_mm-cc-sm_ex-CN1/TSGC1_69_Ljubljana/Docs/C1-110128.zip" TargetMode="External" Id="Rdbc84131caef4ff3" /><Relationship Type="http://schemas.openxmlformats.org/officeDocument/2006/relationships/hyperlink" Target="http://webapp.etsi.org/teldir/ListPersDetails.asp?PersId=0" TargetMode="External" Id="Rda3ea2a9151042a7" /><Relationship Type="http://schemas.openxmlformats.org/officeDocument/2006/relationships/hyperlink" Target="http://www.3gpp.org/ftp/tsg_ct/WG1_mm-cc-sm_ex-CN1/TSGC1_69_Ljubljana/Docs/C1-110129.zip" TargetMode="External" Id="R2a0ee72b32e047ef" /><Relationship Type="http://schemas.openxmlformats.org/officeDocument/2006/relationships/hyperlink" Target="http://webapp.etsi.org/teldir/ListPersDetails.asp?PersId=0" TargetMode="External" Id="R8aeac04f835a408c" /><Relationship Type="http://schemas.openxmlformats.org/officeDocument/2006/relationships/hyperlink" Target="http://www.3gpp.org/ftp/tsg_ct/WG1_mm-cc-sm_ex-CN1/TSGC1_69_Ljubljana/Docs/C1-110130.zip" TargetMode="External" Id="R97cf2757ae3f49c3" /><Relationship Type="http://schemas.openxmlformats.org/officeDocument/2006/relationships/hyperlink" Target="http://webapp.etsi.org/teldir/ListPersDetails.asp?PersId=0" TargetMode="External" Id="R42e3071715ed4fe5" /><Relationship Type="http://schemas.openxmlformats.org/officeDocument/2006/relationships/hyperlink" Target="http://www.3gpp.org/ftp/tsg_ct/WG1_mm-cc-sm_ex-CN1/TSGC1_69_Ljubljana/Docs/C1-110131.zip" TargetMode="External" Id="R8e026d050ab148dd" /><Relationship Type="http://schemas.openxmlformats.org/officeDocument/2006/relationships/hyperlink" Target="http://webapp.etsi.org/teldir/ListPersDetails.asp?PersId=0" TargetMode="External" Id="Rc9f138fc974c4319" /><Relationship Type="http://schemas.openxmlformats.org/officeDocument/2006/relationships/hyperlink" Target="http://www.3gpp.org/ftp/tsg_ct/WG1_mm-cc-sm_ex-CN1/TSGC1_69_Ljubljana/Docs/C1-110132.zip" TargetMode="External" Id="Rba0bbc74ba1442bb" /><Relationship Type="http://schemas.openxmlformats.org/officeDocument/2006/relationships/hyperlink" Target="http://webapp.etsi.org/teldir/ListPersDetails.asp?PersId=0" TargetMode="External" Id="R997ff5d938c14de4" /><Relationship Type="http://schemas.openxmlformats.org/officeDocument/2006/relationships/hyperlink" Target="http://www.3gpp.org/ftp/tsg_ct/WG1_mm-cc-sm_ex-CN1/TSGC1_69_Ljubljana/Docs/C1-110133.zip" TargetMode="External" Id="R8b0d6b3e330d44ce" /><Relationship Type="http://schemas.openxmlformats.org/officeDocument/2006/relationships/hyperlink" Target="http://webapp.etsi.org/teldir/ListPersDetails.asp?PersId=0" TargetMode="External" Id="Re91eb96cd10b4ff3" /><Relationship Type="http://schemas.openxmlformats.org/officeDocument/2006/relationships/hyperlink" Target="http://www.3gpp.org/ftp/tsg_ct/WG1_mm-cc-sm_ex-CN1/TSGC1_69_Ljubljana/Docs/C1-110134.zip" TargetMode="External" Id="R22016b89da1245e1" /><Relationship Type="http://schemas.openxmlformats.org/officeDocument/2006/relationships/hyperlink" Target="http://webapp.etsi.org/teldir/ListPersDetails.asp?PersId=0" TargetMode="External" Id="R0a7e4b9e4f844407" /><Relationship Type="http://schemas.openxmlformats.org/officeDocument/2006/relationships/hyperlink" Target="http://www.3gpp.org/ftp/tsg_ct/WG1_mm-cc-sm_ex-CN1/TSGC1_69_Ljubljana/Docs/C1-110135.zip" TargetMode="External" Id="Rca4ddb7673ad4052" /><Relationship Type="http://schemas.openxmlformats.org/officeDocument/2006/relationships/hyperlink" Target="http://webapp.etsi.org/teldir/ListPersDetails.asp?PersId=0" TargetMode="External" Id="R515669f8acd64ee7" /><Relationship Type="http://schemas.openxmlformats.org/officeDocument/2006/relationships/hyperlink" Target="http://www.3gpp.org/ftp/tsg_ct/WG1_mm-cc-sm_ex-CN1/TSGC1_69_Ljubljana/Docs/C1-110136.zip" TargetMode="External" Id="R40378947fde6455a" /><Relationship Type="http://schemas.openxmlformats.org/officeDocument/2006/relationships/hyperlink" Target="http://webapp.etsi.org/teldir/ListPersDetails.asp?PersId=0" TargetMode="External" Id="Re88952a8340d4316" /><Relationship Type="http://schemas.openxmlformats.org/officeDocument/2006/relationships/hyperlink" Target="http://www.3gpp.org/ftp/tsg_ct/WG1_mm-cc-sm_ex-CN1/TSGC1_69_Ljubljana/Docs/C1-110137.zip" TargetMode="External" Id="R7f8c9c888fd946ed" /><Relationship Type="http://schemas.openxmlformats.org/officeDocument/2006/relationships/hyperlink" Target="http://webapp.etsi.org/teldir/ListPersDetails.asp?PersId=0" TargetMode="External" Id="R870f3b97464049cb" /><Relationship Type="http://schemas.openxmlformats.org/officeDocument/2006/relationships/hyperlink" Target="http://www.3gpp.org/ftp/tsg_ct/WG1_mm-cc-sm_ex-CN1/TSGC1_69_Ljubljana/Docs/C1-110138.zip" TargetMode="External" Id="R94081492d4694832" /><Relationship Type="http://schemas.openxmlformats.org/officeDocument/2006/relationships/hyperlink" Target="http://webapp.etsi.org/teldir/ListPersDetails.asp?PersId=0" TargetMode="External" Id="R3ea4e92f26d44f9f" /><Relationship Type="http://schemas.openxmlformats.org/officeDocument/2006/relationships/hyperlink" Target="http://www.3gpp.org/ftp/tsg_ct/WG1_mm-cc-sm_ex-CN1/TSGC1_69_Ljubljana/Docs/C1-110139.zip" TargetMode="External" Id="R0e30fd2aaf964e92" /><Relationship Type="http://schemas.openxmlformats.org/officeDocument/2006/relationships/hyperlink" Target="http://webapp.etsi.org/teldir/ListPersDetails.asp?PersId=0" TargetMode="External" Id="Rcdfca6a0724d4b24" /><Relationship Type="http://schemas.openxmlformats.org/officeDocument/2006/relationships/hyperlink" Target="http://www.3gpp.org/ftp/tsg_ct/WG1_mm-cc-sm_ex-CN1/TSGC1_69_Ljubljana/Docs/C1-110140.zip" TargetMode="External" Id="R246ec44d2b09488f" /><Relationship Type="http://schemas.openxmlformats.org/officeDocument/2006/relationships/hyperlink" Target="http://webapp.etsi.org/teldir/ListPersDetails.asp?PersId=0" TargetMode="External" Id="R5b105b089f3e493c" /><Relationship Type="http://schemas.openxmlformats.org/officeDocument/2006/relationships/hyperlink" Target="http://www.3gpp.org/ftp/tsg_ct/WG1_mm-cc-sm_ex-CN1/TSGC1_69_Ljubljana/Docs/C1-110141.zip" TargetMode="External" Id="R99abca2fd08e40ff" /><Relationship Type="http://schemas.openxmlformats.org/officeDocument/2006/relationships/hyperlink" Target="http://webapp.etsi.org/teldir/ListPersDetails.asp?PersId=0" TargetMode="External" Id="R2b9028d853854dd7" /><Relationship Type="http://schemas.openxmlformats.org/officeDocument/2006/relationships/hyperlink" Target="http://www.3gpp.org/ftp/tsg_ct/WG1_mm-cc-sm_ex-CN1/TSGC1_69_Ljubljana/Docs/C1-110142.zip" TargetMode="External" Id="Rf58fc27d16a24d3a" /><Relationship Type="http://schemas.openxmlformats.org/officeDocument/2006/relationships/hyperlink" Target="http://webapp.etsi.org/teldir/ListPersDetails.asp?PersId=0" TargetMode="External" Id="Rc4e3aa2454ac45a4" /><Relationship Type="http://schemas.openxmlformats.org/officeDocument/2006/relationships/hyperlink" Target="http://www.3gpp.org/ftp/tsg_ct/WG1_mm-cc-sm_ex-CN1/TSGC1_69_Ljubljana/Docs/C1-110143.zip" TargetMode="External" Id="R99709a54b5d048bd" /><Relationship Type="http://schemas.openxmlformats.org/officeDocument/2006/relationships/hyperlink" Target="http://webapp.etsi.org/teldir/ListPersDetails.asp?PersId=0" TargetMode="External" Id="Rf48e0010057942f4" /><Relationship Type="http://schemas.openxmlformats.org/officeDocument/2006/relationships/hyperlink" Target="http://www.3gpp.org/ftp/tsg_ct/WG1_mm-cc-sm_ex-CN1/TSGC1_69_Ljubljana/Docs/C1-110144.zip" TargetMode="External" Id="R6485a58616254566" /><Relationship Type="http://schemas.openxmlformats.org/officeDocument/2006/relationships/hyperlink" Target="http://webapp.etsi.org/teldir/ListPersDetails.asp?PersId=0" TargetMode="External" Id="Re7f0987a289b47e1" /><Relationship Type="http://schemas.openxmlformats.org/officeDocument/2006/relationships/hyperlink" Target="http://www.3gpp.org/ftp/tsg_ct/WG1_mm-cc-sm_ex-CN1/TSGC1_69_Ljubljana/Docs/C1-110145.zip" TargetMode="External" Id="Rc565e5bb2095440f" /><Relationship Type="http://schemas.openxmlformats.org/officeDocument/2006/relationships/hyperlink" Target="http://webapp.etsi.org/teldir/ListPersDetails.asp?PersId=0" TargetMode="External" Id="R2f57271460a64644" /><Relationship Type="http://schemas.openxmlformats.org/officeDocument/2006/relationships/hyperlink" Target="http://www.3gpp.org/ftp/tsg_ct/WG1_mm-cc-sm_ex-CN1/TSGC1_69_Ljubljana/Docs/C1-110146.zip" TargetMode="External" Id="Rd1744a3f5a43466b" /><Relationship Type="http://schemas.openxmlformats.org/officeDocument/2006/relationships/hyperlink" Target="http://webapp.etsi.org/teldir/ListPersDetails.asp?PersId=0" TargetMode="External" Id="R4b0501537591425f" /><Relationship Type="http://schemas.openxmlformats.org/officeDocument/2006/relationships/hyperlink" Target="http://www.3gpp.org/ftp/tsg_ct/WG1_mm-cc-sm_ex-CN1/TSGC1_69_Ljubljana/Docs/C1-110147.zip" TargetMode="External" Id="R9dcf7458299140e6" /><Relationship Type="http://schemas.openxmlformats.org/officeDocument/2006/relationships/hyperlink" Target="http://webapp.etsi.org/teldir/ListPersDetails.asp?PersId=0" TargetMode="External" Id="R19fb8c1bff1a4d47" /><Relationship Type="http://schemas.openxmlformats.org/officeDocument/2006/relationships/hyperlink" Target="http://www.3gpp.org/ftp/tsg_ct/WG1_mm-cc-sm_ex-CN1/TSGC1_69_Ljubljana/Docs/C1-110148.zip" TargetMode="External" Id="R13b399b0584748d7" /><Relationship Type="http://schemas.openxmlformats.org/officeDocument/2006/relationships/hyperlink" Target="http://webapp.etsi.org/teldir/ListPersDetails.asp?PersId=0" TargetMode="External" Id="Rf6501f7418e74abe" /><Relationship Type="http://schemas.openxmlformats.org/officeDocument/2006/relationships/hyperlink" Target="http://www.3gpp.org/ftp/tsg_ct/WG1_mm-cc-sm_ex-CN1/TSGC1_69_Ljubljana/Docs/C1-110149.zip" TargetMode="External" Id="R259b6f9163f94ec3" /><Relationship Type="http://schemas.openxmlformats.org/officeDocument/2006/relationships/hyperlink" Target="http://webapp.etsi.org/teldir/ListPersDetails.asp?PersId=0" TargetMode="External" Id="Rf1c28267709a4933" /><Relationship Type="http://schemas.openxmlformats.org/officeDocument/2006/relationships/hyperlink" Target="http://www.3gpp.org/ftp/tsg_ct/WG1_mm-cc-sm_ex-CN1/TSGC1_69_Ljubljana/Docs/C1-110150.zip" TargetMode="External" Id="R4395e5c691774600" /><Relationship Type="http://schemas.openxmlformats.org/officeDocument/2006/relationships/hyperlink" Target="http://webapp.etsi.org/teldir/ListPersDetails.asp?PersId=0" TargetMode="External" Id="R1f777cb41b284560" /><Relationship Type="http://schemas.openxmlformats.org/officeDocument/2006/relationships/hyperlink" Target="http://www.3gpp.org/ftp/tsg_ct/WG1_mm-cc-sm_ex-CN1/TSGC1_69_Ljubljana/Docs/C1-110151.zip" TargetMode="External" Id="R779c12365c65493d" /><Relationship Type="http://schemas.openxmlformats.org/officeDocument/2006/relationships/hyperlink" Target="http://webapp.etsi.org/teldir/ListPersDetails.asp?PersId=0" TargetMode="External" Id="Rd03bdbde0bb240d3" /><Relationship Type="http://schemas.openxmlformats.org/officeDocument/2006/relationships/hyperlink" Target="http://www.3gpp.org/ftp/tsg_ct/WG1_mm-cc-sm_ex-CN1/TSGC1_69_Ljubljana/Docs/C1-110152.zip" TargetMode="External" Id="Rc2282deae0bb46b2" /><Relationship Type="http://schemas.openxmlformats.org/officeDocument/2006/relationships/hyperlink" Target="http://webapp.etsi.org/teldir/ListPersDetails.asp?PersId=0" TargetMode="External" Id="R43179ee0d1c94777" /><Relationship Type="http://schemas.openxmlformats.org/officeDocument/2006/relationships/hyperlink" Target="http://www.3gpp.org/ftp/tsg_ct/WG1_mm-cc-sm_ex-CN1/TSGC1_69_Ljubljana/Docs/C1-110153.zip" TargetMode="External" Id="R84b2d7209c0742a6" /><Relationship Type="http://schemas.openxmlformats.org/officeDocument/2006/relationships/hyperlink" Target="http://webapp.etsi.org/teldir/ListPersDetails.asp?PersId=0" TargetMode="External" Id="Rb41561a6f79e49bf" /><Relationship Type="http://schemas.openxmlformats.org/officeDocument/2006/relationships/hyperlink" Target="http://www.3gpp.org/ftp/tsg_ct/WG1_mm-cc-sm_ex-CN1/TSGC1_69_Ljubljana/Docs/C1-110154.zip" TargetMode="External" Id="R523dc5962d914358" /><Relationship Type="http://schemas.openxmlformats.org/officeDocument/2006/relationships/hyperlink" Target="http://webapp.etsi.org/teldir/ListPersDetails.asp?PersId=0" TargetMode="External" Id="R14749ddbf51b4d91" /><Relationship Type="http://schemas.openxmlformats.org/officeDocument/2006/relationships/hyperlink" Target="http://www.3gpp.org/ftp/tsg_ct/WG1_mm-cc-sm_ex-CN1/TSGC1_69_Ljubljana/Docs/C1-110158.zip" TargetMode="External" Id="Ree5eb62011294674" /><Relationship Type="http://schemas.openxmlformats.org/officeDocument/2006/relationships/hyperlink" Target="http://webapp.etsi.org/teldir/ListPersDetails.asp?PersId=0" TargetMode="External" Id="Rbb522f1c54f84577" /><Relationship Type="http://schemas.openxmlformats.org/officeDocument/2006/relationships/hyperlink" Target="http://www.3gpp.org/ftp/tsg_ct/WG1_mm-cc-sm_ex-CN1/TSGC1_69_Ljubljana/Docs/C1-110159.zip" TargetMode="External" Id="R5be249e9841b49ee" /><Relationship Type="http://schemas.openxmlformats.org/officeDocument/2006/relationships/hyperlink" Target="http://webapp.etsi.org/teldir/ListPersDetails.asp?PersId=0" TargetMode="External" Id="Rb49afc5d8cb04a52" /><Relationship Type="http://schemas.openxmlformats.org/officeDocument/2006/relationships/hyperlink" Target="http://www.3gpp.org/ftp/tsg_ct/WG1_mm-cc-sm_ex-CN1/TSGC1_69_Ljubljana/Docs/C1-110160.zip" TargetMode="External" Id="R382c29a0bfda4186" /><Relationship Type="http://schemas.openxmlformats.org/officeDocument/2006/relationships/hyperlink" Target="http://webapp.etsi.org/teldir/ListPersDetails.asp?PersId=0" TargetMode="External" Id="R4d059c2f251347c1" /><Relationship Type="http://schemas.openxmlformats.org/officeDocument/2006/relationships/hyperlink" Target="http://www.3gpp.org/ftp/tsg_ct/WG1_mm-cc-sm_ex-CN1/TSGC1_69_Ljubljana/Docs/C1-110161.zip" TargetMode="External" Id="R3974fe56237f403e" /><Relationship Type="http://schemas.openxmlformats.org/officeDocument/2006/relationships/hyperlink" Target="http://webapp.etsi.org/teldir/ListPersDetails.asp?PersId=0" TargetMode="External" Id="Rb3d969f03bd945b7" /><Relationship Type="http://schemas.openxmlformats.org/officeDocument/2006/relationships/hyperlink" Target="http://www.3gpp.org/ftp/tsg_ct/WG1_mm-cc-sm_ex-CN1/TSGC1_69_Ljubljana/Docs/C1-110162.zip" TargetMode="External" Id="R487cf5027cd34434" /><Relationship Type="http://schemas.openxmlformats.org/officeDocument/2006/relationships/hyperlink" Target="http://webapp.etsi.org/teldir/ListPersDetails.asp?PersId=0" TargetMode="External" Id="Rf7eb21379cfc4516" /><Relationship Type="http://schemas.openxmlformats.org/officeDocument/2006/relationships/hyperlink" Target="http://www.3gpp.org/ftp/tsg_ct/WG1_mm-cc-sm_ex-CN1/TSGC1_69_Ljubljana/Docs/C1-110163.zip" TargetMode="External" Id="R7037632309d040f0" /><Relationship Type="http://schemas.openxmlformats.org/officeDocument/2006/relationships/hyperlink" Target="http://webapp.etsi.org/teldir/ListPersDetails.asp?PersId=0" TargetMode="External" Id="Rb4754647b1874ce1" /><Relationship Type="http://schemas.openxmlformats.org/officeDocument/2006/relationships/hyperlink" Target="http://www.3gpp.org/ftp/tsg_ct/WG1_mm-cc-sm_ex-CN1/TSGC1_69_Ljubljana/Docs/C1-110164.zip" TargetMode="External" Id="R23df83bb75374bc6" /><Relationship Type="http://schemas.openxmlformats.org/officeDocument/2006/relationships/hyperlink" Target="http://webapp.etsi.org/teldir/ListPersDetails.asp?PersId=0" TargetMode="External" Id="Rf0a67f65124246a8" /><Relationship Type="http://schemas.openxmlformats.org/officeDocument/2006/relationships/hyperlink" Target="http://www.3gpp.org/ftp/tsg_ct/WG1_mm-cc-sm_ex-CN1/TSGC1_69_Ljubljana/Docs/C1-110165.zip" TargetMode="External" Id="R6d36ddf42eab45d1" /><Relationship Type="http://schemas.openxmlformats.org/officeDocument/2006/relationships/hyperlink" Target="http://webapp.etsi.org/teldir/ListPersDetails.asp?PersId=0" TargetMode="External" Id="R2bc36b946c6a40cf" /><Relationship Type="http://schemas.openxmlformats.org/officeDocument/2006/relationships/hyperlink" Target="http://www.3gpp.org/ftp/tsg_ct/WG1_mm-cc-sm_ex-CN1/TSGC1_69_Ljubljana/Docs/C1-110166.zip" TargetMode="External" Id="R4e0ed1b233334871" /><Relationship Type="http://schemas.openxmlformats.org/officeDocument/2006/relationships/hyperlink" Target="http://webapp.etsi.org/teldir/ListPersDetails.asp?PersId=0" TargetMode="External" Id="R271368c86df84a55" /><Relationship Type="http://schemas.openxmlformats.org/officeDocument/2006/relationships/hyperlink" Target="http://www.3gpp.org/ftp/tsg_ct/WG1_mm-cc-sm_ex-CN1/TSGC1_69_Ljubljana/Docs/C1-110167.zip" TargetMode="External" Id="R044960906153404a" /><Relationship Type="http://schemas.openxmlformats.org/officeDocument/2006/relationships/hyperlink" Target="http://webapp.etsi.org/teldir/ListPersDetails.asp?PersId=0" TargetMode="External" Id="R28fb32bca9474455" /><Relationship Type="http://schemas.openxmlformats.org/officeDocument/2006/relationships/hyperlink" Target="http://www.3gpp.org/ftp/tsg_ct/WG1_mm-cc-sm_ex-CN1/TSGC1_69_Ljubljana/Docs/C1-110168.zip" TargetMode="External" Id="R8ca11228c1f842fc" /><Relationship Type="http://schemas.openxmlformats.org/officeDocument/2006/relationships/hyperlink" Target="http://webapp.etsi.org/teldir/ListPersDetails.asp?PersId=0" TargetMode="External" Id="R58d6b2e756234832" /><Relationship Type="http://schemas.openxmlformats.org/officeDocument/2006/relationships/hyperlink" Target="http://www.3gpp.org/ftp/tsg_ct/WG1_mm-cc-sm_ex-CN1/TSGC1_69_Ljubljana/Docs/C1-110169.zip" TargetMode="External" Id="Rb4bd7ce1d09c4ac3" /><Relationship Type="http://schemas.openxmlformats.org/officeDocument/2006/relationships/hyperlink" Target="http://webapp.etsi.org/teldir/ListPersDetails.asp?PersId=0" TargetMode="External" Id="R30e5940ee8fa42cf" /><Relationship Type="http://schemas.openxmlformats.org/officeDocument/2006/relationships/hyperlink" Target="http://www.3gpp.org/ftp/tsg_ct/WG1_mm-cc-sm_ex-CN1/TSGC1_69_Ljubljana/Docs/C1-110170.zip" TargetMode="External" Id="Rf090bff036df4c70" /><Relationship Type="http://schemas.openxmlformats.org/officeDocument/2006/relationships/hyperlink" Target="http://webapp.etsi.org/teldir/ListPersDetails.asp?PersId=0" TargetMode="External" Id="R47a17010275e4036" /><Relationship Type="http://schemas.openxmlformats.org/officeDocument/2006/relationships/hyperlink" Target="http://www.3gpp.org/ftp/tsg_ct/WG1_mm-cc-sm_ex-CN1/TSGC1_69_Ljubljana/Docs/C1-110171.zip" TargetMode="External" Id="R5f8bbb973d244468" /><Relationship Type="http://schemas.openxmlformats.org/officeDocument/2006/relationships/hyperlink" Target="http://webapp.etsi.org/teldir/ListPersDetails.asp?PersId=0" TargetMode="External" Id="R7b98c54770f047de" /><Relationship Type="http://schemas.openxmlformats.org/officeDocument/2006/relationships/hyperlink" Target="http://www.3gpp.org/ftp/tsg_ct/WG1_mm-cc-sm_ex-CN1/TSGC1_69_Ljubljana/Docs/C1-110172.zip" TargetMode="External" Id="R951f3b0248d94048" /><Relationship Type="http://schemas.openxmlformats.org/officeDocument/2006/relationships/hyperlink" Target="http://webapp.etsi.org/teldir/ListPersDetails.asp?PersId=0" TargetMode="External" Id="Rb6bb75cc71854420" /><Relationship Type="http://schemas.openxmlformats.org/officeDocument/2006/relationships/hyperlink" Target="http://www.3gpp.org/ftp/tsg_ct/WG1_mm-cc-sm_ex-CN1/TSGC1_69_Ljubljana/Docs/C1-110173.zip" TargetMode="External" Id="Rac564ecd362149aa" /><Relationship Type="http://schemas.openxmlformats.org/officeDocument/2006/relationships/hyperlink" Target="http://webapp.etsi.org/teldir/ListPersDetails.asp?PersId=0" TargetMode="External" Id="R21c8051c09234648" /><Relationship Type="http://schemas.openxmlformats.org/officeDocument/2006/relationships/hyperlink" Target="http://www.3gpp.org/ftp/tsg_ct/WG1_mm-cc-sm_ex-CN1/TSGC1_69_Ljubljana/Docs/C1-110174.zip" TargetMode="External" Id="R5e749420b843458f" /><Relationship Type="http://schemas.openxmlformats.org/officeDocument/2006/relationships/hyperlink" Target="http://webapp.etsi.org/teldir/ListPersDetails.asp?PersId=0" TargetMode="External" Id="R94ffd8756368491c" /><Relationship Type="http://schemas.openxmlformats.org/officeDocument/2006/relationships/hyperlink" Target="http://www.3gpp.org/ftp/tsg_ct/WG1_mm-cc-sm_ex-CN1/TSGC1_69_Ljubljana/Docs/C1-110175.zip" TargetMode="External" Id="R1062d4d62a374990" /><Relationship Type="http://schemas.openxmlformats.org/officeDocument/2006/relationships/hyperlink" Target="http://webapp.etsi.org/teldir/ListPersDetails.asp?PersId=0" TargetMode="External" Id="R7168a50a950949cc" /><Relationship Type="http://schemas.openxmlformats.org/officeDocument/2006/relationships/hyperlink" Target="http://www.3gpp.org/ftp/tsg_ct/WG1_mm-cc-sm_ex-CN1/TSGC1_69_Ljubljana/Docs/C1-110176.zip" TargetMode="External" Id="Rb5be9fbd04a04c87" /><Relationship Type="http://schemas.openxmlformats.org/officeDocument/2006/relationships/hyperlink" Target="http://webapp.etsi.org/teldir/ListPersDetails.asp?PersId=0" TargetMode="External" Id="R5e4e6b5047f74488" /><Relationship Type="http://schemas.openxmlformats.org/officeDocument/2006/relationships/hyperlink" Target="http://www.3gpp.org/ftp/tsg_ct/WG1_mm-cc-sm_ex-CN1/TSGC1_69_Ljubljana/Docs/C1-110177.zip" TargetMode="External" Id="Ra693ad1b75904f02" /><Relationship Type="http://schemas.openxmlformats.org/officeDocument/2006/relationships/hyperlink" Target="http://webapp.etsi.org/teldir/ListPersDetails.asp?PersId=0" TargetMode="External" Id="R24791065ef044f8b" /><Relationship Type="http://schemas.openxmlformats.org/officeDocument/2006/relationships/hyperlink" Target="http://www.3gpp.org/ftp/tsg_ct/WG1_mm-cc-sm_ex-CN1/TSGC1_69_Ljubljana/Docs/C1-110178.zip" TargetMode="External" Id="R70e71be768414306" /><Relationship Type="http://schemas.openxmlformats.org/officeDocument/2006/relationships/hyperlink" Target="http://webapp.etsi.org/teldir/ListPersDetails.asp?PersId=0" TargetMode="External" Id="Rd4cef3c819394d71" /><Relationship Type="http://schemas.openxmlformats.org/officeDocument/2006/relationships/hyperlink" Target="http://www.3gpp.org/ftp/tsg_ct/WG1_mm-cc-sm_ex-CN1/TSGC1_69_Ljubljana/Docs/C1-110179.zip" TargetMode="External" Id="Rd9aab75ab00d45b2" /><Relationship Type="http://schemas.openxmlformats.org/officeDocument/2006/relationships/hyperlink" Target="http://webapp.etsi.org/teldir/ListPersDetails.asp?PersId=0" TargetMode="External" Id="Rc880ef12589f4967" /><Relationship Type="http://schemas.openxmlformats.org/officeDocument/2006/relationships/hyperlink" Target="http://www.3gpp.org/ftp/tsg_ct/WG1_mm-cc-sm_ex-CN1/TSGC1_69_Ljubljana/Docs/C1-110180.zip" TargetMode="External" Id="R8e267f0c2b1a4b1b" /><Relationship Type="http://schemas.openxmlformats.org/officeDocument/2006/relationships/hyperlink" Target="http://webapp.etsi.org/teldir/ListPersDetails.asp?PersId=0" TargetMode="External" Id="R751cff0665524af1" /><Relationship Type="http://schemas.openxmlformats.org/officeDocument/2006/relationships/hyperlink" Target="http://www.3gpp.org/ftp/tsg_ct/WG1_mm-cc-sm_ex-CN1/TSGC1_69_Ljubljana/Docs/C1-110181.zip" TargetMode="External" Id="R9ea78492647a4ca8" /><Relationship Type="http://schemas.openxmlformats.org/officeDocument/2006/relationships/hyperlink" Target="http://webapp.etsi.org/teldir/ListPersDetails.asp?PersId=0" TargetMode="External" Id="R45c9ccf20a2548c5" /><Relationship Type="http://schemas.openxmlformats.org/officeDocument/2006/relationships/hyperlink" Target="http://www.3gpp.org/ftp/tsg_ct/WG1_mm-cc-sm_ex-CN1/TSGC1_69_Ljubljana/Docs/C1-110182.zip" TargetMode="External" Id="R05388a517fcb4f8c" /><Relationship Type="http://schemas.openxmlformats.org/officeDocument/2006/relationships/hyperlink" Target="http://webapp.etsi.org/teldir/ListPersDetails.asp?PersId=0" TargetMode="External" Id="R0bdb658bfe624fec" /><Relationship Type="http://schemas.openxmlformats.org/officeDocument/2006/relationships/hyperlink" Target="http://www.3gpp.org/ftp/tsg_ct/WG1_mm-cc-sm_ex-CN1/TSGC1_69_Ljubljana/Docs/C1-110183.zip" TargetMode="External" Id="R3147a51fdf1b4899" /><Relationship Type="http://schemas.openxmlformats.org/officeDocument/2006/relationships/hyperlink" Target="http://webapp.etsi.org/teldir/ListPersDetails.asp?PersId=0" TargetMode="External" Id="R788ca1c8ced84cba" /><Relationship Type="http://schemas.openxmlformats.org/officeDocument/2006/relationships/hyperlink" Target="http://www.3gpp.org/ftp/tsg_ct/WG1_mm-cc-sm_ex-CN1/TSGC1_69_Ljubljana/Docs/C1-110184.zip" TargetMode="External" Id="R6773f1fbdaa4408b" /><Relationship Type="http://schemas.openxmlformats.org/officeDocument/2006/relationships/hyperlink" Target="http://webapp.etsi.org/teldir/ListPersDetails.asp?PersId=0" TargetMode="External" Id="Ra10bd7ebd9ad4264" /><Relationship Type="http://schemas.openxmlformats.org/officeDocument/2006/relationships/hyperlink" Target="http://www.3gpp.org/ftp/tsg_ct/WG1_mm-cc-sm_ex-CN1/TSGC1_69_Ljubljana/Docs/C1-110185.zip" TargetMode="External" Id="Rcefb9843ed9a4caf" /><Relationship Type="http://schemas.openxmlformats.org/officeDocument/2006/relationships/hyperlink" Target="http://webapp.etsi.org/teldir/ListPersDetails.asp?PersId=0" TargetMode="External" Id="R3f49b561df64431e" /><Relationship Type="http://schemas.openxmlformats.org/officeDocument/2006/relationships/hyperlink" Target="http://www.3gpp.org/ftp/tsg_ct/WG1_mm-cc-sm_ex-CN1/TSGC1_69_Ljubljana/Docs/C1-110186.zip" TargetMode="External" Id="R3ac591b49a9e4536" /><Relationship Type="http://schemas.openxmlformats.org/officeDocument/2006/relationships/hyperlink" Target="http://webapp.etsi.org/teldir/ListPersDetails.asp?PersId=0" TargetMode="External" Id="Rf56436043a284ea6" /><Relationship Type="http://schemas.openxmlformats.org/officeDocument/2006/relationships/hyperlink" Target="http://www.3gpp.org/ftp/tsg_ct/WG1_mm-cc-sm_ex-CN1/TSGC1_69_Ljubljana/Docs/C1-110187.zip" TargetMode="External" Id="R529d7dc5636a4567" /><Relationship Type="http://schemas.openxmlformats.org/officeDocument/2006/relationships/hyperlink" Target="http://webapp.etsi.org/teldir/ListPersDetails.asp?PersId=0" TargetMode="External" Id="Rdf04841804a04bc8" /><Relationship Type="http://schemas.openxmlformats.org/officeDocument/2006/relationships/hyperlink" Target="http://www.3gpp.org/ftp/tsg_ct/WG1_mm-cc-sm_ex-CN1/TSGC1_69_Ljubljana/Docs/C1-110188.zip" TargetMode="External" Id="Rcb72b997aa3244d6" /><Relationship Type="http://schemas.openxmlformats.org/officeDocument/2006/relationships/hyperlink" Target="http://webapp.etsi.org/teldir/ListPersDetails.asp?PersId=0" TargetMode="External" Id="R28aa46c654274778" /><Relationship Type="http://schemas.openxmlformats.org/officeDocument/2006/relationships/hyperlink" Target="http://www.3gpp.org/ftp/tsg_ct/WG1_mm-cc-sm_ex-CN1/TSGC1_69_Ljubljana/Docs/C1-110189.zip" TargetMode="External" Id="R8a68430ef39e45fc" /><Relationship Type="http://schemas.openxmlformats.org/officeDocument/2006/relationships/hyperlink" Target="http://webapp.etsi.org/teldir/ListPersDetails.asp?PersId=0" TargetMode="External" Id="R0ae5e403ba434b22" /><Relationship Type="http://schemas.openxmlformats.org/officeDocument/2006/relationships/hyperlink" Target="http://www.3gpp.org/ftp/tsg_ct/WG1_mm-cc-sm_ex-CN1/TSGC1_69_Ljubljana/Docs/C1-110190.zip" TargetMode="External" Id="R43f4aea235a2453f" /><Relationship Type="http://schemas.openxmlformats.org/officeDocument/2006/relationships/hyperlink" Target="http://webapp.etsi.org/teldir/ListPersDetails.asp?PersId=0" TargetMode="External" Id="R3e94ef65d6604de4" /><Relationship Type="http://schemas.openxmlformats.org/officeDocument/2006/relationships/hyperlink" Target="http://www.3gpp.org/ftp/tsg_ct/WG1_mm-cc-sm_ex-CN1/TSGC1_69_Ljubljana/Docs/C1-110191.zip" TargetMode="External" Id="R40e191d0e8f6468f" /><Relationship Type="http://schemas.openxmlformats.org/officeDocument/2006/relationships/hyperlink" Target="http://webapp.etsi.org/teldir/ListPersDetails.asp?PersId=0" TargetMode="External" Id="R4e754f5c68fb4b19" /><Relationship Type="http://schemas.openxmlformats.org/officeDocument/2006/relationships/hyperlink" Target="http://www.3gpp.org/ftp/tsg_ct/WG1_mm-cc-sm_ex-CN1/TSGC1_69_Ljubljana/Docs/C1-110192.zip" TargetMode="External" Id="R44884340796e47ab" /><Relationship Type="http://schemas.openxmlformats.org/officeDocument/2006/relationships/hyperlink" Target="http://webapp.etsi.org/teldir/ListPersDetails.asp?PersId=0" TargetMode="External" Id="Raef47ba5d6974f00" /><Relationship Type="http://schemas.openxmlformats.org/officeDocument/2006/relationships/hyperlink" Target="http://www.3gpp.org/ftp/tsg_ct/WG1_mm-cc-sm_ex-CN1/TSGC1_69_Ljubljana/Docs/C1-110193.zip" TargetMode="External" Id="Rf034ff648cae41ed" /><Relationship Type="http://schemas.openxmlformats.org/officeDocument/2006/relationships/hyperlink" Target="http://webapp.etsi.org/teldir/ListPersDetails.asp?PersId=0" TargetMode="External" Id="Rd20a32a1ebcc457f" /><Relationship Type="http://schemas.openxmlformats.org/officeDocument/2006/relationships/hyperlink" Target="http://www.3gpp.org/ftp/tsg_ct/WG1_mm-cc-sm_ex-CN1/TSGC1_69_Ljubljana/Docs/C1-110194.zip" TargetMode="External" Id="R9ef591c71360483d" /><Relationship Type="http://schemas.openxmlformats.org/officeDocument/2006/relationships/hyperlink" Target="http://webapp.etsi.org/teldir/ListPersDetails.asp?PersId=0" TargetMode="External" Id="R4962f32c7fdd4b53" /><Relationship Type="http://schemas.openxmlformats.org/officeDocument/2006/relationships/hyperlink" Target="http://www.3gpp.org/ftp/tsg_ct/WG1_mm-cc-sm_ex-CN1/TSGC1_69_Ljubljana/Docs/C1-110195.zip" TargetMode="External" Id="R981d5b640adf4127" /><Relationship Type="http://schemas.openxmlformats.org/officeDocument/2006/relationships/hyperlink" Target="http://webapp.etsi.org/teldir/ListPersDetails.asp?PersId=0" TargetMode="External" Id="R18dd28b4d9d4466f" /><Relationship Type="http://schemas.openxmlformats.org/officeDocument/2006/relationships/hyperlink" Target="http://www.3gpp.org/ftp/tsg_ct/WG1_mm-cc-sm_ex-CN1/TSGC1_69_Ljubljana/Docs/C1-110196.zip" TargetMode="External" Id="R525244b597034b63" /><Relationship Type="http://schemas.openxmlformats.org/officeDocument/2006/relationships/hyperlink" Target="http://webapp.etsi.org/teldir/ListPersDetails.asp?PersId=0" TargetMode="External" Id="R3566d71098304c0d" /><Relationship Type="http://schemas.openxmlformats.org/officeDocument/2006/relationships/hyperlink" Target="http://www.3gpp.org/ftp/tsg_ct/WG1_mm-cc-sm_ex-CN1/TSGC1_69_Ljubljana/Docs/C1-110197.zip" TargetMode="External" Id="Rba8a580e26774003" /><Relationship Type="http://schemas.openxmlformats.org/officeDocument/2006/relationships/hyperlink" Target="http://webapp.etsi.org/teldir/ListPersDetails.asp?PersId=0" TargetMode="External" Id="R1c3081b2f12c41d1" /><Relationship Type="http://schemas.openxmlformats.org/officeDocument/2006/relationships/hyperlink" Target="http://www.3gpp.org/ftp/tsg_ct/WG1_mm-cc-sm_ex-CN1/TSGC1_69_Ljubljana/Docs/C1-110198.zip" TargetMode="External" Id="Re815b899ef8149cf" /><Relationship Type="http://schemas.openxmlformats.org/officeDocument/2006/relationships/hyperlink" Target="http://webapp.etsi.org/teldir/ListPersDetails.asp?PersId=0" TargetMode="External" Id="Ra662d9192e1f4c27" /><Relationship Type="http://schemas.openxmlformats.org/officeDocument/2006/relationships/hyperlink" Target="http://www.3gpp.org/ftp/tsg_ct/WG1_mm-cc-sm_ex-CN1/TSGC1_69_Ljubljana/Docs/C1-110199.zip" TargetMode="External" Id="R4af6467ba7214ec1" /><Relationship Type="http://schemas.openxmlformats.org/officeDocument/2006/relationships/hyperlink" Target="http://webapp.etsi.org/teldir/ListPersDetails.asp?PersId=0" TargetMode="External" Id="Rf1213a182e3b4004" /><Relationship Type="http://schemas.openxmlformats.org/officeDocument/2006/relationships/hyperlink" Target="http://www.3gpp.org/ftp/tsg_ct/WG1_mm-cc-sm_ex-CN1/TSGC1_69_Ljubljana/Docs/C1-110200.zip" TargetMode="External" Id="Rd1fe317bcc68401e" /><Relationship Type="http://schemas.openxmlformats.org/officeDocument/2006/relationships/hyperlink" Target="http://webapp.etsi.org/teldir/ListPersDetails.asp?PersId=0" TargetMode="External" Id="R56a68108dc274093" /><Relationship Type="http://schemas.openxmlformats.org/officeDocument/2006/relationships/hyperlink" Target="http://www.3gpp.org/ftp/tsg_ct/WG1_mm-cc-sm_ex-CN1/TSGC1_69_Ljubljana/Docs/C1-110201.zip" TargetMode="External" Id="Rd6263a3c7e6649e3" /><Relationship Type="http://schemas.openxmlformats.org/officeDocument/2006/relationships/hyperlink" Target="http://webapp.etsi.org/teldir/ListPersDetails.asp?PersId=0" TargetMode="External" Id="Rec5a7f11706a4e3a" /><Relationship Type="http://schemas.openxmlformats.org/officeDocument/2006/relationships/hyperlink" Target="http://www.3gpp.org/ftp/tsg_ct/WG1_mm-cc-sm_ex-CN1/TSGC1_69_Ljubljana/Docs/C1-110202.zip" TargetMode="External" Id="R537dddbc8f05481f" /><Relationship Type="http://schemas.openxmlformats.org/officeDocument/2006/relationships/hyperlink" Target="http://webapp.etsi.org/teldir/ListPersDetails.asp?PersId=0" TargetMode="External" Id="R83e3a085a54f4b99" /><Relationship Type="http://schemas.openxmlformats.org/officeDocument/2006/relationships/hyperlink" Target="http://www.3gpp.org/ftp/tsg_ct/WG1_mm-cc-sm_ex-CN1/TSGC1_69_Ljubljana/Docs/C1-110203.zip" TargetMode="External" Id="R7e70e7db1aa241c1" /><Relationship Type="http://schemas.openxmlformats.org/officeDocument/2006/relationships/hyperlink" Target="http://webapp.etsi.org/teldir/ListPersDetails.asp?PersId=0" TargetMode="External" Id="Ra197b0d4557645fd" /><Relationship Type="http://schemas.openxmlformats.org/officeDocument/2006/relationships/hyperlink" Target="http://www.3gpp.org/ftp/tsg_ct/WG1_mm-cc-sm_ex-CN1/TSGC1_69_Ljubljana/Docs/C1-110204.zip" TargetMode="External" Id="R1dc6a3919ae845ec" /><Relationship Type="http://schemas.openxmlformats.org/officeDocument/2006/relationships/hyperlink" Target="http://webapp.etsi.org/teldir/ListPersDetails.asp?PersId=0" TargetMode="External" Id="R8ef05f76c7ba4636" /><Relationship Type="http://schemas.openxmlformats.org/officeDocument/2006/relationships/hyperlink" Target="http://www.3gpp.org/ftp/tsg_ct/WG1_mm-cc-sm_ex-CN1/TSGC1_69_Ljubljana/Docs/C1-110206.zip" TargetMode="External" Id="R490ad747d20a4bd2" /><Relationship Type="http://schemas.openxmlformats.org/officeDocument/2006/relationships/hyperlink" Target="http://webapp.etsi.org/teldir/ListPersDetails.asp?PersId=0" TargetMode="External" Id="R349c146952cb4a13" /><Relationship Type="http://schemas.openxmlformats.org/officeDocument/2006/relationships/hyperlink" Target="http://www.3gpp.org/ftp/tsg_ct/WG1_mm-cc-sm_ex-CN1/TSGC1_69_Ljubljana/Docs/C1-110208.zip" TargetMode="External" Id="Re848fb85be0340af" /><Relationship Type="http://schemas.openxmlformats.org/officeDocument/2006/relationships/hyperlink" Target="http://webapp.etsi.org/teldir/ListPersDetails.asp?PersId=0" TargetMode="External" Id="Ra2cb4adb17d44acb" /><Relationship Type="http://schemas.openxmlformats.org/officeDocument/2006/relationships/hyperlink" Target="http://www.3gpp.org/ftp/tsg_ct/WG1_mm-cc-sm_ex-CN1/TSGC1_69_Ljubljana/Docs/C1-110209.zip" TargetMode="External" Id="Rfc3cbb12a52d4bbd" /><Relationship Type="http://schemas.openxmlformats.org/officeDocument/2006/relationships/hyperlink" Target="http://webapp.etsi.org/teldir/ListPersDetails.asp?PersId=0" TargetMode="External" Id="R7280997af78647a7" /><Relationship Type="http://schemas.openxmlformats.org/officeDocument/2006/relationships/hyperlink" Target="http://www.3gpp.org/ftp/tsg_ct/WG1_mm-cc-sm_ex-CN1/TSGC1_69_Ljubljana/Docs/C1-110210.zip" TargetMode="External" Id="Rfbd7cdfd64fb454c" /><Relationship Type="http://schemas.openxmlformats.org/officeDocument/2006/relationships/hyperlink" Target="http://webapp.etsi.org/teldir/ListPersDetails.asp?PersId=0" TargetMode="External" Id="R64e9cce4c9974529" /><Relationship Type="http://schemas.openxmlformats.org/officeDocument/2006/relationships/hyperlink" Target="http://www.3gpp.org/ftp/tsg_ct/WG1_mm-cc-sm_ex-CN1/TSGC1_69_Ljubljana/Docs/C1-110211.zip" TargetMode="External" Id="R8bf4a910b4af441e" /><Relationship Type="http://schemas.openxmlformats.org/officeDocument/2006/relationships/hyperlink" Target="http://webapp.etsi.org/teldir/ListPersDetails.asp?PersId=0" TargetMode="External" Id="R5a344bb36899440d" /><Relationship Type="http://schemas.openxmlformats.org/officeDocument/2006/relationships/hyperlink" Target="http://www.3gpp.org/ftp/tsg_ct/WG1_mm-cc-sm_ex-CN1/TSGC1_69_Ljubljana/Docs/C1-110212.zip" TargetMode="External" Id="Rb20c267e3482475b" /><Relationship Type="http://schemas.openxmlformats.org/officeDocument/2006/relationships/hyperlink" Target="http://webapp.etsi.org/teldir/ListPersDetails.asp?PersId=0" TargetMode="External" Id="R8a4d2c94e24d4e13" /><Relationship Type="http://schemas.openxmlformats.org/officeDocument/2006/relationships/hyperlink" Target="http://www.3gpp.org/ftp/tsg_ct/WG1_mm-cc-sm_ex-CN1/TSGC1_69_Ljubljana/Docs/C1-110213.zip" TargetMode="External" Id="Rc9801172e3804884" /><Relationship Type="http://schemas.openxmlformats.org/officeDocument/2006/relationships/hyperlink" Target="http://webapp.etsi.org/teldir/ListPersDetails.asp?PersId=0" TargetMode="External" Id="R7559cd8054b24651" /><Relationship Type="http://schemas.openxmlformats.org/officeDocument/2006/relationships/hyperlink" Target="http://www.3gpp.org/ftp/tsg_ct/WG1_mm-cc-sm_ex-CN1/TSGC1_69_Ljubljana/Docs/C1-110214.zip" TargetMode="External" Id="Ra6903de9e2124774" /><Relationship Type="http://schemas.openxmlformats.org/officeDocument/2006/relationships/hyperlink" Target="http://webapp.etsi.org/teldir/ListPersDetails.asp?PersId=0" TargetMode="External" Id="R687e3063bdfe47d9" /><Relationship Type="http://schemas.openxmlformats.org/officeDocument/2006/relationships/hyperlink" Target="http://www.3gpp.org/ftp/tsg_ct/WG1_mm-cc-sm_ex-CN1/TSGC1_69_Ljubljana/Docs/C1-110215.zip" TargetMode="External" Id="Rb2bad181e9f34d9f" /><Relationship Type="http://schemas.openxmlformats.org/officeDocument/2006/relationships/hyperlink" Target="http://webapp.etsi.org/teldir/ListPersDetails.asp?PersId=0" TargetMode="External" Id="Rb601d5dfa3dc4662" /><Relationship Type="http://schemas.openxmlformats.org/officeDocument/2006/relationships/hyperlink" Target="http://www.3gpp.org/ftp/tsg_ct/WG1_mm-cc-sm_ex-CN1/TSGC1_69_Ljubljana/Docs/C1-110216.zip" TargetMode="External" Id="Ra346ccadafeb4315" /><Relationship Type="http://schemas.openxmlformats.org/officeDocument/2006/relationships/hyperlink" Target="http://webapp.etsi.org/teldir/ListPersDetails.asp?PersId=0" TargetMode="External" Id="R77e620f8934d44b1" /><Relationship Type="http://schemas.openxmlformats.org/officeDocument/2006/relationships/hyperlink" Target="http://www.3gpp.org/ftp/tsg_ct/WG1_mm-cc-sm_ex-CN1/TSGC1_69_Ljubljana/Docs/C1-110217.zip" TargetMode="External" Id="Rcc6add5974904029" /><Relationship Type="http://schemas.openxmlformats.org/officeDocument/2006/relationships/hyperlink" Target="http://webapp.etsi.org/teldir/ListPersDetails.asp?PersId=0" TargetMode="External" Id="R0d3e4a9e6b864895" /><Relationship Type="http://schemas.openxmlformats.org/officeDocument/2006/relationships/hyperlink" Target="http://www.3gpp.org/ftp/tsg_ct/WG1_mm-cc-sm_ex-CN1/TSGC1_69_Ljubljana/Docs/C1-110218.zip" TargetMode="External" Id="R6dc94aa39bf74229" /><Relationship Type="http://schemas.openxmlformats.org/officeDocument/2006/relationships/hyperlink" Target="http://webapp.etsi.org/teldir/ListPersDetails.asp?PersId=0" TargetMode="External" Id="R8e238cbebf0b4d54" /><Relationship Type="http://schemas.openxmlformats.org/officeDocument/2006/relationships/hyperlink" Target="http://www.3gpp.org/ftp/tsg_ct/WG1_mm-cc-sm_ex-CN1/TSGC1_69_Ljubljana/Docs/C1-110219.zip" TargetMode="External" Id="R4be6edac6719484d" /><Relationship Type="http://schemas.openxmlformats.org/officeDocument/2006/relationships/hyperlink" Target="http://webapp.etsi.org/teldir/ListPersDetails.asp?PersId=0" TargetMode="External" Id="R2bdd10546a2449f2" /><Relationship Type="http://schemas.openxmlformats.org/officeDocument/2006/relationships/hyperlink" Target="http://www.3gpp.org/ftp/tsg_ct/WG1_mm-cc-sm_ex-CN1/TSGC1_69_Ljubljana/Docs/C1-110220.zip" TargetMode="External" Id="R6501d8e3f82b4fd0" /><Relationship Type="http://schemas.openxmlformats.org/officeDocument/2006/relationships/hyperlink" Target="http://webapp.etsi.org/teldir/ListPersDetails.asp?PersId=0" TargetMode="External" Id="R626ccbc68ca049e1" /><Relationship Type="http://schemas.openxmlformats.org/officeDocument/2006/relationships/hyperlink" Target="http://www.3gpp.org/ftp/tsg_ct/WG1_mm-cc-sm_ex-CN1/TSGC1_69_Ljubljana/Docs/C1-110221.zip" TargetMode="External" Id="R2334dc4a7a8048d5" /><Relationship Type="http://schemas.openxmlformats.org/officeDocument/2006/relationships/hyperlink" Target="http://webapp.etsi.org/teldir/ListPersDetails.asp?PersId=0" TargetMode="External" Id="R2dea49f077364ba4" /><Relationship Type="http://schemas.openxmlformats.org/officeDocument/2006/relationships/hyperlink" Target="http://www.3gpp.org/ftp/tsg_ct/WG1_mm-cc-sm_ex-CN1/TSGC1_69_Ljubljana/Docs/C1-110222.zip" TargetMode="External" Id="R75fcd5ec94c947ca" /><Relationship Type="http://schemas.openxmlformats.org/officeDocument/2006/relationships/hyperlink" Target="http://webapp.etsi.org/teldir/ListPersDetails.asp?PersId=0" TargetMode="External" Id="R73faaa70ddb04dfd" /><Relationship Type="http://schemas.openxmlformats.org/officeDocument/2006/relationships/hyperlink" Target="http://www.3gpp.org/ftp/tsg_ct/WG1_mm-cc-sm_ex-CN1/TSGC1_69_Ljubljana/Docs/C1-110223.zip" TargetMode="External" Id="R5fc41683553e4523" /><Relationship Type="http://schemas.openxmlformats.org/officeDocument/2006/relationships/hyperlink" Target="http://webapp.etsi.org/teldir/ListPersDetails.asp?PersId=0" TargetMode="External" Id="Rdd4b1c7e6bd74d79" /><Relationship Type="http://schemas.openxmlformats.org/officeDocument/2006/relationships/hyperlink" Target="http://www.3gpp.org/ftp/tsg_ct/WG1_mm-cc-sm_ex-CN1/TSGC1_69_Ljubljana/Docs/C1-110224.zip" TargetMode="External" Id="R16ab5e2600574754" /><Relationship Type="http://schemas.openxmlformats.org/officeDocument/2006/relationships/hyperlink" Target="http://webapp.etsi.org/teldir/ListPersDetails.asp?PersId=0" TargetMode="External" Id="R6f2aea00e2bc4ccf" /><Relationship Type="http://schemas.openxmlformats.org/officeDocument/2006/relationships/hyperlink" Target="http://www.3gpp.org/ftp/tsg_ct/WG1_mm-cc-sm_ex-CN1/TSGC1_69_Ljubljana/Docs/C1-110225.zip" TargetMode="External" Id="R057d28db88ac4d74" /><Relationship Type="http://schemas.openxmlformats.org/officeDocument/2006/relationships/hyperlink" Target="http://webapp.etsi.org/teldir/ListPersDetails.asp?PersId=0" TargetMode="External" Id="R08f6ebada4b64789" /><Relationship Type="http://schemas.openxmlformats.org/officeDocument/2006/relationships/hyperlink" Target="http://www.3gpp.org/ftp/tsg_ct/WG1_mm-cc-sm_ex-CN1/TSGC1_69_Ljubljana/Docs/C1-110226.zip" TargetMode="External" Id="Raa3f1074169f4e54" /><Relationship Type="http://schemas.openxmlformats.org/officeDocument/2006/relationships/hyperlink" Target="http://webapp.etsi.org/teldir/ListPersDetails.asp?PersId=0" TargetMode="External" Id="R40d7230f6f6d4bb7" /><Relationship Type="http://schemas.openxmlformats.org/officeDocument/2006/relationships/hyperlink" Target="http://www.3gpp.org/ftp/tsg_ct/WG1_mm-cc-sm_ex-CN1/TSGC1_69_Ljubljana/Docs/C1-110227.zip" TargetMode="External" Id="R84308fdb1e614ad5" /><Relationship Type="http://schemas.openxmlformats.org/officeDocument/2006/relationships/hyperlink" Target="http://webapp.etsi.org/teldir/ListPersDetails.asp?PersId=0" TargetMode="External" Id="Rbf813eb639fd4cce" /><Relationship Type="http://schemas.openxmlformats.org/officeDocument/2006/relationships/hyperlink" Target="http://www.3gpp.org/ftp/tsg_ct/WG1_mm-cc-sm_ex-CN1/TSGC1_69_Ljubljana/Docs/C1-110228.zip" TargetMode="External" Id="R00c3975ee0b04534" /><Relationship Type="http://schemas.openxmlformats.org/officeDocument/2006/relationships/hyperlink" Target="http://webapp.etsi.org/teldir/ListPersDetails.asp?PersId=0" TargetMode="External" Id="R0644bfa838be4d86" /><Relationship Type="http://schemas.openxmlformats.org/officeDocument/2006/relationships/hyperlink" Target="http://www.3gpp.org/ftp/tsg_ct/WG1_mm-cc-sm_ex-CN1/TSGC1_69_Ljubljana/Docs/C1-110229.zip" TargetMode="External" Id="R9deeca787b91453f" /><Relationship Type="http://schemas.openxmlformats.org/officeDocument/2006/relationships/hyperlink" Target="http://webapp.etsi.org/teldir/ListPersDetails.asp?PersId=0" TargetMode="External" Id="Rf9d3cba403814aa1" /><Relationship Type="http://schemas.openxmlformats.org/officeDocument/2006/relationships/hyperlink" Target="http://www.3gpp.org/ftp/tsg_ct/WG1_mm-cc-sm_ex-CN1/TSGC1_69_Ljubljana/Docs/C1-110230.zip" TargetMode="External" Id="Re779f66e60444be1" /><Relationship Type="http://schemas.openxmlformats.org/officeDocument/2006/relationships/hyperlink" Target="http://webapp.etsi.org/teldir/ListPersDetails.asp?PersId=0" TargetMode="External" Id="R3a3ac36b7e144764" /><Relationship Type="http://schemas.openxmlformats.org/officeDocument/2006/relationships/hyperlink" Target="http://www.3gpp.org/ftp/tsg_ct/WG1_mm-cc-sm_ex-CN1/TSGC1_69_Ljubljana/Docs/C1-110231.zip" TargetMode="External" Id="Rdd782766b57b4276" /><Relationship Type="http://schemas.openxmlformats.org/officeDocument/2006/relationships/hyperlink" Target="http://webapp.etsi.org/teldir/ListPersDetails.asp?PersId=0" TargetMode="External" Id="R2c6d555c8e4041fe" /><Relationship Type="http://schemas.openxmlformats.org/officeDocument/2006/relationships/hyperlink" Target="http://www.3gpp.org/ftp/tsg_ct/WG1_mm-cc-sm_ex-CN1/TSGC1_69_Ljubljana/Docs/C1-110232.zip" TargetMode="External" Id="R35216ee6440a4c41" /><Relationship Type="http://schemas.openxmlformats.org/officeDocument/2006/relationships/hyperlink" Target="http://webapp.etsi.org/teldir/ListPersDetails.asp?PersId=0" TargetMode="External" Id="Rf07ec27286d24748" /><Relationship Type="http://schemas.openxmlformats.org/officeDocument/2006/relationships/hyperlink" Target="http://www.3gpp.org/ftp/tsg_ct/WG1_mm-cc-sm_ex-CN1/TSGC1_69_Ljubljana/Docs/C1-110233.zip" TargetMode="External" Id="Re50e22a8c66b4900" /><Relationship Type="http://schemas.openxmlformats.org/officeDocument/2006/relationships/hyperlink" Target="http://webapp.etsi.org/teldir/ListPersDetails.asp?PersId=0" TargetMode="External" Id="R27fa6905f2ed4727" /><Relationship Type="http://schemas.openxmlformats.org/officeDocument/2006/relationships/hyperlink" Target="http://www.3gpp.org/ftp/tsg_ct/WG1_mm-cc-sm_ex-CN1/TSGC1_69_Ljubljana/Docs/C1-110234.zip" TargetMode="External" Id="Rb32e6f6a16a648a2" /><Relationship Type="http://schemas.openxmlformats.org/officeDocument/2006/relationships/hyperlink" Target="http://webapp.etsi.org/teldir/ListPersDetails.asp?PersId=0" TargetMode="External" Id="R789671826fca42cd" /><Relationship Type="http://schemas.openxmlformats.org/officeDocument/2006/relationships/hyperlink" Target="http://www.3gpp.org/ftp/tsg_ct/WG1_mm-cc-sm_ex-CN1/TSGC1_69_Ljubljana/Docs/C1-110235.zip" TargetMode="External" Id="R62cc07f17da34c0c" /><Relationship Type="http://schemas.openxmlformats.org/officeDocument/2006/relationships/hyperlink" Target="http://webapp.etsi.org/teldir/ListPersDetails.asp?PersId=0" TargetMode="External" Id="R55a18d931f264eb9" /><Relationship Type="http://schemas.openxmlformats.org/officeDocument/2006/relationships/hyperlink" Target="http://www.3gpp.org/ftp/tsg_ct/WG1_mm-cc-sm_ex-CN1/TSGC1_69_Ljubljana/Docs/C1-110236.zip" TargetMode="External" Id="R1e2745f479a54754" /><Relationship Type="http://schemas.openxmlformats.org/officeDocument/2006/relationships/hyperlink" Target="http://webapp.etsi.org/teldir/ListPersDetails.asp?PersId=0" TargetMode="External" Id="Ra4b9a68401394369" /><Relationship Type="http://schemas.openxmlformats.org/officeDocument/2006/relationships/hyperlink" Target="http://www.3gpp.org/ftp/tsg_ct/WG1_mm-cc-sm_ex-CN1/TSGC1_69_Ljubljana/Docs/C1-110237.zip" TargetMode="External" Id="R4ebc94a7ffb04b3e" /><Relationship Type="http://schemas.openxmlformats.org/officeDocument/2006/relationships/hyperlink" Target="http://webapp.etsi.org/teldir/ListPersDetails.asp?PersId=0" TargetMode="External" Id="Rd614da23cbec4934" /><Relationship Type="http://schemas.openxmlformats.org/officeDocument/2006/relationships/hyperlink" Target="http://www.3gpp.org/ftp/tsg_ct/WG1_mm-cc-sm_ex-CN1/TSGC1_69_Ljubljana/Docs/C1-110238.zip" TargetMode="External" Id="Rc12bc85b524f4825" /><Relationship Type="http://schemas.openxmlformats.org/officeDocument/2006/relationships/hyperlink" Target="http://webapp.etsi.org/teldir/ListPersDetails.asp?PersId=0" TargetMode="External" Id="R541702d5b8f548b7" /><Relationship Type="http://schemas.openxmlformats.org/officeDocument/2006/relationships/hyperlink" Target="http://www.3gpp.org/ftp/tsg_ct/WG1_mm-cc-sm_ex-CN1/TSGC1_69_Ljubljana/Docs/C1-110239.zip" TargetMode="External" Id="R69941c21d04e4bc9" /><Relationship Type="http://schemas.openxmlformats.org/officeDocument/2006/relationships/hyperlink" Target="http://webapp.etsi.org/teldir/ListPersDetails.asp?PersId=0" TargetMode="External" Id="R20ea6f6b5d824704" /><Relationship Type="http://schemas.openxmlformats.org/officeDocument/2006/relationships/hyperlink" Target="http://www.3gpp.org/ftp/tsg_ct/WG1_mm-cc-sm_ex-CN1/TSGC1_69_Ljubljana/Docs/C1-110240.zip" TargetMode="External" Id="R22dc68436b34462e" /><Relationship Type="http://schemas.openxmlformats.org/officeDocument/2006/relationships/hyperlink" Target="http://webapp.etsi.org/teldir/ListPersDetails.asp?PersId=0" TargetMode="External" Id="R156be717dd39407c" /><Relationship Type="http://schemas.openxmlformats.org/officeDocument/2006/relationships/hyperlink" Target="http://www.3gpp.org/ftp/tsg_ct/WG1_mm-cc-sm_ex-CN1/TSGC1_69_Ljubljana/Docs/C1-110241.zip" TargetMode="External" Id="Rb5625a8dcf7b454f" /><Relationship Type="http://schemas.openxmlformats.org/officeDocument/2006/relationships/hyperlink" Target="http://webapp.etsi.org/teldir/ListPersDetails.asp?PersId=0" TargetMode="External" Id="Rac2cea6ca7314b2f" /><Relationship Type="http://schemas.openxmlformats.org/officeDocument/2006/relationships/hyperlink" Target="http://www.3gpp.org/ftp/tsg_ct/WG1_mm-cc-sm_ex-CN1/TSGC1_69_Ljubljana/Docs/C1-110242.zip" TargetMode="External" Id="R4fd07d5dca344b4a" /><Relationship Type="http://schemas.openxmlformats.org/officeDocument/2006/relationships/hyperlink" Target="http://webapp.etsi.org/teldir/ListPersDetails.asp?PersId=0" TargetMode="External" Id="R32845614a18e4f38" /><Relationship Type="http://schemas.openxmlformats.org/officeDocument/2006/relationships/hyperlink" Target="http://www.3gpp.org/ftp/tsg_ct/WG1_mm-cc-sm_ex-CN1/TSGC1_69_Ljubljana/Docs/C1-110243.zip" TargetMode="External" Id="Rec13adce61f24442" /><Relationship Type="http://schemas.openxmlformats.org/officeDocument/2006/relationships/hyperlink" Target="http://webapp.etsi.org/teldir/ListPersDetails.asp?PersId=0" TargetMode="External" Id="R232b1504436d42f6" /><Relationship Type="http://schemas.openxmlformats.org/officeDocument/2006/relationships/hyperlink" Target="http://www.3gpp.org/ftp/tsg_ct/WG1_mm-cc-sm_ex-CN1/TSGC1_69_Ljubljana/Docs/C1-110244.zip" TargetMode="External" Id="Rdf2abf8428d34277" /><Relationship Type="http://schemas.openxmlformats.org/officeDocument/2006/relationships/hyperlink" Target="http://webapp.etsi.org/teldir/ListPersDetails.asp?PersId=0" TargetMode="External" Id="R8e99ab8b82e943e4" /><Relationship Type="http://schemas.openxmlformats.org/officeDocument/2006/relationships/hyperlink" Target="http://www.3gpp.org/ftp/tsg_ct/WG1_mm-cc-sm_ex-CN1/TSGC1_69_Ljubljana/Docs/C1-110245.zip" TargetMode="External" Id="R04845bfb5a78487b" /><Relationship Type="http://schemas.openxmlformats.org/officeDocument/2006/relationships/hyperlink" Target="http://webapp.etsi.org/teldir/ListPersDetails.asp?PersId=0" TargetMode="External" Id="Rad23bdd6bcc74433" /><Relationship Type="http://schemas.openxmlformats.org/officeDocument/2006/relationships/hyperlink" Target="http://www.3gpp.org/ftp/tsg_ct/WG1_mm-cc-sm_ex-CN1/TSGC1_69_Ljubljana/Docs/C1-110246.zip" TargetMode="External" Id="Rbef7c0e9751c45f4" /><Relationship Type="http://schemas.openxmlformats.org/officeDocument/2006/relationships/hyperlink" Target="http://webapp.etsi.org/teldir/ListPersDetails.asp?PersId=0" TargetMode="External" Id="R3b6f045378c243f3" /><Relationship Type="http://schemas.openxmlformats.org/officeDocument/2006/relationships/hyperlink" Target="http://www.3gpp.org/ftp/tsg_ct/WG1_mm-cc-sm_ex-CN1/TSGC1_69_Ljubljana/Docs/C1-110247.zip" TargetMode="External" Id="R206fac6fe0fd4c64" /><Relationship Type="http://schemas.openxmlformats.org/officeDocument/2006/relationships/hyperlink" Target="http://webapp.etsi.org/teldir/ListPersDetails.asp?PersId=0" TargetMode="External" Id="Re10b4d26d2754283" /><Relationship Type="http://schemas.openxmlformats.org/officeDocument/2006/relationships/hyperlink" Target="http://www.3gpp.org/ftp/tsg_ct/WG1_mm-cc-sm_ex-CN1/TSGC1_69_Ljubljana/Docs/C1-110248.zip" TargetMode="External" Id="R295ab35961854b50" /><Relationship Type="http://schemas.openxmlformats.org/officeDocument/2006/relationships/hyperlink" Target="http://webapp.etsi.org/teldir/ListPersDetails.asp?PersId=0" TargetMode="External" Id="R1683df6e17dd49a8" /><Relationship Type="http://schemas.openxmlformats.org/officeDocument/2006/relationships/hyperlink" Target="http://www.3gpp.org/ftp/tsg_ct/WG1_mm-cc-sm_ex-CN1/TSGC1_69_Ljubljana/Docs/C1-110249.zip" TargetMode="External" Id="R28a698706b6b43a1" /><Relationship Type="http://schemas.openxmlformats.org/officeDocument/2006/relationships/hyperlink" Target="http://webapp.etsi.org/teldir/ListPersDetails.asp?PersId=0" TargetMode="External" Id="R1518b84f8bee488f" /><Relationship Type="http://schemas.openxmlformats.org/officeDocument/2006/relationships/hyperlink" Target="http://www.3gpp.org/ftp/tsg_ct/WG1_mm-cc-sm_ex-CN1/TSGC1_69_Ljubljana/Docs/C1-110250.zip" TargetMode="External" Id="R8a4a2392126d4d0c" /><Relationship Type="http://schemas.openxmlformats.org/officeDocument/2006/relationships/hyperlink" Target="http://webapp.etsi.org/teldir/ListPersDetails.asp?PersId=0" TargetMode="External" Id="R192cf88e215e494e" /><Relationship Type="http://schemas.openxmlformats.org/officeDocument/2006/relationships/hyperlink" Target="http://www.3gpp.org/ftp/tsg_ct/WG1_mm-cc-sm_ex-CN1/TSGC1_69_Ljubljana/Docs/C1-110251.zip" TargetMode="External" Id="R2af409ff053947a5" /><Relationship Type="http://schemas.openxmlformats.org/officeDocument/2006/relationships/hyperlink" Target="http://webapp.etsi.org/teldir/ListPersDetails.asp?PersId=0" TargetMode="External" Id="Rf63ea532384a43e9" /><Relationship Type="http://schemas.openxmlformats.org/officeDocument/2006/relationships/hyperlink" Target="http://www.3gpp.org/ftp/tsg_ct/WG1_mm-cc-sm_ex-CN1/TSGC1_69_Ljubljana/Docs/C1-110252.zip" TargetMode="External" Id="R2d613b0f72504e7d" /><Relationship Type="http://schemas.openxmlformats.org/officeDocument/2006/relationships/hyperlink" Target="http://webapp.etsi.org/teldir/ListPersDetails.asp?PersId=0" TargetMode="External" Id="R21ccfd511fb64775" /><Relationship Type="http://schemas.openxmlformats.org/officeDocument/2006/relationships/hyperlink" Target="http://www.3gpp.org/ftp/tsg_ct/WG1_mm-cc-sm_ex-CN1/TSGC1_69_Ljubljana/Docs/C1-110253.zip" TargetMode="External" Id="Rd337d15e2b444db5" /><Relationship Type="http://schemas.openxmlformats.org/officeDocument/2006/relationships/hyperlink" Target="http://webapp.etsi.org/teldir/ListPersDetails.asp?PersId=0" TargetMode="External" Id="R6fa4d342f6df407e" /><Relationship Type="http://schemas.openxmlformats.org/officeDocument/2006/relationships/hyperlink" Target="http://www.3gpp.org/ftp/tsg_ct/WG1_mm-cc-sm_ex-CN1/TSGC1_69_Ljubljana/Docs/C1-110254.zip" TargetMode="External" Id="R2ba5e7489df54954" /><Relationship Type="http://schemas.openxmlformats.org/officeDocument/2006/relationships/hyperlink" Target="http://webapp.etsi.org/teldir/ListPersDetails.asp?PersId=0" TargetMode="External" Id="Rfef60aa8765f400d" /><Relationship Type="http://schemas.openxmlformats.org/officeDocument/2006/relationships/hyperlink" Target="http://www.3gpp.org/ftp/tsg_ct/WG1_mm-cc-sm_ex-CN1/TSGC1_69_Ljubljana/Docs/C1-110255.zip" TargetMode="External" Id="Re3b1b3d6be4a4c17" /><Relationship Type="http://schemas.openxmlformats.org/officeDocument/2006/relationships/hyperlink" Target="http://webapp.etsi.org/teldir/ListPersDetails.asp?PersId=0" TargetMode="External" Id="Rb8ee8b8585c04faf" /><Relationship Type="http://schemas.openxmlformats.org/officeDocument/2006/relationships/hyperlink" Target="http://www.3gpp.org/ftp/tsg_ct/WG1_mm-cc-sm_ex-CN1/TSGC1_69_Ljubljana/Docs/C1-110256.zip" TargetMode="External" Id="R021ef6960e3f4e66" /><Relationship Type="http://schemas.openxmlformats.org/officeDocument/2006/relationships/hyperlink" Target="http://webapp.etsi.org/teldir/ListPersDetails.asp?PersId=0" TargetMode="External" Id="R7bdab720cc3640c2" /><Relationship Type="http://schemas.openxmlformats.org/officeDocument/2006/relationships/hyperlink" Target="http://www.3gpp.org/ftp/tsg_ct/WG1_mm-cc-sm_ex-CN1/TSGC1_69_Ljubljana/Docs/C1-110257.zip" TargetMode="External" Id="R992c526c38c9458d" /><Relationship Type="http://schemas.openxmlformats.org/officeDocument/2006/relationships/hyperlink" Target="http://webapp.etsi.org/teldir/ListPersDetails.asp?PersId=0" TargetMode="External" Id="Rf2e32fac4173454c" /><Relationship Type="http://schemas.openxmlformats.org/officeDocument/2006/relationships/hyperlink" Target="http://www.3gpp.org/ftp/tsg_ct/WG1_mm-cc-sm_ex-CN1/TSGC1_69_Ljubljana/Docs/C1-110258.zip" TargetMode="External" Id="R0dcf832248914633" /><Relationship Type="http://schemas.openxmlformats.org/officeDocument/2006/relationships/hyperlink" Target="http://webapp.etsi.org/teldir/ListPersDetails.asp?PersId=0" TargetMode="External" Id="R7aec36f1786c4704" /><Relationship Type="http://schemas.openxmlformats.org/officeDocument/2006/relationships/hyperlink" Target="http://www.3gpp.org/ftp/tsg_ct/WG1_mm-cc-sm_ex-CN1/TSGC1_69_Ljubljana/Docs/C1-110259.zip" TargetMode="External" Id="R66e5b193a37145f5" /><Relationship Type="http://schemas.openxmlformats.org/officeDocument/2006/relationships/hyperlink" Target="http://webapp.etsi.org/teldir/ListPersDetails.asp?PersId=0" TargetMode="External" Id="R147491c6999d438b" /><Relationship Type="http://schemas.openxmlformats.org/officeDocument/2006/relationships/hyperlink" Target="http://www.3gpp.org/ftp/tsg_ct/WG1_mm-cc-sm_ex-CN1/TSGC1_69_Ljubljana/Docs/C1-110260.zip" TargetMode="External" Id="Rf1589a154ba04761" /><Relationship Type="http://schemas.openxmlformats.org/officeDocument/2006/relationships/hyperlink" Target="http://webapp.etsi.org/teldir/ListPersDetails.asp?PersId=0" TargetMode="External" Id="R8af20503f8034f30" /><Relationship Type="http://schemas.openxmlformats.org/officeDocument/2006/relationships/hyperlink" Target="http://www.3gpp.org/ftp/tsg_ct/WG1_mm-cc-sm_ex-CN1/TSGC1_69_Ljubljana/Docs/C1-110261.zip" TargetMode="External" Id="R9aa28fc9ff8f41f4" /><Relationship Type="http://schemas.openxmlformats.org/officeDocument/2006/relationships/hyperlink" Target="http://webapp.etsi.org/teldir/ListPersDetails.asp?PersId=0" TargetMode="External" Id="Raee7302b032b4bf1" /><Relationship Type="http://schemas.openxmlformats.org/officeDocument/2006/relationships/hyperlink" Target="http://www.3gpp.org/ftp/tsg_ct/WG1_mm-cc-sm_ex-CN1/TSGC1_69_Ljubljana/Docs/C1-110262.zip" TargetMode="External" Id="R53b182cc51304b51" /><Relationship Type="http://schemas.openxmlformats.org/officeDocument/2006/relationships/hyperlink" Target="http://webapp.etsi.org/teldir/ListPersDetails.asp?PersId=0" TargetMode="External" Id="R7637acc8d6be4b05" /><Relationship Type="http://schemas.openxmlformats.org/officeDocument/2006/relationships/hyperlink" Target="http://www.3gpp.org/ftp/tsg_ct/WG1_mm-cc-sm_ex-CN1/TSGC1_69_Ljubljana/Docs/C1-110263.zip" TargetMode="External" Id="Rb63273031aaa4ec6" /><Relationship Type="http://schemas.openxmlformats.org/officeDocument/2006/relationships/hyperlink" Target="http://webapp.etsi.org/teldir/ListPersDetails.asp?PersId=0" TargetMode="External" Id="R68a3eb1260114568" /><Relationship Type="http://schemas.openxmlformats.org/officeDocument/2006/relationships/hyperlink" Target="http://www.3gpp.org/ftp/tsg_ct/WG1_mm-cc-sm_ex-CN1/TSGC1_69_Ljubljana/Docs/C1-110264.zip" TargetMode="External" Id="Ra039ffd341c949cc" /><Relationship Type="http://schemas.openxmlformats.org/officeDocument/2006/relationships/hyperlink" Target="http://webapp.etsi.org/teldir/ListPersDetails.asp?PersId=0" TargetMode="External" Id="Rf01bf46b3ba14876" /><Relationship Type="http://schemas.openxmlformats.org/officeDocument/2006/relationships/hyperlink" Target="http://www.3gpp.org/ftp/tsg_ct/WG1_mm-cc-sm_ex-CN1/TSGC1_69_Ljubljana/Docs/C1-110265.zip" TargetMode="External" Id="Ra94a08f50dc14594" /><Relationship Type="http://schemas.openxmlformats.org/officeDocument/2006/relationships/hyperlink" Target="http://webapp.etsi.org/teldir/ListPersDetails.asp?PersId=0" TargetMode="External" Id="Ra209a737910b4cf3" /><Relationship Type="http://schemas.openxmlformats.org/officeDocument/2006/relationships/hyperlink" Target="http://www.3gpp.org/ftp/tsg_ct/WG1_mm-cc-sm_ex-CN1/TSGC1_69_Ljubljana/Docs/C1-110266.zip" TargetMode="External" Id="R03096219c35a4f70" /><Relationship Type="http://schemas.openxmlformats.org/officeDocument/2006/relationships/hyperlink" Target="http://webapp.etsi.org/teldir/ListPersDetails.asp?PersId=0" TargetMode="External" Id="R95b1c93503af4705" /><Relationship Type="http://schemas.openxmlformats.org/officeDocument/2006/relationships/hyperlink" Target="http://www.3gpp.org/ftp/tsg_ct/WG1_mm-cc-sm_ex-CN1/TSGC1_69_Ljubljana/Docs/C1-110267.zip" TargetMode="External" Id="Rbd5b45fb17c34df2" /><Relationship Type="http://schemas.openxmlformats.org/officeDocument/2006/relationships/hyperlink" Target="http://webapp.etsi.org/teldir/ListPersDetails.asp?PersId=0" TargetMode="External" Id="R17af9a2e97d0495c" /><Relationship Type="http://schemas.openxmlformats.org/officeDocument/2006/relationships/hyperlink" Target="http://www.3gpp.org/ftp/tsg_ct/WG1_mm-cc-sm_ex-CN1/TSGC1_69_Ljubljana/Docs/C1-110268.zip" TargetMode="External" Id="R186bff5e320e474b" /><Relationship Type="http://schemas.openxmlformats.org/officeDocument/2006/relationships/hyperlink" Target="http://webapp.etsi.org/teldir/ListPersDetails.asp?PersId=0" TargetMode="External" Id="R3bccab10378942a7" /><Relationship Type="http://schemas.openxmlformats.org/officeDocument/2006/relationships/hyperlink" Target="http://www.3gpp.org/ftp/tsg_ct/WG1_mm-cc-sm_ex-CN1/TSGC1_69_Ljubljana/Docs/C1-110269.zip" TargetMode="External" Id="R5712bc160b6d482b" /><Relationship Type="http://schemas.openxmlformats.org/officeDocument/2006/relationships/hyperlink" Target="http://webapp.etsi.org/teldir/ListPersDetails.asp?PersId=0" TargetMode="External" Id="Rc4109d1f928e4317" /><Relationship Type="http://schemas.openxmlformats.org/officeDocument/2006/relationships/hyperlink" Target="http://www.3gpp.org/ftp/tsg_ct/WG1_mm-cc-sm_ex-CN1/TSGC1_69_Ljubljana/Docs/C1-110270.zip" TargetMode="External" Id="Rf37e86c968d342e7" /><Relationship Type="http://schemas.openxmlformats.org/officeDocument/2006/relationships/hyperlink" Target="http://webapp.etsi.org/teldir/ListPersDetails.asp?PersId=0" TargetMode="External" Id="R807ab8dbd8154e61" /><Relationship Type="http://schemas.openxmlformats.org/officeDocument/2006/relationships/hyperlink" Target="http://www.3gpp.org/ftp/tsg_ct/WG1_mm-cc-sm_ex-CN1/TSGC1_69_Ljubljana/Docs/C1-110271.zip" TargetMode="External" Id="R3162843a89bd4d21" /><Relationship Type="http://schemas.openxmlformats.org/officeDocument/2006/relationships/hyperlink" Target="http://webapp.etsi.org/teldir/ListPersDetails.asp?PersId=0" TargetMode="External" Id="Rb36804143d7c4224" /><Relationship Type="http://schemas.openxmlformats.org/officeDocument/2006/relationships/hyperlink" Target="http://www.3gpp.org/ftp/tsg_ct/WG1_mm-cc-sm_ex-CN1/TSGC1_69_Ljubljana/Docs/C1-110272.zip" TargetMode="External" Id="R98a7703b2e6946e1" /><Relationship Type="http://schemas.openxmlformats.org/officeDocument/2006/relationships/hyperlink" Target="http://webapp.etsi.org/teldir/ListPersDetails.asp?PersId=0" TargetMode="External" Id="R4e0e9eff93f048be" /><Relationship Type="http://schemas.openxmlformats.org/officeDocument/2006/relationships/hyperlink" Target="http://www.3gpp.org/ftp/tsg_ct/WG1_mm-cc-sm_ex-CN1/TSGC1_69_Ljubljana/Docs/C1-110273.zip" TargetMode="External" Id="R9e75733f9d0c4760" /><Relationship Type="http://schemas.openxmlformats.org/officeDocument/2006/relationships/hyperlink" Target="http://webapp.etsi.org/teldir/ListPersDetails.asp?PersId=0" TargetMode="External" Id="R28e343a1cc6547b9" /><Relationship Type="http://schemas.openxmlformats.org/officeDocument/2006/relationships/hyperlink" Target="http://www.3gpp.org/ftp/tsg_ct/WG1_mm-cc-sm_ex-CN1/TSGC1_69_Ljubljana/Docs/C1-110274.zip" TargetMode="External" Id="R6a49ec477abf4d25" /><Relationship Type="http://schemas.openxmlformats.org/officeDocument/2006/relationships/hyperlink" Target="http://webapp.etsi.org/teldir/ListPersDetails.asp?PersId=0" TargetMode="External" Id="R6b293b49bda34d70" /><Relationship Type="http://schemas.openxmlformats.org/officeDocument/2006/relationships/hyperlink" Target="http://www.3gpp.org/ftp/tsg_ct/WG1_mm-cc-sm_ex-CN1/TSGC1_69_Ljubljana/Docs/C1-110275.zip" TargetMode="External" Id="R23ae7b7295bd4346" /><Relationship Type="http://schemas.openxmlformats.org/officeDocument/2006/relationships/hyperlink" Target="http://webapp.etsi.org/teldir/ListPersDetails.asp?PersId=0" TargetMode="External" Id="R8390dc19d85a4f7e" /><Relationship Type="http://schemas.openxmlformats.org/officeDocument/2006/relationships/hyperlink" Target="http://www.3gpp.org/ftp/tsg_ct/WG1_mm-cc-sm_ex-CN1/TSGC1_69_Ljubljana/Docs/C1-110276.zip" TargetMode="External" Id="R0603b25a213141d9" /><Relationship Type="http://schemas.openxmlformats.org/officeDocument/2006/relationships/hyperlink" Target="http://webapp.etsi.org/teldir/ListPersDetails.asp?PersId=0" TargetMode="External" Id="Re0234ae851ea44cb" /><Relationship Type="http://schemas.openxmlformats.org/officeDocument/2006/relationships/hyperlink" Target="http://www.3gpp.org/ftp/tsg_ct/WG1_mm-cc-sm_ex-CN1/TSGC1_69_Ljubljana/Docs/C1-110277.zip" TargetMode="External" Id="R8f8383fd8c74452c" /><Relationship Type="http://schemas.openxmlformats.org/officeDocument/2006/relationships/hyperlink" Target="http://webapp.etsi.org/teldir/ListPersDetails.asp?PersId=0" TargetMode="External" Id="R46465062d1524104" /><Relationship Type="http://schemas.openxmlformats.org/officeDocument/2006/relationships/hyperlink" Target="http://www.3gpp.org/ftp/tsg_ct/WG1_mm-cc-sm_ex-CN1/TSGC1_69_Ljubljana/Docs/C1-110278.zip" TargetMode="External" Id="R7e2b9ba834284609" /><Relationship Type="http://schemas.openxmlformats.org/officeDocument/2006/relationships/hyperlink" Target="http://webapp.etsi.org/teldir/ListPersDetails.asp?PersId=0" TargetMode="External" Id="R4e865467ef264300" /><Relationship Type="http://schemas.openxmlformats.org/officeDocument/2006/relationships/hyperlink" Target="http://www.3gpp.org/ftp/tsg_ct/WG1_mm-cc-sm_ex-CN1/TSGC1_69_Ljubljana/Docs/C1-110279.zip" TargetMode="External" Id="Re1cf9a793caa4dc7" /><Relationship Type="http://schemas.openxmlformats.org/officeDocument/2006/relationships/hyperlink" Target="http://webapp.etsi.org/teldir/ListPersDetails.asp?PersId=0" TargetMode="External" Id="R60bf7356af9a4d5c" /><Relationship Type="http://schemas.openxmlformats.org/officeDocument/2006/relationships/hyperlink" Target="http://www.3gpp.org/ftp/tsg_ct/WG1_mm-cc-sm_ex-CN1/TSGC1_69_Ljubljana/Docs/C1-110280.zip" TargetMode="External" Id="R9ce6c04551644f4f" /><Relationship Type="http://schemas.openxmlformats.org/officeDocument/2006/relationships/hyperlink" Target="http://webapp.etsi.org/teldir/ListPersDetails.asp?PersId=0" TargetMode="External" Id="Rfafacd486590495f" /><Relationship Type="http://schemas.openxmlformats.org/officeDocument/2006/relationships/hyperlink" Target="http://www.3gpp.org/ftp/tsg_ct/WG1_mm-cc-sm_ex-CN1/TSGC1_69_Ljubljana/Docs/C1-110281.zip" TargetMode="External" Id="Rb09b47e536504435" /><Relationship Type="http://schemas.openxmlformats.org/officeDocument/2006/relationships/hyperlink" Target="http://webapp.etsi.org/teldir/ListPersDetails.asp?PersId=0" TargetMode="External" Id="R0e73b6e0dfb64618" /><Relationship Type="http://schemas.openxmlformats.org/officeDocument/2006/relationships/hyperlink" Target="http://www.3gpp.org/ftp/tsg_ct/WG1_mm-cc-sm_ex-CN1/TSGC1_69_Ljubljana/Docs/C1-110282.zip" TargetMode="External" Id="R1a49bb7d44d5436c" /><Relationship Type="http://schemas.openxmlformats.org/officeDocument/2006/relationships/hyperlink" Target="http://webapp.etsi.org/teldir/ListPersDetails.asp?PersId=0" TargetMode="External" Id="R556823c31a18458e" /><Relationship Type="http://schemas.openxmlformats.org/officeDocument/2006/relationships/hyperlink" Target="http://www.3gpp.org/ftp/tsg_ct/WG1_mm-cc-sm_ex-CN1/TSGC1_69_Ljubljana/Docs/C1-110283.zip" TargetMode="External" Id="Rf0211af7e6b64b0e" /><Relationship Type="http://schemas.openxmlformats.org/officeDocument/2006/relationships/hyperlink" Target="http://webapp.etsi.org/teldir/ListPersDetails.asp?PersId=0" TargetMode="External" Id="R3214f7b6cf6d4c4b" /><Relationship Type="http://schemas.openxmlformats.org/officeDocument/2006/relationships/hyperlink" Target="http://www.3gpp.org/ftp/tsg_ct/WG1_mm-cc-sm_ex-CN1/TSGC1_69_Ljubljana/Docs/C1-110284.zip" TargetMode="External" Id="R35c32d6c0e214779" /><Relationship Type="http://schemas.openxmlformats.org/officeDocument/2006/relationships/hyperlink" Target="http://webapp.etsi.org/teldir/ListPersDetails.asp?PersId=0" TargetMode="External" Id="R5be7926158d3477b" /><Relationship Type="http://schemas.openxmlformats.org/officeDocument/2006/relationships/hyperlink" Target="http://www.3gpp.org/ftp/tsg_ct/WG1_mm-cc-sm_ex-CN1/TSGC1_69_Ljubljana/Docs/C1-110285.zip" TargetMode="External" Id="R2d61756a3ade4944" /><Relationship Type="http://schemas.openxmlformats.org/officeDocument/2006/relationships/hyperlink" Target="http://webapp.etsi.org/teldir/ListPersDetails.asp?PersId=0" TargetMode="External" Id="R89ca441bfcc84f66" /><Relationship Type="http://schemas.openxmlformats.org/officeDocument/2006/relationships/hyperlink" Target="http://www.3gpp.org/ftp/tsg_ct/WG1_mm-cc-sm_ex-CN1/TSGC1_69_Ljubljana/Docs/C1-110286.zip" TargetMode="External" Id="R8b0c25ea0b2947a5" /><Relationship Type="http://schemas.openxmlformats.org/officeDocument/2006/relationships/hyperlink" Target="http://webapp.etsi.org/teldir/ListPersDetails.asp?PersId=0" TargetMode="External" Id="R4342eb9b43ff4a9f" /><Relationship Type="http://schemas.openxmlformats.org/officeDocument/2006/relationships/hyperlink" Target="http://www.3gpp.org/ftp/tsg_ct/WG1_mm-cc-sm_ex-CN1/TSGC1_69_Ljubljana/Docs/C1-110287.zip" TargetMode="External" Id="R6d46668b188543f5" /><Relationship Type="http://schemas.openxmlformats.org/officeDocument/2006/relationships/hyperlink" Target="http://webapp.etsi.org/teldir/ListPersDetails.asp?PersId=0" TargetMode="External" Id="R92e30178b4d343fa" /><Relationship Type="http://schemas.openxmlformats.org/officeDocument/2006/relationships/hyperlink" Target="http://www.3gpp.org/ftp/tsg_ct/WG1_mm-cc-sm_ex-CN1/TSGC1_69_Ljubljana/Docs/C1-110288.zip" TargetMode="External" Id="R5f9d684c4d90440f" /><Relationship Type="http://schemas.openxmlformats.org/officeDocument/2006/relationships/hyperlink" Target="http://webapp.etsi.org/teldir/ListPersDetails.asp?PersId=0" TargetMode="External" Id="Raa7c8783e54f4795" /><Relationship Type="http://schemas.openxmlformats.org/officeDocument/2006/relationships/hyperlink" Target="http://www.3gpp.org/ftp/tsg_ct/WG1_mm-cc-sm_ex-CN1/TSGC1_69_Ljubljana/Docs/C1-110289.zip" TargetMode="External" Id="Rf0c138d4ba4d48f4" /><Relationship Type="http://schemas.openxmlformats.org/officeDocument/2006/relationships/hyperlink" Target="http://webapp.etsi.org/teldir/ListPersDetails.asp?PersId=0" TargetMode="External" Id="Rf12610fa6b9148a9" /><Relationship Type="http://schemas.openxmlformats.org/officeDocument/2006/relationships/hyperlink" Target="http://www.3gpp.org/ftp/tsg_ct/WG1_mm-cc-sm_ex-CN1/TSGC1_69_Ljubljana/Docs/C1-110290.zip" TargetMode="External" Id="Rfe468dbc40d94b65" /><Relationship Type="http://schemas.openxmlformats.org/officeDocument/2006/relationships/hyperlink" Target="http://webapp.etsi.org/teldir/ListPersDetails.asp?PersId=0" TargetMode="External" Id="Rc869d841da7943f0" /><Relationship Type="http://schemas.openxmlformats.org/officeDocument/2006/relationships/hyperlink" Target="http://www.3gpp.org/ftp/tsg_ct/WG1_mm-cc-sm_ex-CN1/TSGC1_69_Ljubljana/Docs/C1-110291.zip" TargetMode="External" Id="Rfbd2de3f9912428d" /><Relationship Type="http://schemas.openxmlformats.org/officeDocument/2006/relationships/hyperlink" Target="http://webapp.etsi.org/teldir/ListPersDetails.asp?PersId=0" TargetMode="External" Id="R64483a0c30fb4d90" /><Relationship Type="http://schemas.openxmlformats.org/officeDocument/2006/relationships/hyperlink" Target="http://www.3gpp.org/ftp/tsg_ct/WG1_mm-cc-sm_ex-CN1/TSGC1_69_Ljubljana/Docs/C1-110292.zip" TargetMode="External" Id="R115093169cb6478d" /><Relationship Type="http://schemas.openxmlformats.org/officeDocument/2006/relationships/hyperlink" Target="http://webapp.etsi.org/teldir/ListPersDetails.asp?PersId=0" TargetMode="External" Id="Rabd455dd9dce4440" /><Relationship Type="http://schemas.openxmlformats.org/officeDocument/2006/relationships/hyperlink" Target="http://www.3gpp.org/ftp/tsg_ct/WG1_mm-cc-sm_ex-CN1/TSGC1_69_Ljubljana/Docs/C1-110293.zip" TargetMode="External" Id="Rbfbb36c99da14eae" /><Relationship Type="http://schemas.openxmlformats.org/officeDocument/2006/relationships/hyperlink" Target="http://webapp.etsi.org/teldir/ListPersDetails.asp?PersId=0" TargetMode="External" Id="R3df2d98bf3da4e7b" /><Relationship Type="http://schemas.openxmlformats.org/officeDocument/2006/relationships/hyperlink" Target="http://www.3gpp.org/ftp/tsg_ct/WG1_mm-cc-sm_ex-CN1/TSGC1_69_Ljubljana/Docs/C1-110294.zip" TargetMode="External" Id="R02b29ebf83af4b65" /><Relationship Type="http://schemas.openxmlformats.org/officeDocument/2006/relationships/hyperlink" Target="http://webapp.etsi.org/teldir/ListPersDetails.asp?PersId=0" TargetMode="External" Id="R94e1e33c96f24fb0" /><Relationship Type="http://schemas.openxmlformats.org/officeDocument/2006/relationships/hyperlink" Target="http://www.3gpp.org/ftp/tsg_ct/WG1_mm-cc-sm_ex-CN1/TSGC1_69_Ljubljana/Docs/C1-110295.zip" TargetMode="External" Id="R082271376b0c4f4c" /><Relationship Type="http://schemas.openxmlformats.org/officeDocument/2006/relationships/hyperlink" Target="http://webapp.etsi.org/teldir/ListPersDetails.asp?PersId=0" TargetMode="External" Id="R94cdc7cfbf87408a" /><Relationship Type="http://schemas.openxmlformats.org/officeDocument/2006/relationships/hyperlink" Target="http://www.3gpp.org/ftp/tsg_ct/WG1_mm-cc-sm_ex-CN1/TSGC1_69_Ljubljana/Docs/C1-110296.zip" TargetMode="External" Id="Rc9d76e2fb95540e7" /><Relationship Type="http://schemas.openxmlformats.org/officeDocument/2006/relationships/hyperlink" Target="http://webapp.etsi.org/teldir/ListPersDetails.asp?PersId=0" TargetMode="External" Id="Rf23e791b1a6b4203" /><Relationship Type="http://schemas.openxmlformats.org/officeDocument/2006/relationships/hyperlink" Target="http://www.3gpp.org/ftp/tsg_ct/WG1_mm-cc-sm_ex-CN1/TSGC1_69_Ljubljana/Docs/C1-110297.zip" TargetMode="External" Id="Re572f05f82414986" /><Relationship Type="http://schemas.openxmlformats.org/officeDocument/2006/relationships/hyperlink" Target="http://webapp.etsi.org/teldir/ListPersDetails.asp?PersId=0" TargetMode="External" Id="R80fcc09db46c4188" /><Relationship Type="http://schemas.openxmlformats.org/officeDocument/2006/relationships/hyperlink" Target="http://www.3gpp.org/ftp/tsg_ct/WG1_mm-cc-sm_ex-CN1/TSGC1_69_Ljubljana/Docs/C1-110298.zip" TargetMode="External" Id="R0a46c237a6da4424" /><Relationship Type="http://schemas.openxmlformats.org/officeDocument/2006/relationships/hyperlink" Target="http://webapp.etsi.org/teldir/ListPersDetails.asp?PersId=0" TargetMode="External" Id="R2cb45269fd484ec1" /><Relationship Type="http://schemas.openxmlformats.org/officeDocument/2006/relationships/hyperlink" Target="http://www.3gpp.org/ftp/tsg_ct/WG1_mm-cc-sm_ex-CN1/TSGC1_69_Ljubljana/Docs/C1-110299.zip" TargetMode="External" Id="R8c75c88711ed4800" /><Relationship Type="http://schemas.openxmlformats.org/officeDocument/2006/relationships/hyperlink" Target="http://webapp.etsi.org/teldir/ListPersDetails.asp?PersId=0" TargetMode="External" Id="R06ccd25f168c4ed8" /><Relationship Type="http://schemas.openxmlformats.org/officeDocument/2006/relationships/hyperlink" Target="http://www.3gpp.org/ftp/tsg_ct/WG1_mm-cc-sm_ex-CN1/TSGC1_69_Ljubljana/Docs/C1-110300.zip" TargetMode="External" Id="R45f44c1934714391" /><Relationship Type="http://schemas.openxmlformats.org/officeDocument/2006/relationships/hyperlink" Target="http://webapp.etsi.org/teldir/ListPersDetails.asp?PersId=0" TargetMode="External" Id="R476fd8d4f9184ec1" /><Relationship Type="http://schemas.openxmlformats.org/officeDocument/2006/relationships/hyperlink" Target="http://www.3gpp.org/ftp/tsg_ct/WG1_mm-cc-sm_ex-CN1/TSGC1_69_Ljubljana/Docs/C1-110301.zip" TargetMode="External" Id="R35d79ce1657e4d29" /><Relationship Type="http://schemas.openxmlformats.org/officeDocument/2006/relationships/hyperlink" Target="http://webapp.etsi.org/teldir/ListPersDetails.asp?PersId=0" TargetMode="External" Id="Rc66449fe89ae4125" /><Relationship Type="http://schemas.openxmlformats.org/officeDocument/2006/relationships/hyperlink" Target="http://www.3gpp.org/ftp/tsg_ct/WG1_mm-cc-sm_ex-CN1/TSGC1_69_Ljubljana/Docs/C1-110302.zip" TargetMode="External" Id="R6b3ebc18684842e4" /><Relationship Type="http://schemas.openxmlformats.org/officeDocument/2006/relationships/hyperlink" Target="http://webapp.etsi.org/teldir/ListPersDetails.asp?PersId=0" TargetMode="External" Id="R65c34b7f5139498d" /><Relationship Type="http://schemas.openxmlformats.org/officeDocument/2006/relationships/hyperlink" Target="http://www.3gpp.org/ftp/tsg_ct/WG1_mm-cc-sm_ex-CN1/TSGC1_69_Ljubljana/Docs/C1-110303.zip" TargetMode="External" Id="R8976e461c66c4ebf" /><Relationship Type="http://schemas.openxmlformats.org/officeDocument/2006/relationships/hyperlink" Target="http://webapp.etsi.org/teldir/ListPersDetails.asp?PersId=0" TargetMode="External" Id="R65c7c5b270e14f0a" /><Relationship Type="http://schemas.openxmlformats.org/officeDocument/2006/relationships/hyperlink" Target="http://www.3gpp.org/ftp/tsg_ct/WG1_mm-cc-sm_ex-CN1/TSGC1_69_Ljubljana/Docs/C1-110304.zip" TargetMode="External" Id="R8043370325dd4b4b" /><Relationship Type="http://schemas.openxmlformats.org/officeDocument/2006/relationships/hyperlink" Target="http://webapp.etsi.org/teldir/ListPersDetails.asp?PersId=0" TargetMode="External" Id="R0761253b70764344" /><Relationship Type="http://schemas.openxmlformats.org/officeDocument/2006/relationships/hyperlink" Target="http://www.3gpp.org/ftp/tsg_ct/WG1_mm-cc-sm_ex-CN1/TSGC1_69_Ljubljana/Docs/C1-110305.zip" TargetMode="External" Id="Rec36d41459c949c4" /><Relationship Type="http://schemas.openxmlformats.org/officeDocument/2006/relationships/hyperlink" Target="http://webapp.etsi.org/teldir/ListPersDetails.asp?PersId=0" TargetMode="External" Id="Ra1ee77b0828b41c8" /><Relationship Type="http://schemas.openxmlformats.org/officeDocument/2006/relationships/hyperlink" Target="http://www.3gpp.org/ftp/tsg_ct/WG1_mm-cc-sm_ex-CN1/TSGC1_69_Ljubljana/Docs/C1-110306.zip" TargetMode="External" Id="R287cf7496bdb4349" /><Relationship Type="http://schemas.openxmlformats.org/officeDocument/2006/relationships/hyperlink" Target="http://webapp.etsi.org/teldir/ListPersDetails.asp?PersId=0" TargetMode="External" Id="R5034ec56cee94927" /><Relationship Type="http://schemas.openxmlformats.org/officeDocument/2006/relationships/hyperlink" Target="http://www.3gpp.org/ftp/tsg_ct/WG1_mm-cc-sm_ex-CN1/TSGC1_69_Ljubljana/Docs/C1-110307.zip" TargetMode="External" Id="R1b03524eb0f94ff9" /><Relationship Type="http://schemas.openxmlformats.org/officeDocument/2006/relationships/hyperlink" Target="http://webapp.etsi.org/teldir/ListPersDetails.asp?PersId=0" TargetMode="External" Id="R2961af170b144094" /><Relationship Type="http://schemas.openxmlformats.org/officeDocument/2006/relationships/hyperlink" Target="http://www.3gpp.org/ftp/tsg_ct/WG1_mm-cc-sm_ex-CN1/TSGC1_69_Ljubljana/Docs/C1-110308.zip" TargetMode="External" Id="R6bf27fb153aa468c" /><Relationship Type="http://schemas.openxmlformats.org/officeDocument/2006/relationships/hyperlink" Target="http://webapp.etsi.org/teldir/ListPersDetails.asp?PersId=0" TargetMode="External" Id="Rf68980703fba4491" /><Relationship Type="http://schemas.openxmlformats.org/officeDocument/2006/relationships/hyperlink" Target="http://www.3gpp.org/ftp/tsg_ct/WG1_mm-cc-sm_ex-CN1/TSGC1_69_Ljubljana/Docs/C1-110309.zip" TargetMode="External" Id="R682721efdbaf4410" /><Relationship Type="http://schemas.openxmlformats.org/officeDocument/2006/relationships/hyperlink" Target="http://webapp.etsi.org/teldir/ListPersDetails.asp?PersId=0" TargetMode="External" Id="R90020016b9d043d5" /><Relationship Type="http://schemas.openxmlformats.org/officeDocument/2006/relationships/hyperlink" Target="http://www.3gpp.org/ftp/tsg_ct/WG1_mm-cc-sm_ex-CN1/TSGC1_69_Ljubljana/Docs/C1-110311.zip" TargetMode="External" Id="Rd84bfeda282c4eb8" /><Relationship Type="http://schemas.openxmlformats.org/officeDocument/2006/relationships/hyperlink" Target="http://webapp.etsi.org/teldir/ListPersDetails.asp?PersId=0" TargetMode="External" Id="Rc008978ee8ca43f7" /><Relationship Type="http://schemas.openxmlformats.org/officeDocument/2006/relationships/hyperlink" Target="http://www.3gpp.org/ftp/tsg_ct/WG1_mm-cc-sm_ex-CN1/TSGC1_69_Ljubljana/Docs/C1-110312.zip" TargetMode="External" Id="R17c2970e11014cb4" /><Relationship Type="http://schemas.openxmlformats.org/officeDocument/2006/relationships/hyperlink" Target="http://webapp.etsi.org/teldir/ListPersDetails.asp?PersId=0" TargetMode="External" Id="Re0b1db7dda6f4fa7" /><Relationship Type="http://schemas.openxmlformats.org/officeDocument/2006/relationships/hyperlink" Target="http://www.3gpp.org/ftp/tsg_ct/WG1_mm-cc-sm_ex-CN1/TSGC1_69_Ljubljana/Docs/C1-110313.zip" TargetMode="External" Id="R67602c6ce86746d3" /><Relationship Type="http://schemas.openxmlformats.org/officeDocument/2006/relationships/hyperlink" Target="http://webapp.etsi.org/teldir/ListPersDetails.asp?PersId=0" TargetMode="External" Id="R1d4f4e2647e54e7a" /><Relationship Type="http://schemas.openxmlformats.org/officeDocument/2006/relationships/hyperlink" Target="http://www.3gpp.org/ftp/tsg_ct/WG1_mm-cc-sm_ex-CN1/TSGC1_69_Ljubljana/Docs/C1-110314.zip" TargetMode="External" Id="R2344126b0b2b4b24" /><Relationship Type="http://schemas.openxmlformats.org/officeDocument/2006/relationships/hyperlink" Target="http://webapp.etsi.org/teldir/ListPersDetails.asp?PersId=0" TargetMode="External" Id="R1b673499676f4f8d" /><Relationship Type="http://schemas.openxmlformats.org/officeDocument/2006/relationships/hyperlink" Target="http://www.3gpp.org/ftp/tsg_ct/WG1_mm-cc-sm_ex-CN1/TSGC1_69_Ljubljana/Docs/C1-110315.zip" TargetMode="External" Id="R42786cf48f024ba9" /><Relationship Type="http://schemas.openxmlformats.org/officeDocument/2006/relationships/hyperlink" Target="http://webapp.etsi.org/teldir/ListPersDetails.asp?PersId=0" TargetMode="External" Id="R81ee28e722544745" /><Relationship Type="http://schemas.openxmlformats.org/officeDocument/2006/relationships/hyperlink" Target="http://www.3gpp.org/ftp/tsg_ct/WG1_mm-cc-sm_ex-CN1/TSGC1_69_Ljubljana/Docs/C1-110316.zip" TargetMode="External" Id="R03ead2b9313b4624" /><Relationship Type="http://schemas.openxmlformats.org/officeDocument/2006/relationships/hyperlink" Target="http://webapp.etsi.org/teldir/ListPersDetails.asp?PersId=0" TargetMode="External" Id="Ra5d0b0b9e3ac433e" /><Relationship Type="http://schemas.openxmlformats.org/officeDocument/2006/relationships/hyperlink" Target="http://www.3gpp.org/ftp/tsg_ct/WG1_mm-cc-sm_ex-CN1/TSGC1_69_Ljubljana/Docs/C1-110317.zip" TargetMode="External" Id="R0c6997f20b544c16" /><Relationship Type="http://schemas.openxmlformats.org/officeDocument/2006/relationships/hyperlink" Target="http://webapp.etsi.org/teldir/ListPersDetails.asp?PersId=0" TargetMode="External" Id="R6a92aa3fcac64a0d" /><Relationship Type="http://schemas.openxmlformats.org/officeDocument/2006/relationships/hyperlink" Target="http://www.3gpp.org/ftp/tsg_ct/WG1_mm-cc-sm_ex-CN1/TSGC1_69_Ljubljana/Docs/C1-110318.zip" TargetMode="External" Id="R1b0ae5a1f70b400c" /><Relationship Type="http://schemas.openxmlformats.org/officeDocument/2006/relationships/hyperlink" Target="http://webapp.etsi.org/teldir/ListPersDetails.asp?PersId=0" TargetMode="External" Id="Ra7ba9bcabedb4a4e" /><Relationship Type="http://schemas.openxmlformats.org/officeDocument/2006/relationships/hyperlink" Target="http://www.3gpp.org/ftp/tsg_ct/WG1_mm-cc-sm_ex-CN1/TSGC1_69_Ljubljana/Docs/C1-110319.zip" TargetMode="External" Id="R6583646530db4155" /><Relationship Type="http://schemas.openxmlformats.org/officeDocument/2006/relationships/hyperlink" Target="http://webapp.etsi.org/teldir/ListPersDetails.asp?PersId=0" TargetMode="External" Id="Red0764cb30e04ccd" /><Relationship Type="http://schemas.openxmlformats.org/officeDocument/2006/relationships/hyperlink" Target="http://www.3gpp.org/ftp/tsg_ct/WG1_mm-cc-sm_ex-CN1/TSGC1_69_Ljubljana/Docs/C1-110320.zip" TargetMode="External" Id="R1109034670104891" /><Relationship Type="http://schemas.openxmlformats.org/officeDocument/2006/relationships/hyperlink" Target="http://webapp.etsi.org/teldir/ListPersDetails.asp?PersId=0" TargetMode="External" Id="Rf39fba4dbc994507" /><Relationship Type="http://schemas.openxmlformats.org/officeDocument/2006/relationships/hyperlink" Target="http://www.3gpp.org/ftp/tsg_ct/WG1_mm-cc-sm_ex-CN1/TSGC1_69_Ljubljana/Docs/C1-110321.zip" TargetMode="External" Id="Ra806bf6a6ead4fb0" /><Relationship Type="http://schemas.openxmlformats.org/officeDocument/2006/relationships/hyperlink" Target="http://webapp.etsi.org/teldir/ListPersDetails.asp?PersId=0" TargetMode="External" Id="Rf6abf24c250a41c8" /><Relationship Type="http://schemas.openxmlformats.org/officeDocument/2006/relationships/hyperlink" Target="http://www.3gpp.org/ftp/tsg_ct/WG1_mm-cc-sm_ex-CN1/TSGC1_69_Ljubljana/Docs/C1-110322.zip" TargetMode="External" Id="Reef0d14390db48d2" /><Relationship Type="http://schemas.openxmlformats.org/officeDocument/2006/relationships/hyperlink" Target="http://webapp.etsi.org/teldir/ListPersDetails.asp?PersId=0" TargetMode="External" Id="R5d0fbbed61394658" /><Relationship Type="http://schemas.openxmlformats.org/officeDocument/2006/relationships/hyperlink" Target="http://www.3gpp.org/ftp/tsg_ct/WG1_mm-cc-sm_ex-CN1/TSGC1_69_Ljubljana/Docs/C1-110323.zip" TargetMode="External" Id="R505d776b86e841a6" /><Relationship Type="http://schemas.openxmlformats.org/officeDocument/2006/relationships/hyperlink" Target="http://webapp.etsi.org/teldir/ListPersDetails.asp?PersId=0" TargetMode="External" Id="Rcba76108a0774f12" /><Relationship Type="http://schemas.openxmlformats.org/officeDocument/2006/relationships/hyperlink" Target="http://www.3gpp.org/ftp/tsg_ct/WG1_mm-cc-sm_ex-CN1/TSGC1_69_Ljubljana/Docs/C1-110324.zip" TargetMode="External" Id="R40f9e41c77424d19" /><Relationship Type="http://schemas.openxmlformats.org/officeDocument/2006/relationships/hyperlink" Target="http://webapp.etsi.org/teldir/ListPersDetails.asp?PersId=0" TargetMode="External" Id="R477d29e23ddb4447" /><Relationship Type="http://schemas.openxmlformats.org/officeDocument/2006/relationships/hyperlink" Target="http://www.3gpp.org/ftp/tsg_ct/WG1_mm-cc-sm_ex-CN1/TSGC1_69_Ljubljana/Docs/C1-110326.zip" TargetMode="External" Id="Rc5dfebcc95a44957" /><Relationship Type="http://schemas.openxmlformats.org/officeDocument/2006/relationships/hyperlink" Target="http://webapp.etsi.org/teldir/ListPersDetails.asp?PersId=0" TargetMode="External" Id="R75ccfccc12d34b8a" /><Relationship Type="http://schemas.openxmlformats.org/officeDocument/2006/relationships/hyperlink" Target="http://www.3gpp.org/ftp/tsg_ct/WG1_mm-cc-sm_ex-CN1/TSGC1_69_Ljubljana/Docs/C1-110327.zip" TargetMode="External" Id="Rb71e241f7b034823" /><Relationship Type="http://schemas.openxmlformats.org/officeDocument/2006/relationships/hyperlink" Target="http://webapp.etsi.org/teldir/ListPersDetails.asp?PersId=0" TargetMode="External" Id="Rdcb01626196a42c0" /><Relationship Type="http://schemas.openxmlformats.org/officeDocument/2006/relationships/hyperlink" Target="http://www.3gpp.org/ftp/tsg_ct/WG1_mm-cc-sm_ex-CN1/TSGC1_69_Ljubljana/Docs/C1-110328.zip" TargetMode="External" Id="Rc72c7530c2ae408e" /><Relationship Type="http://schemas.openxmlformats.org/officeDocument/2006/relationships/hyperlink" Target="http://webapp.etsi.org/teldir/ListPersDetails.asp?PersId=0" TargetMode="External" Id="R12225ba6b70c41b9" /><Relationship Type="http://schemas.openxmlformats.org/officeDocument/2006/relationships/hyperlink" Target="http://www.3gpp.org/ftp/tsg_ct/WG1_mm-cc-sm_ex-CN1/TSGC1_69_Ljubljana/Docs/C1-110329.zip" TargetMode="External" Id="R6bac421b12594679" /><Relationship Type="http://schemas.openxmlformats.org/officeDocument/2006/relationships/hyperlink" Target="http://webapp.etsi.org/teldir/ListPersDetails.asp?PersId=0" TargetMode="External" Id="R5b2dc258e2d74ee3" /><Relationship Type="http://schemas.openxmlformats.org/officeDocument/2006/relationships/hyperlink" Target="http://www.3gpp.org/ftp/tsg_ct/WG1_mm-cc-sm_ex-CN1/TSGC1_69_Ljubljana/Docs/C1-110330.zip" TargetMode="External" Id="Rd255559cad434a24" /><Relationship Type="http://schemas.openxmlformats.org/officeDocument/2006/relationships/hyperlink" Target="http://webapp.etsi.org/teldir/ListPersDetails.asp?PersId=0" TargetMode="External" Id="R8394e35f3e5b4ff3" /><Relationship Type="http://schemas.openxmlformats.org/officeDocument/2006/relationships/hyperlink" Target="http://www.3gpp.org/ftp/tsg_ct/WG1_mm-cc-sm_ex-CN1/TSGC1_69_Ljubljana/Docs/C1-110331.zip" TargetMode="External" Id="Rf3dd7b3f81cf4ec8" /><Relationship Type="http://schemas.openxmlformats.org/officeDocument/2006/relationships/hyperlink" Target="http://webapp.etsi.org/teldir/ListPersDetails.asp?PersId=0" TargetMode="External" Id="Rbd52a419cd394bdc" /><Relationship Type="http://schemas.openxmlformats.org/officeDocument/2006/relationships/hyperlink" Target="http://www.3gpp.org/ftp/tsg_ct/WG1_mm-cc-sm_ex-CN1/TSGC1_69_Ljubljana/Docs/C1-110332.zip" TargetMode="External" Id="Rf5fa457266a6472c" /><Relationship Type="http://schemas.openxmlformats.org/officeDocument/2006/relationships/hyperlink" Target="http://webapp.etsi.org/teldir/ListPersDetails.asp?PersId=0" TargetMode="External" Id="R83550a1179fe4f33" /><Relationship Type="http://schemas.openxmlformats.org/officeDocument/2006/relationships/hyperlink" Target="http://www.3gpp.org/ftp/tsg_ct/WG1_mm-cc-sm_ex-CN1/TSGC1_69_Ljubljana/Docs/C1-110333.zip" TargetMode="External" Id="R7faa9a0b81bc4186" /><Relationship Type="http://schemas.openxmlformats.org/officeDocument/2006/relationships/hyperlink" Target="http://webapp.etsi.org/teldir/ListPersDetails.asp?PersId=0" TargetMode="External" Id="R6fcedf280d094d18" /><Relationship Type="http://schemas.openxmlformats.org/officeDocument/2006/relationships/hyperlink" Target="http://www.3gpp.org/ftp/tsg_ct/WG1_mm-cc-sm_ex-CN1/TSGC1_69_Ljubljana/Docs/C1-110334.zip" TargetMode="External" Id="R3ad425582cf848ad" /><Relationship Type="http://schemas.openxmlformats.org/officeDocument/2006/relationships/hyperlink" Target="http://webapp.etsi.org/teldir/ListPersDetails.asp?PersId=0" TargetMode="External" Id="R0fe7a35292064d19" /><Relationship Type="http://schemas.openxmlformats.org/officeDocument/2006/relationships/hyperlink" Target="http://www.3gpp.org/ftp/tsg_ct/WG1_mm-cc-sm_ex-CN1/TSGC1_69_Ljubljana/Docs/C1-110335.zip" TargetMode="External" Id="R8797af00b7e54681" /><Relationship Type="http://schemas.openxmlformats.org/officeDocument/2006/relationships/hyperlink" Target="http://webapp.etsi.org/teldir/ListPersDetails.asp?PersId=0" TargetMode="External" Id="Rbd9a35d1e7b44e43" /><Relationship Type="http://schemas.openxmlformats.org/officeDocument/2006/relationships/hyperlink" Target="http://www.3gpp.org/ftp/tsg_ct/WG1_mm-cc-sm_ex-CN1/TSGC1_69_Ljubljana/Docs/C1-110336.zip" TargetMode="External" Id="Rbb5edb417eae4b9f" /><Relationship Type="http://schemas.openxmlformats.org/officeDocument/2006/relationships/hyperlink" Target="http://webapp.etsi.org/teldir/ListPersDetails.asp?PersId=0" TargetMode="External" Id="R41b34820141847ab" /><Relationship Type="http://schemas.openxmlformats.org/officeDocument/2006/relationships/hyperlink" Target="http://www.3gpp.org/ftp/tsg_ct/WG1_mm-cc-sm_ex-CN1/TSGC1_69_Ljubljana/Docs/C1-110337.zip" TargetMode="External" Id="R03d3473433074121" /><Relationship Type="http://schemas.openxmlformats.org/officeDocument/2006/relationships/hyperlink" Target="http://webapp.etsi.org/teldir/ListPersDetails.asp?PersId=0" TargetMode="External" Id="R24f0e25643ba4f52" /><Relationship Type="http://schemas.openxmlformats.org/officeDocument/2006/relationships/hyperlink" Target="http://www.3gpp.org/ftp/tsg_ct/WG1_mm-cc-sm_ex-CN1/TSGC1_69_Ljubljana/Docs/C1-110338.zip" TargetMode="External" Id="R4036c71334a14ef4" /><Relationship Type="http://schemas.openxmlformats.org/officeDocument/2006/relationships/hyperlink" Target="http://webapp.etsi.org/teldir/ListPersDetails.asp?PersId=0" TargetMode="External" Id="R9b11fa772b3e4c6e" /><Relationship Type="http://schemas.openxmlformats.org/officeDocument/2006/relationships/hyperlink" Target="http://www.3gpp.org/ftp/tsg_ct/WG1_mm-cc-sm_ex-CN1/TSGC1_69_Ljubljana/Docs/C1-110339.zip" TargetMode="External" Id="R468cebc4fd114b6c" /><Relationship Type="http://schemas.openxmlformats.org/officeDocument/2006/relationships/hyperlink" Target="http://webapp.etsi.org/teldir/ListPersDetails.asp?PersId=0" TargetMode="External" Id="Refa381b9f4994297" /><Relationship Type="http://schemas.openxmlformats.org/officeDocument/2006/relationships/hyperlink" Target="http://www.3gpp.org/ftp/tsg_ct/WG1_mm-cc-sm_ex-CN1/TSGC1_69_Ljubljana/Docs/C1-110340.zip" TargetMode="External" Id="Rd1d77cd4848a46e2" /><Relationship Type="http://schemas.openxmlformats.org/officeDocument/2006/relationships/hyperlink" Target="http://webapp.etsi.org/teldir/ListPersDetails.asp?PersId=0" TargetMode="External" Id="R4e3b7e2d459642c8" /><Relationship Type="http://schemas.openxmlformats.org/officeDocument/2006/relationships/hyperlink" Target="http://www.3gpp.org/ftp/tsg_ct/WG1_mm-cc-sm_ex-CN1/TSGC1_69_Ljubljana/Docs/C1-110341.zip" TargetMode="External" Id="R9bafd968c5bf429a" /><Relationship Type="http://schemas.openxmlformats.org/officeDocument/2006/relationships/hyperlink" Target="http://webapp.etsi.org/teldir/ListPersDetails.asp?PersId=0" TargetMode="External" Id="Rd7dc720ac55849e5" /><Relationship Type="http://schemas.openxmlformats.org/officeDocument/2006/relationships/hyperlink" Target="http://www.3gpp.org/ftp/tsg_ct/WG1_mm-cc-sm_ex-CN1/TSGC1_69_Ljubljana/Docs/C1-110342.zip" TargetMode="External" Id="R56293aad1a694d5e" /><Relationship Type="http://schemas.openxmlformats.org/officeDocument/2006/relationships/hyperlink" Target="http://webapp.etsi.org/teldir/ListPersDetails.asp?PersId=0" TargetMode="External" Id="R8117f0c99ebc4de7" /><Relationship Type="http://schemas.openxmlformats.org/officeDocument/2006/relationships/hyperlink" Target="http://www.3gpp.org/ftp/tsg_ct/WG1_mm-cc-sm_ex-CN1/TSGC1_69_Ljubljana/Docs/C1-110343.zip" TargetMode="External" Id="Re2ede401cfb6431b" /><Relationship Type="http://schemas.openxmlformats.org/officeDocument/2006/relationships/hyperlink" Target="http://webapp.etsi.org/teldir/ListPersDetails.asp?PersId=0" TargetMode="External" Id="R922e377a305142c5" /><Relationship Type="http://schemas.openxmlformats.org/officeDocument/2006/relationships/hyperlink" Target="http://www.3gpp.org/ftp/tsg_ct/WG1_mm-cc-sm_ex-CN1/TSGC1_69_Ljubljana/Docs/C1-110344.zip" TargetMode="External" Id="R2a04f3f2a8244420" /><Relationship Type="http://schemas.openxmlformats.org/officeDocument/2006/relationships/hyperlink" Target="http://webapp.etsi.org/teldir/ListPersDetails.asp?PersId=0" TargetMode="External" Id="R95980398b6324677" /><Relationship Type="http://schemas.openxmlformats.org/officeDocument/2006/relationships/hyperlink" Target="http://www.3gpp.org/ftp/tsg_ct/WG1_mm-cc-sm_ex-CN1/TSGC1_69_Ljubljana/Docs/C1-110345.zip" TargetMode="External" Id="Rd65b3b5930364a33" /><Relationship Type="http://schemas.openxmlformats.org/officeDocument/2006/relationships/hyperlink" Target="http://webapp.etsi.org/teldir/ListPersDetails.asp?PersId=0" TargetMode="External" Id="Rca05d379fcf04c93" /><Relationship Type="http://schemas.openxmlformats.org/officeDocument/2006/relationships/hyperlink" Target="http://www.3gpp.org/ftp/tsg_ct/WG1_mm-cc-sm_ex-CN1/TSGC1_69_Ljubljana/Docs/C1-110346.zip" TargetMode="External" Id="Rf9e8fe70eeb340e3" /><Relationship Type="http://schemas.openxmlformats.org/officeDocument/2006/relationships/hyperlink" Target="http://webapp.etsi.org/teldir/ListPersDetails.asp?PersId=0" TargetMode="External" Id="Re484bae9ef664a8b" /><Relationship Type="http://schemas.openxmlformats.org/officeDocument/2006/relationships/hyperlink" Target="http://www.3gpp.org/ftp/tsg_ct/WG1_mm-cc-sm_ex-CN1/TSGC1_69_Ljubljana/Docs/C1-110347.zip" TargetMode="External" Id="Ra6bc61885a06416e" /><Relationship Type="http://schemas.openxmlformats.org/officeDocument/2006/relationships/hyperlink" Target="http://webapp.etsi.org/teldir/ListPersDetails.asp?PersId=0" TargetMode="External" Id="R48ee3e41fc7a4520" /><Relationship Type="http://schemas.openxmlformats.org/officeDocument/2006/relationships/hyperlink" Target="http://www.3gpp.org/ftp/tsg_ct/WG1_mm-cc-sm_ex-CN1/TSGC1_69_Ljubljana/Docs/C1-110348.zip" TargetMode="External" Id="Rfca16dc0cfb84180" /><Relationship Type="http://schemas.openxmlformats.org/officeDocument/2006/relationships/hyperlink" Target="http://webapp.etsi.org/teldir/ListPersDetails.asp?PersId=0" TargetMode="External" Id="R873a1ca3ce8f4727" /><Relationship Type="http://schemas.openxmlformats.org/officeDocument/2006/relationships/hyperlink" Target="http://www.3gpp.org/ftp/tsg_ct/WG1_mm-cc-sm_ex-CN1/TSGC1_69_Ljubljana/Docs/C1-110349.zip" TargetMode="External" Id="R19edae8d0afe4c52" /><Relationship Type="http://schemas.openxmlformats.org/officeDocument/2006/relationships/hyperlink" Target="http://webapp.etsi.org/teldir/ListPersDetails.asp?PersId=0" TargetMode="External" Id="R63f8814652aa4940" /><Relationship Type="http://schemas.openxmlformats.org/officeDocument/2006/relationships/hyperlink" Target="http://www.3gpp.org/ftp/tsg_ct/WG1_mm-cc-sm_ex-CN1/TSGC1_69_Ljubljana/Docs/C1-110350.zip" TargetMode="External" Id="Rf70958c25e854622" /><Relationship Type="http://schemas.openxmlformats.org/officeDocument/2006/relationships/hyperlink" Target="http://webapp.etsi.org/teldir/ListPersDetails.asp?PersId=0" TargetMode="External" Id="R8e4a070848d14e64" /><Relationship Type="http://schemas.openxmlformats.org/officeDocument/2006/relationships/hyperlink" Target="http://www.3gpp.org/ftp/tsg_ct/WG1_mm-cc-sm_ex-CN1/TSGC1_69_Ljubljana/Docs/C1-110351.zip" TargetMode="External" Id="R36dba38232fd424d" /><Relationship Type="http://schemas.openxmlformats.org/officeDocument/2006/relationships/hyperlink" Target="http://webapp.etsi.org/teldir/ListPersDetails.asp?PersId=0" TargetMode="External" Id="R44adb829c96d4fdd" /><Relationship Type="http://schemas.openxmlformats.org/officeDocument/2006/relationships/hyperlink" Target="http://www.3gpp.org/ftp/tsg_ct/WG1_mm-cc-sm_ex-CN1/TSGC1_69_Ljubljana/Docs/C1-110352.zip" TargetMode="External" Id="R06f821c05fb244a1" /><Relationship Type="http://schemas.openxmlformats.org/officeDocument/2006/relationships/hyperlink" Target="http://webapp.etsi.org/teldir/ListPersDetails.asp?PersId=0" TargetMode="External" Id="Rfd937f31fea34b2f" /><Relationship Type="http://schemas.openxmlformats.org/officeDocument/2006/relationships/hyperlink" Target="http://www.3gpp.org/ftp/tsg_ct/WG1_mm-cc-sm_ex-CN1/TSGC1_69_Ljubljana/Docs/C1-110353.zip" TargetMode="External" Id="Ra5d6ff8614b34fba" /><Relationship Type="http://schemas.openxmlformats.org/officeDocument/2006/relationships/hyperlink" Target="http://webapp.etsi.org/teldir/ListPersDetails.asp?PersId=0" TargetMode="External" Id="R254ce555aed146d9" /><Relationship Type="http://schemas.openxmlformats.org/officeDocument/2006/relationships/hyperlink" Target="http://www.3gpp.org/ftp/tsg_ct/WG1_mm-cc-sm_ex-CN1/TSGC1_69_Ljubljana/Docs/C1-110354.zip" TargetMode="External" Id="R371c106006674388" /><Relationship Type="http://schemas.openxmlformats.org/officeDocument/2006/relationships/hyperlink" Target="http://webapp.etsi.org/teldir/ListPersDetails.asp?PersId=0" TargetMode="External" Id="R28ef78e4ea864cc3" /><Relationship Type="http://schemas.openxmlformats.org/officeDocument/2006/relationships/hyperlink" Target="http://www.3gpp.org/ftp/tsg_ct/WG1_mm-cc-sm_ex-CN1/TSGC1_69_Ljubljana/Docs/C1-110355.zip" TargetMode="External" Id="R9f8b6b69ea07468d" /><Relationship Type="http://schemas.openxmlformats.org/officeDocument/2006/relationships/hyperlink" Target="http://webapp.etsi.org/teldir/ListPersDetails.asp?PersId=0" TargetMode="External" Id="Rbd1f84bba1c34f0c" /><Relationship Type="http://schemas.openxmlformats.org/officeDocument/2006/relationships/hyperlink" Target="http://www.3gpp.org/ftp/tsg_ct/WG1_mm-cc-sm_ex-CN1/TSGC1_69_Ljubljana/Docs/C1-110356.zip" TargetMode="External" Id="Rc96bd42825e44ff8" /><Relationship Type="http://schemas.openxmlformats.org/officeDocument/2006/relationships/hyperlink" Target="http://webapp.etsi.org/teldir/ListPersDetails.asp?PersId=0" TargetMode="External" Id="R0dd67b8424444490" /><Relationship Type="http://schemas.openxmlformats.org/officeDocument/2006/relationships/hyperlink" Target="http://www.3gpp.org/ftp/tsg_ct/WG1_mm-cc-sm_ex-CN1/TSGC1_69_Ljubljana/Docs/C1-110357.zip" TargetMode="External" Id="R90136a279ac74271" /><Relationship Type="http://schemas.openxmlformats.org/officeDocument/2006/relationships/hyperlink" Target="http://webapp.etsi.org/teldir/ListPersDetails.asp?PersId=0" TargetMode="External" Id="Red796a212d8f4cdc" /><Relationship Type="http://schemas.openxmlformats.org/officeDocument/2006/relationships/hyperlink" Target="http://www.3gpp.org/ftp/tsg_ct/WG1_mm-cc-sm_ex-CN1/TSGC1_69_Ljubljana/Docs/C1-110358.zip" TargetMode="External" Id="Rfbc7a587a7b342a1" /><Relationship Type="http://schemas.openxmlformats.org/officeDocument/2006/relationships/hyperlink" Target="http://webapp.etsi.org/teldir/ListPersDetails.asp?PersId=0" TargetMode="External" Id="R901a9dcf6d0a4253" /><Relationship Type="http://schemas.openxmlformats.org/officeDocument/2006/relationships/hyperlink" Target="http://www.3gpp.org/ftp/tsg_ct/WG1_mm-cc-sm_ex-CN1/TSGC1_69_Ljubljana/Docs/C1-110359.zip" TargetMode="External" Id="Rd97ff0b8971e49a7" /><Relationship Type="http://schemas.openxmlformats.org/officeDocument/2006/relationships/hyperlink" Target="http://webapp.etsi.org/teldir/ListPersDetails.asp?PersId=0" TargetMode="External" Id="R0a9ac80526a149c0" /><Relationship Type="http://schemas.openxmlformats.org/officeDocument/2006/relationships/hyperlink" Target="http://www.3gpp.org/ftp/tsg_ct/WG1_mm-cc-sm_ex-CN1/TSGC1_69_Ljubljana/Docs/C1-110360.zip" TargetMode="External" Id="R2d2ccafde1b3428c" /><Relationship Type="http://schemas.openxmlformats.org/officeDocument/2006/relationships/hyperlink" Target="http://webapp.etsi.org/teldir/ListPersDetails.asp?PersId=0" TargetMode="External" Id="Rb8ee2135f97b4cef" /><Relationship Type="http://schemas.openxmlformats.org/officeDocument/2006/relationships/hyperlink" Target="http://www.3gpp.org/ftp/tsg_ct/WG1_mm-cc-sm_ex-CN1/TSGC1_69_Ljubljana/Docs/C1-110361.zip" TargetMode="External" Id="R98a8abc24b9c416c" /><Relationship Type="http://schemas.openxmlformats.org/officeDocument/2006/relationships/hyperlink" Target="http://webapp.etsi.org/teldir/ListPersDetails.asp?PersId=0" TargetMode="External" Id="R15c3b22d7ff0403f" /><Relationship Type="http://schemas.openxmlformats.org/officeDocument/2006/relationships/hyperlink" Target="http://www.3gpp.org/ftp/tsg_ct/WG1_mm-cc-sm_ex-CN1/TSGC1_69_Ljubljana/Docs/C1-110362.zip" TargetMode="External" Id="R55c483a3b3334330" /><Relationship Type="http://schemas.openxmlformats.org/officeDocument/2006/relationships/hyperlink" Target="http://webapp.etsi.org/teldir/ListPersDetails.asp?PersId=0" TargetMode="External" Id="R352e738c74704ffc" /><Relationship Type="http://schemas.openxmlformats.org/officeDocument/2006/relationships/hyperlink" Target="http://www.3gpp.org/ftp/tsg_ct/WG1_mm-cc-sm_ex-CN1/TSGC1_69_Ljubljana/Docs/C1-110363.zip" TargetMode="External" Id="R31f06b7462aa48f1" /><Relationship Type="http://schemas.openxmlformats.org/officeDocument/2006/relationships/hyperlink" Target="http://webapp.etsi.org/teldir/ListPersDetails.asp?PersId=0" TargetMode="External" Id="R522329856d3648c0" /><Relationship Type="http://schemas.openxmlformats.org/officeDocument/2006/relationships/hyperlink" Target="http://www.3gpp.org/ftp/tsg_ct/WG1_mm-cc-sm_ex-CN1/TSGC1_69_Ljubljana/Docs/C1-110364.zip" TargetMode="External" Id="R0687d68cf2e44337" /><Relationship Type="http://schemas.openxmlformats.org/officeDocument/2006/relationships/hyperlink" Target="http://webapp.etsi.org/teldir/ListPersDetails.asp?PersId=0" TargetMode="External" Id="Rd4c002e0c60240e6" /><Relationship Type="http://schemas.openxmlformats.org/officeDocument/2006/relationships/hyperlink" Target="http://www.3gpp.org/ftp/tsg_ct/WG1_mm-cc-sm_ex-CN1/TSGC1_69_Ljubljana/Docs/C1-110365.zip" TargetMode="External" Id="Rb490ac9391dd4f18" /><Relationship Type="http://schemas.openxmlformats.org/officeDocument/2006/relationships/hyperlink" Target="http://webapp.etsi.org/teldir/ListPersDetails.asp?PersId=0" TargetMode="External" Id="R5ec3b37ea5d84db3" /><Relationship Type="http://schemas.openxmlformats.org/officeDocument/2006/relationships/hyperlink" Target="http://www.3gpp.org/ftp/tsg_ct/WG1_mm-cc-sm_ex-CN1/TSGC1_69_Ljubljana/Docs/C1-110366.zip" TargetMode="External" Id="R85338b7e4a7e4047" /><Relationship Type="http://schemas.openxmlformats.org/officeDocument/2006/relationships/hyperlink" Target="http://webapp.etsi.org/teldir/ListPersDetails.asp?PersId=0" TargetMode="External" Id="Ra8801af7766b4d48" /><Relationship Type="http://schemas.openxmlformats.org/officeDocument/2006/relationships/hyperlink" Target="http://www.3gpp.org/ftp/tsg_ct/WG1_mm-cc-sm_ex-CN1/TSGC1_69_Ljubljana/Docs/C1-110367.zip" TargetMode="External" Id="Rc71666bfc6094819" /><Relationship Type="http://schemas.openxmlformats.org/officeDocument/2006/relationships/hyperlink" Target="http://webapp.etsi.org/teldir/ListPersDetails.asp?PersId=0" TargetMode="External" Id="Rc10cd845818246b0" /><Relationship Type="http://schemas.openxmlformats.org/officeDocument/2006/relationships/hyperlink" Target="http://www.3gpp.org/ftp/tsg_ct/WG1_mm-cc-sm_ex-CN1/TSGC1_69_Ljubljana/Docs/C1-110368.zip" TargetMode="External" Id="R156149c0feb84821" /><Relationship Type="http://schemas.openxmlformats.org/officeDocument/2006/relationships/hyperlink" Target="http://webapp.etsi.org/teldir/ListPersDetails.asp?PersId=0" TargetMode="External" Id="Rd78fec9ebcdb495f" /><Relationship Type="http://schemas.openxmlformats.org/officeDocument/2006/relationships/hyperlink" Target="http://www.3gpp.org/ftp/tsg_ct/WG1_mm-cc-sm_ex-CN1/TSGC1_69_Ljubljana/Docs/C1-110369.zip" TargetMode="External" Id="R18b1c96c586f44be" /><Relationship Type="http://schemas.openxmlformats.org/officeDocument/2006/relationships/hyperlink" Target="http://webapp.etsi.org/teldir/ListPersDetails.asp?PersId=0" TargetMode="External" Id="R1cfb73e5d3374067" /><Relationship Type="http://schemas.openxmlformats.org/officeDocument/2006/relationships/hyperlink" Target="http://www.3gpp.org/ftp/tsg_ct/WG1_mm-cc-sm_ex-CN1/TSGC1_69_Ljubljana/Docs/C1-110370.zip" TargetMode="External" Id="R660c905d61a042bb" /><Relationship Type="http://schemas.openxmlformats.org/officeDocument/2006/relationships/hyperlink" Target="http://webapp.etsi.org/teldir/ListPersDetails.asp?PersId=0" TargetMode="External" Id="R9ab556e009334232" /><Relationship Type="http://schemas.openxmlformats.org/officeDocument/2006/relationships/hyperlink" Target="http://www.3gpp.org/ftp/tsg_ct/WG1_mm-cc-sm_ex-CN1/TSGC1_69_Ljubljana/Docs/C1-110371.zip" TargetMode="External" Id="Rd4db685900394a84" /><Relationship Type="http://schemas.openxmlformats.org/officeDocument/2006/relationships/hyperlink" Target="http://webapp.etsi.org/teldir/ListPersDetails.asp?PersId=0" TargetMode="External" Id="Rba3dda4f054644a4" /><Relationship Type="http://schemas.openxmlformats.org/officeDocument/2006/relationships/hyperlink" Target="http://www.3gpp.org/ftp/tsg_ct/WG1_mm-cc-sm_ex-CN1/TSGC1_69_Ljubljana/Docs/C1-110372.zip" TargetMode="External" Id="R432b10abd5b6482b" /><Relationship Type="http://schemas.openxmlformats.org/officeDocument/2006/relationships/hyperlink" Target="http://webapp.etsi.org/teldir/ListPersDetails.asp?PersId=0" TargetMode="External" Id="R74b88fa478444104" /><Relationship Type="http://schemas.openxmlformats.org/officeDocument/2006/relationships/hyperlink" Target="http://www.3gpp.org/ftp/tsg_ct/WG1_mm-cc-sm_ex-CN1/TSGC1_69_Ljubljana/Docs/C1-110373.zip" TargetMode="External" Id="Reac9223dcb50412f" /><Relationship Type="http://schemas.openxmlformats.org/officeDocument/2006/relationships/hyperlink" Target="http://webapp.etsi.org/teldir/ListPersDetails.asp?PersId=0" TargetMode="External" Id="R74b0e475c8a844fd" /><Relationship Type="http://schemas.openxmlformats.org/officeDocument/2006/relationships/hyperlink" Target="http://www.3gpp.org/ftp/tsg_ct/WG1_mm-cc-sm_ex-CN1/TSGC1_69_Ljubljana/Docs/C1-110374.zip" TargetMode="External" Id="Rb8ad3b26ba734658" /><Relationship Type="http://schemas.openxmlformats.org/officeDocument/2006/relationships/hyperlink" Target="http://webapp.etsi.org/teldir/ListPersDetails.asp?PersId=0" TargetMode="External" Id="Rf9414ff387bd4fdb" /><Relationship Type="http://schemas.openxmlformats.org/officeDocument/2006/relationships/hyperlink" Target="http://www.3gpp.org/ftp/tsg_ct/WG1_mm-cc-sm_ex-CN1/TSGC1_69_Ljubljana/Docs/C1-110375.zip" TargetMode="External" Id="R5d10024308924d29" /><Relationship Type="http://schemas.openxmlformats.org/officeDocument/2006/relationships/hyperlink" Target="http://webapp.etsi.org/teldir/ListPersDetails.asp?PersId=0" TargetMode="External" Id="R4390ca10d1674f33" /><Relationship Type="http://schemas.openxmlformats.org/officeDocument/2006/relationships/hyperlink" Target="http://www.3gpp.org/ftp/tsg_ct/WG1_mm-cc-sm_ex-CN1/TSGC1_69_Ljubljana/Docs/C1-110376.zip" TargetMode="External" Id="R304b4b5646404c53" /><Relationship Type="http://schemas.openxmlformats.org/officeDocument/2006/relationships/hyperlink" Target="http://webapp.etsi.org/teldir/ListPersDetails.asp?PersId=0" TargetMode="External" Id="Rd86674b06e154dc9" /><Relationship Type="http://schemas.openxmlformats.org/officeDocument/2006/relationships/hyperlink" Target="http://www.3gpp.org/ftp/tsg_ct/WG1_mm-cc-sm_ex-CN1/TSGC1_69_Ljubljana/Docs/C1-110377.zip" TargetMode="External" Id="R0b81722bb2434d21" /><Relationship Type="http://schemas.openxmlformats.org/officeDocument/2006/relationships/hyperlink" Target="http://webapp.etsi.org/teldir/ListPersDetails.asp?PersId=0" TargetMode="External" Id="R95b19fb7330a40a8" /><Relationship Type="http://schemas.openxmlformats.org/officeDocument/2006/relationships/hyperlink" Target="http://www.3gpp.org/ftp/tsg_ct/WG1_mm-cc-sm_ex-CN1/TSGC1_69_Ljubljana/Docs/C1-110378.zip" TargetMode="External" Id="Rc9db3ca2584948fd" /><Relationship Type="http://schemas.openxmlformats.org/officeDocument/2006/relationships/hyperlink" Target="http://webapp.etsi.org/teldir/ListPersDetails.asp?PersId=0" TargetMode="External" Id="R0f72f266e3ab438a" /><Relationship Type="http://schemas.openxmlformats.org/officeDocument/2006/relationships/hyperlink" Target="http://www.3gpp.org/ftp/tsg_ct/WG1_mm-cc-sm_ex-CN1/TSGC1_69_Ljubljana/Docs/C1-110379.zip" TargetMode="External" Id="R8d2fd93ff98e445f" /><Relationship Type="http://schemas.openxmlformats.org/officeDocument/2006/relationships/hyperlink" Target="http://webapp.etsi.org/teldir/ListPersDetails.asp?PersId=0" TargetMode="External" Id="Rb4140fe4cd16427c" /><Relationship Type="http://schemas.openxmlformats.org/officeDocument/2006/relationships/hyperlink" Target="http://www.3gpp.org/ftp/tsg_ct/WG1_mm-cc-sm_ex-CN1/TSGC1_69_Ljubljana/Docs/C1-110380.zip" TargetMode="External" Id="R2a03a75b330041d0" /><Relationship Type="http://schemas.openxmlformats.org/officeDocument/2006/relationships/hyperlink" Target="http://webapp.etsi.org/teldir/ListPersDetails.asp?PersId=0" TargetMode="External" Id="Re6df2d1b561c49c3" /><Relationship Type="http://schemas.openxmlformats.org/officeDocument/2006/relationships/hyperlink" Target="http://www.3gpp.org/ftp/tsg_ct/WG1_mm-cc-sm_ex-CN1/TSGC1_69_Ljubljana/Docs/C1-110381.zip" TargetMode="External" Id="R21b1cc9160024ce5" /><Relationship Type="http://schemas.openxmlformats.org/officeDocument/2006/relationships/hyperlink" Target="http://webapp.etsi.org/teldir/ListPersDetails.asp?PersId=0" TargetMode="External" Id="R680ef19d5f384960" /><Relationship Type="http://schemas.openxmlformats.org/officeDocument/2006/relationships/hyperlink" Target="http://www.3gpp.org/ftp/tsg_ct/WG1_mm-cc-sm_ex-CN1/TSGC1_69_Ljubljana/Docs/C1-110382.zip" TargetMode="External" Id="R0d5c6573f7414c5e" /><Relationship Type="http://schemas.openxmlformats.org/officeDocument/2006/relationships/hyperlink" Target="http://webapp.etsi.org/teldir/ListPersDetails.asp?PersId=0" TargetMode="External" Id="R35709eb584c04b2b" /><Relationship Type="http://schemas.openxmlformats.org/officeDocument/2006/relationships/hyperlink" Target="http://www.3gpp.org/ftp/tsg_ct/WG1_mm-cc-sm_ex-CN1/TSGC1_69_Ljubljana/Docs/C1-110383.zip" TargetMode="External" Id="R5a2c53a937844b6d" /><Relationship Type="http://schemas.openxmlformats.org/officeDocument/2006/relationships/hyperlink" Target="http://webapp.etsi.org/teldir/ListPersDetails.asp?PersId=0" TargetMode="External" Id="R6f0844baaaa6489d" /><Relationship Type="http://schemas.openxmlformats.org/officeDocument/2006/relationships/hyperlink" Target="http://www.3gpp.org/ftp/tsg_ct/WG1_mm-cc-sm_ex-CN1/TSGC1_69_Ljubljana/Docs/C1-110384.zip" TargetMode="External" Id="R91796ef865264fc6" /><Relationship Type="http://schemas.openxmlformats.org/officeDocument/2006/relationships/hyperlink" Target="http://webapp.etsi.org/teldir/ListPersDetails.asp?PersId=0" TargetMode="External" Id="R8ec22814786f4d50" /><Relationship Type="http://schemas.openxmlformats.org/officeDocument/2006/relationships/hyperlink" Target="http://www.3gpp.org/ftp/tsg_ct/WG1_mm-cc-sm_ex-CN1/TSGC1_69_Ljubljana/Docs/C1-110385.zip" TargetMode="External" Id="Rc5a71b0d532a4344" /><Relationship Type="http://schemas.openxmlformats.org/officeDocument/2006/relationships/hyperlink" Target="http://webapp.etsi.org/teldir/ListPersDetails.asp?PersId=0" TargetMode="External" Id="Rbd906bc0aef740bf" /><Relationship Type="http://schemas.openxmlformats.org/officeDocument/2006/relationships/hyperlink" Target="http://www.3gpp.org/ftp/tsg_ct/WG1_mm-cc-sm_ex-CN1/TSGC1_69_Ljubljana/Docs/C1-110386.zip" TargetMode="External" Id="Rb8907625ccac4813" /><Relationship Type="http://schemas.openxmlformats.org/officeDocument/2006/relationships/hyperlink" Target="http://webapp.etsi.org/teldir/ListPersDetails.asp?PersId=0" TargetMode="External" Id="Rba4c7f288b88456e" /><Relationship Type="http://schemas.openxmlformats.org/officeDocument/2006/relationships/hyperlink" Target="http://www.3gpp.org/ftp/tsg_ct/WG1_mm-cc-sm_ex-CN1/TSGC1_69_Ljubljana/Docs/C1-110387.zip" TargetMode="External" Id="R157d978605184e8c" /><Relationship Type="http://schemas.openxmlformats.org/officeDocument/2006/relationships/hyperlink" Target="http://webapp.etsi.org/teldir/ListPersDetails.asp?PersId=0" TargetMode="External" Id="R902ecb7c57b84553" /><Relationship Type="http://schemas.openxmlformats.org/officeDocument/2006/relationships/hyperlink" Target="http://www.3gpp.org/ftp/tsg_ct/WG1_mm-cc-sm_ex-CN1/TSGC1_69_Ljubljana/Docs/C1-110388.zip" TargetMode="External" Id="R796e81f43b564da7" /><Relationship Type="http://schemas.openxmlformats.org/officeDocument/2006/relationships/hyperlink" Target="http://webapp.etsi.org/teldir/ListPersDetails.asp?PersId=0" TargetMode="External" Id="Rb523d87f24ec45da" /><Relationship Type="http://schemas.openxmlformats.org/officeDocument/2006/relationships/hyperlink" Target="http://www.3gpp.org/ftp/tsg_ct/WG1_mm-cc-sm_ex-CN1/TSGC1_69_Ljubljana/Docs/C1-110389.zip" TargetMode="External" Id="Rc9c919fccee24c9a" /><Relationship Type="http://schemas.openxmlformats.org/officeDocument/2006/relationships/hyperlink" Target="http://webapp.etsi.org/teldir/ListPersDetails.asp?PersId=0" TargetMode="External" Id="Rf06af938581a4b52" /><Relationship Type="http://schemas.openxmlformats.org/officeDocument/2006/relationships/hyperlink" Target="http://www.3gpp.org/ftp/tsg_ct/WG1_mm-cc-sm_ex-CN1/TSGC1_69_Ljubljana/Docs/C1-110390.zip" TargetMode="External" Id="Rcd022712fe014f0c" /><Relationship Type="http://schemas.openxmlformats.org/officeDocument/2006/relationships/hyperlink" Target="http://webapp.etsi.org/teldir/ListPersDetails.asp?PersId=0" TargetMode="External" Id="Rb7806b9aa0f84057" /><Relationship Type="http://schemas.openxmlformats.org/officeDocument/2006/relationships/hyperlink" Target="http://www.3gpp.org/ftp/tsg_ct/WG1_mm-cc-sm_ex-CN1/TSGC1_69_Ljubljana/Docs/C1-110391.zip" TargetMode="External" Id="R0e6d5e759ed54007" /><Relationship Type="http://schemas.openxmlformats.org/officeDocument/2006/relationships/hyperlink" Target="http://webapp.etsi.org/teldir/ListPersDetails.asp?PersId=0" TargetMode="External" Id="R823881ba5ee04d01" /><Relationship Type="http://schemas.openxmlformats.org/officeDocument/2006/relationships/hyperlink" Target="http://www.3gpp.org/ftp/tsg_ct/WG1_mm-cc-sm_ex-CN1/TSGC1_69_Ljubljana/Docs/C1-110392.zip" TargetMode="External" Id="Rd31704f0ddf445b1" /><Relationship Type="http://schemas.openxmlformats.org/officeDocument/2006/relationships/hyperlink" Target="http://webapp.etsi.org/teldir/ListPersDetails.asp?PersId=0" TargetMode="External" Id="R2b4991cc3590465b" /><Relationship Type="http://schemas.openxmlformats.org/officeDocument/2006/relationships/hyperlink" Target="http://www.3gpp.org/ftp/tsg_ct/WG1_mm-cc-sm_ex-CN1/TSGC1_69_Ljubljana/Docs/C1-110393.zip" TargetMode="External" Id="R142083429b974370" /><Relationship Type="http://schemas.openxmlformats.org/officeDocument/2006/relationships/hyperlink" Target="http://webapp.etsi.org/teldir/ListPersDetails.asp?PersId=0" TargetMode="External" Id="R6f141b0fde524c94" /><Relationship Type="http://schemas.openxmlformats.org/officeDocument/2006/relationships/hyperlink" Target="http://www.3gpp.org/ftp/tsg_ct/WG1_mm-cc-sm_ex-CN1/TSGC1_69_Ljubljana/Docs/C1-110394.zip" TargetMode="External" Id="R62e2873f368445ce" /><Relationship Type="http://schemas.openxmlformats.org/officeDocument/2006/relationships/hyperlink" Target="http://webapp.etsi.org/teldir/ListPersDetails.asp?PersId=0" TargetMode="External" Id="Rfdfe3f5ca5a5439c" /><Relationship Type="http://schemas.openxmlformats.org/officeDocument/2006/relationships/hyperlink" Target="http://www.3gpp.org/ftp/tsg_ct/WG1_mm-cc-sm_ex-CN1/TSGC1_69_Ljubljana/Docs/C1-110395.zip" TargetMode="External" Id="R2d59c7d679204713" /><Relationship Type="http://schemas.openxmlformats.org/officeDocument/2006/relationships/hyperlink" Target="http://webapp.etsi.org/teldir/ListPersDetails.asp?PersId=0" TargetMode="External" Id="R74fe3ab7c10046c1" /><Relationship Type="http://schemas.openxmlformats.org/officeDocument/2006/relationships/hyperlink" Target="http://www.3gpp.org/ftp/tsg_ct/WG1_mm-cc-sm_ex-CN1/TSGC1_69_Ljubljana/Docs/C1-110396.zip" TargetMode="External" Id="Rad9fba5fcc914af9" /><Relationship Type="http://schemas.openxmlformats.org/officeDocument/2006/relationships/hyperlink" Target="http://webapp.etsi.org/teldir/ListPersDetails.asp?PersId=0" TargetMode="External" Id="Rb0c791762878435e" /><Relationship Type="http://schemas.openxmlformats.org/officeDocument/2006/relationships/hyperlink" Target="http://www.3gpp.org/ftp/tsg_ct/WG1_mm-cc-sm_ex-CN1/TSGC1_69_Ljubljana/Docs/C1-110397.zip" TargetMode="External" Id="R76932abe8fba47c0" /><Relationship Type="http://schemas.openxmlformats.org/officeDocument/2006/relationships/hyperlink" Target="http://webapp.etsi.org/teldir/ListPersDetails.asp?PersId=0" TargetMode="External" Id="Rcc55385d7015498d" /><Relationship Type="http://schemas.openxmlformats.org/officeDocument/2006/relationships/hyperlink" Target="http://www.3gpp.org/ftp/tsg_ct/WG1_mm-cc-sm_ex-CN1/TSGC1_69_Ljubljana/Docs/C1-110398.zip" TargetMode="External" Id="Ra1983387956f490e" /><Relationship Type="http://schemas.openxmlformats.org/officeDocument/2006/relationships/hyperlink" Target="http://webapp.etsi.org/teldir/ListPersDetails.asp?PersId=0" TargetMode="External" Id="Rc8050e4834a14a8c" /><Relationship Type="http://schemas.openxmlformats.org/officeDocument/2006/relationships/hyperlink" Target="http://www.3gpp.org/ftp/tsg_ct/WG1_mm-cc-sm_ex-CN1/TSGC1_69_Ljubljana/Docs/C1-110399.zip" TargetMode="External" Id="R2e3148df1e8b458a" /><Relationship Type="http://schemas.openxmlformats.org/officeDocument/2006/relationships/hyperlink" Target="http://webapp.etsi.org/teldir/ListPersDetails.asp?PersId=0" TargetMode="External" Id="R740f4e6a22974b45" /><Relationship Type="http://schemas.openxmlformats.org/officeDocument/2006/relationships/hyperlink" Target="http://www.3gpp.org/ftp/tsg_ct/WG1_mm-cc-sm_ex-CN1/TSGC1_69_Ljubljana/Docs/C1-110400.zip" TargetMode="External" Id="Rfc4eede765cd40a7" /><Relationship Type="http://schemas.openxmlformats.org/officeDocument/2006/relationships/hyperlink" Target="http://webapp.etsi.org/teldir/ListPersDetails.asp?PersId=0" TargetMode="External" Id="R0dad33d3315c410f" /><Relationship Type="http://schemas.openxmlformats.org/officeDocument/2006/relationships/hyperlink" Target="http://www.3gpp.org/ftp/tsg_ct/WG1_mm-cc-sm_ex-CN1/TSGC1_69_Ljubljana/Docs/C1-110401.zip" TargetMode="External" Id="R4cec60d9d15c4ced" /><Relationship Type="http://schemas.openxmlformats.org/officeDocument/2006/relationships/hyperlink" Target="http://webapp.etsi.org/teldir/ListPersDetails.asp?PersId=0" TargetMode="External" Id="R0c0a73f59fdb4e2b" /><Relationship Type="http://schemas.openxmlformats.org/officeDocument/2006/relationships/hyperlink" Target="http://www.3gpp.org/ftp/tsg_ct/WG1_mm-cc-sm_ex-CN1/TSGC1_69_Ljubljana/Docs/C1-110402.zip" TargetMode="External" Id="R7655aae9d72f47d4" /><Relationship Type="http://schemas.openxmlformats.org/officeDocument/2006/relationships/hyperlink" Target="http://webapp.etsi.org/teldir/ListPersDetails.asp?PersId=0" TargetMode="External" Id="R6dabdd034a534c26" /><Relationship Type="http://schemas.openxmlformats.org/officeDocument/2006/relationships/hyperlink" Target="http://www.3gpp.org/ftp/tsg_ct/WG1_mm-cc-sm_ex-CN1/TSGC1_69_Ljubljana/Docs/C1-110403.zip" TargetMode="External" Id="Rc9b72683461a4474" /><Relationship Type="http://schemas.openxmlformats.org/officeDocument/2006/relationships/hyperlink" Target="http://webapp.etsi.org/teldir/ListPersDetails.asp?PersId=0" TargetMode="External" Id="R2143fc8ebcb74b8f" /><Relationship Type="http://schemas.openxmlformats.org/officeDocument/2006/relationships/hyperlink" Target="http://www.3gpp.org/ftp/tsg_ct/WG1_mm-cc-sm_ex-CN1/TSGC1_69_Ljubljana/Docs/C1-110404.zip" TargetMode="External" Id="Rb227227fa2ed4c10" /><Relationship Type="http://schemas.openxmlformats.org/officeDocument/2006/relationships/hyperlink" Target="http://webapp.etsi.org/teldir/ListPersDetails.asp?PersId=0" TargetMode="External" Id="R90ac1013636c4352" /><Relationship Type="http://schemas.openxmlformats.org/officeDocument/2006/relationships/hyperlink" Target="http://www.3gpp.org/ftp/tsg_ct/WG1_mm-cc-sm_ex-CN1/TSGC1_69_Ljubljana/Docs/C1-110405.zip" TargetMode="External" Id="R97877e39fae648ba" /><Relationship Type="http://schemas.openxmlformats.org/officeDocument/2006/relationships/hyperlink" Target="http://webapp.etsi.org/teldir/ListPersDetails.asp?PersId=0" TargetMode="External" Id="R32a581348bd241ab" /><Relationship Type="http://schemas.openxmlformats.org/officeDocument/2006/relationships/hyperlink" Target="http://www.3gpp.org/ftp/tsg_ct/WG1_mm-cc-sm_ex-CN1/TSGC1_69_Ljubljana/Docs/C1-110406.zip" TargetMode="External" Id="R94f6651a547348c8" /><Relationship Type="http://schemas.openxmlformats.org/officeDocument/2006/relationships/hyperlink" Target="http://webapp.etsi.org/teldir/ListPersDetails.asp?PersId=0" TargetMode="External" Id="R38733c6288e94c71" /><Relationship Type="http://schemas.openxmlformats.org/officeDocument/2006/relationships/hyperlink" Target="http://www.3gpp.org/ftp/tsg_ct/WG1_mm-cc-sm_ex-CN1/TSGC1_69_Ljubljana/Docs/C1-110407.zip" TargetMode="External" Id="Rd3e0c8b480d04256" /><Relationship Type="http://schemas.openxmlformats.org/officeDocument/2006/relationships/hyperlink" Target="http://webapp.etsi.org/teldir/ListPersDetails.asp?PersId=0" TargetMode="External" Id="R139bca01acda4051" /><Relationship Type="http://schemas.openxmlformats.org/officeDocument/2006/relationships/hyperlink" Target="http://www.3gpp.org/ftp/tsg_ct/WG1_mm-cc-sm_ex-CN1/TSGC1_69_Ljubljana/Docs/C1-110408.zip" TargetMode="External" Id="R07c99a8762674ea5" /><Relationship Type="http://schemas.openxmlformats.org/officeDocument/2006/relationships/hyperlink" Target="http://webapp.etsi.org/teldir/ListPersDetails.asp?PersId=0" TargetMode="External" Id="Ra50f0e622b894605" /><Relationship Type="http://schemas.openxmlformats.org/officeDocument/2006/relationships/hyperlink" Target="http://www.3gpp.org/ftp/tsg_ct/WG1_mm-cc-sm_ex-CN1/TSGC1_69_Ljubljana/Docs/C1-110409.zip" TargetMode="External" Id="R3893522036f1446e" /><Relationship Type="http://schemas.openxmlformats.org/officeDocument/2006/relationships/hyperlink" Target="http://webapp.etsi.org/teldir/ListPersDetails.asp?PersId=0" TargetMode="External" Id="R37cb0e2c250147e0" /><Relationship Type="http://schemas.openxmlformats.org/officeDocument/2006/relationships/hyperlink" Target="http://www.3gpp.org/ftp/tsg_ct/WG1_mm-cc-sm_ex-CN1/TSGC1_69_Ljubljana/Docs/C1-110410.zip" TargetMode="External" Id="Rc92b76e2722a4d37" /><Relationship Type="http://schemas.openxmlformats.org/officeDocument/2006/relationships/hyperlink" Target="http://webapp.etsi.org/teldir/ListPersDetails.asp?PersId=0" TargetMode="External" Id="R1406dad197d647ad" /><Relationship Type="http://schemas.openxmlformats.org/officeDocument/2006/relationships/hyperlink" Target="http://www.3gpp.org/ftp/tsg_ct/WG1_mm-cc-sm_ex-CN1/TSGC1_69_Ljubljana/Docs/C1-110411.zip" TargetMode="External" Id="Rc546de509a194177" /><Relationship Type="http://schemas.openxmlformats.org/officeDocument/2006/relationships/hyperlink" Target="http://webapp.etsi.org/teldir/ListPersDetails.asp?PersId=0" TargetMode="External" Id="Ra995fdedfca8445f" /><Relationship Type="http://schemas.openxmlformats.org/officeDocument/2006/relationships/hyperlink" Target="http://www.3gpp.org/ftp/tsg_ct/WG1_mm-cc-sm_ex-CN1/TSGC1_69_Ljubljana/Docs/C1-110412.zip" TargetMode="External" Id="Radd99cebe7ac443c" /><Relationship Type="http://schemas.openxmlformats.org/officeDocument/2006/relationships/hyperlink" Target="http://webapp.etsi.org/teldir/ListPersDetails.asp?PersId=0" TargetMode="External" Id="Re33fc1faab1f45ba" /><Relationship Type="http://schemas.openxmlformats.org/officeDocument/2006/relationships/hyperlink" Target="http://www.3gpp.org/ftp/tsg_ct/WG1_mm-cc-sm_ex-CN1/TSGC1_69_Ljubljana/Docs/C1-110413.zip" TargetMode="External" Id="R6eb23c3ebdea47f4" /><Relationship Type="http://schemas.openxmlformats.org/officeDocument/2006/relationships/hyperlink" Target="http://webapp.etsi.org/teldir/ListPersDetails.asp?PersId=0" TargetMode="External" Id="Rc9051d879c634ac1" /><Relationship Type="http://schemas.openxmlformats.org/officeDocument/2006/relationships/hyperlink" Target="http://www.3gpp.org/ftp/tsg_ct/WG1_mm-cc-sm_ex-CN1/TSGC1_69_Ljubljana/Docs/C1-110414.zip" TargetMode="External" Id="R97695d5682a54577" /><Relationship Type="http://schemas.openxmlformats.org/officeDocument/2006/relationships/hyperlink" Target="http://webapp.etsi.org/teldir/ListPersDetails.asp?PersId=0" TargetMode="External" Id="R652b24fa3edf4546" /><Relationship Type="http://schemas.openxmlformats.org/officeDocument/2006/relationships/hyperlink" Target="http://www.3gpp.org/ftp/tsg_ct/WG1_mm-cc-sm_ex-CN1/TSGC1_69_Ljubljana/Docs/C1-110415.zip" TargetMode="External" Id="Rfd12534e28b74c9f" /><Relationship Type="http://schemas.openxmlformats.org/officeDocument/2006/relationships/hyperlink" Target="http://webapp.etsi.org/teldir/ListPersDetails.asp?PersId=0" TargetMode="External" Id="R632c755bebfd47bb" /><Relationship Type="http://schemas.openxmlformats.org/officeDocument/2006/relationships/hyperlink" Target="http://www.3gpp.org/ftp/tsg_ct/WG1_mm-cc-sm_ex-CN1/TSGC1_69_Ljubljana/Docs/C1-110416.zip" TargetMode="External" Id="R8e0ef1d3ea1749d0" /><Relationship Type="http://schemas.openxmlformats.org/officeDocument/2006/relationships/hyperlink" Target="http://webapp.etsi.org/teldir/ListPersDetails.asp?PersId=0" TargetMode="External" Id="Rc33b53489fcd450d" /><Relationship Type="http://schemas.openxmlformats.org/officeDocument/2006/relationships/hyperlink" Target="http://www.3gpp.org/ftp/tsg_ct/WG1_mm-cc-sm_ex-CN1/TSGC1_69_Ljubljana/Docs/C1-110417.zip" TargetMode="External" Id="R974bc62550ed43fa" /><Relationship Type="http://schemas.openxmlformats.org/officeDocument/2006/relationships/hyperlink" Target="http://webapp.etsi.org/teldir/ListPersDetails.asp?PersId=0" TargetMode="External" Id="R4fa30b14fbe54870" /><Relationship Type="http://schemas.openxmlformats.org/officeDocument/2006/relationships/hyperlink" Target="http://www.3gpp.org/ftp/tsg_ct/WG1_mm-cc-sm_ex-CN1/TSGC1_69_Ljubljana/Docs/C1-110418.zip" TargetMode="External" Id="R1aea2da6b40f47e5" /><Relationship Type="http://schemas.openxmlformats.org/officeDocument/2006/relationships/hyperlink" Target="http://webapp.etsi.org/teldir/ListPersDetails.asp?PersId=0" TargetMode="External" Id="Rb2d28cc984564be6" /><Relationship Type="http://schemas.openxmlformats.org/officeDocument/2006/relationships/hyperlink" Target="http://www.3gpp.org/ftp/tsg_ct/WG1_mm-cc-sm_ex-CN1/TSGC1_69_Ljubljana/Docs/C1-110419.zip" TargetMode="External" Id="R94eed38387d24aac" /><Relationship Type="http://schemas.openxmlformats.org/officeDocument/2006/relationships/hyperlink" Target="http://webapp.etsi.org/teldir/ListPersDetails.asp?PersId=0" TargetMode="External" Id="R4648f9275ddd440d" /><Relationship Type="http://schemas.openxmlformats.org/officeDocument/2006/relationships/hyperlink" Target="http://www.3gpp.org/ftp/tsg_ct/WG1_mm-cc-sm_ex-CN1/TSGC1_69_Ljubljana/Docs/C1-110420.zip" TargetMode="External" Id="Rbc0559b507d14164" /><Relationship Type="http://schemas.openxmlformats.org/officeDocument/2006/relationships/hyperlink" Target="http://webapp.etsi.org/teldir/ListPersDetails.asp?PersId=0" TargetMode="External" Id="Rfceda0e5815c4ff5" /><Relationship Type="http://schemas.openxmlformats.org/officeDocument/2006/relationships/hyperlink" Target="http://www.3gpp.org/ftp/tsg_ct/WG1_mm-cc-sm_ex-CN1/TSGC1_69_Ljubljana/Docs/C1-110421.zip" TargetMode="External" Id="Rf7ca0277545348e2" /><Relationship Type="http://schemas.openxmlformats.org/officeDocument/2006/relationships/hyperlink" Target="http://webapp.etsi.org/teldir/ListPersDetails.asp?PersId=0" TargetMode="External" Id="R83ba5d0d9bac4852" /><Relationship Type="http://schemas.openxmlformats.org/officeDocument/2006/relationships/hyperlink" Target="http://www.3gpp.org/ftp/tsg_ct/WG1_mm-cc-sm_ex-CN1/TSGC1_69_Ljubljana/Docs/C1-110422.zip" TargetMode="External" Id="R81dffe58a4cd4ace" /><Relationship Type="http://schemas.openxmlformats.org/officeDocument/2006/relationships/hyperlink" Target="http://webapp.etsi.org/teldir/ListPersDetails.asp?PersId=0" TargetMode="External" Id="R1cd90f79303a44bf" /><Relationship Type="http://schemas.openxmlformats.org/officeDocument/2006/relationships/hyperlink" Target="http://www.3gpp.org/ftp/tsg_ct/WG1_mm-cc-sm_ex-CN1/TSGC1_69_Ljubljana/Docs/C1-110423.zip" TargetMode="External" Id="Rf59df7635d6a4ba1" /><Relationship Type="http://schemas.openxmlformats.org/officeDocument/2006/relationships/hyperlink" Target="http://webapp.etsi.org/teldir/ListPersDetails.asp?PersId=0" TargetMode="External" Id="Rf0eeb09017bd4459" /><Relationship Type="http://schemas.openxmlformats.org/officeDocument/2006/relationships/hyperlink" Target="http://www.3gpp.org/ftp/tsg_ct/WG1_mm-cc-sm_ex-CN1/TSGC1_69_Ljubljana/Docs/C1-110424.zip" TargetMode="External" Id="R941e0f7377e24773" /><Relationship Type="http://schemas.openxmlformats.org/officeDocument/2006/relationships/hyperlink" Target="http://webapp.etsi.org/teldir/ListPersDetails.asp?PersId=0" TargetMode="External" Id="R2f3c03d2e2c244fb" /><Relationship Type="http://schemas.openxmlformats.org/officeDocument/2006/relationships/hyperlink" Target="http://www.3gpp.org/ftp/tsg_ct/WG1_mm-cc-sm_ex-CN1/TSGC1_69_Ljubljana/Docs/C1-110425.zip" TargetMode="External" Id="R12f7e92846654f60" /><Relationship Type="http://schemas.openxmlformats.org/officeDocument/2006/relationships/hyperlink" Target="http://webapp.etsi.org/teldir/ListPersDetails.asp?PersId=0" TargetMode="External" Id="R8a5ecdcdaa724bec" /><Relationship Type="http://schemas.openxmlformats.org/officeDocument/2006/relationships/hyperlink" Target="http://www.3gpp.org/ftp/tsg_ct/WG1_mm-cc-sm_ex-CN1/TSGC1_69_Ljubljana/Docs/C1-110426.zip" TargetMode="External" Id="Rdd22041d5d1e4791" /><Relationship Type="http://schemas.openxmlformats.org/officeDocument/2006/relationships/hyperlink" Target="http://webapp.etsi.org/teldir/ListPersDetails.asp?PersId=0" TargetMode="External" Id="Rd7405a05c3214dd7" /><Relationship Type="http://schemas.openxmlformats.org/officeDocument/2006/relationships/hyperlink" Target="http://www.3gpp.org/ftp/tsg_ct/WG1_mm-cc-sm_ex-CN1/TSGC1_69_Ljubljana/Docs/C1-110427.zip" TargetMode="External" Id="R7fb396345546495a" /><Relationship Type="http://schemas.openxmlformats.org/officeDocument/2006/relationships/hyperlink" Target="http://webapp.etsi.org/teldir/ListPersDetails.asp?PersId=0" TargetMode="External" Id="R85ef313755ce4296" /><Relationship Type="http://schemas.openxmlformats.org/officeDocument/2006/relationships/hyperlink" Target="http://www.3gpp.org/ftp/tsg_ct/WG1_mm-cc-sm_ex-CN1/TSGC1_69_Ljubljana/Docs/C1-110428.zip" TargetMode="External" Id="Ra6656b3ebc0447db" /><Relationship Type="http://schemas.openxmlformats.org/officeDocument/2006/relationships/hyperlink" Target="http://webapp.etsi.org/teldir/ListPersDetails.asp?PersId=0" TargetMode="External" Id="R16bc5c1f9b6440b7" /><Relationship Type="http://schemas.openxmlformats.org/officeDocument/2006/relationships/hyperlink" Target="http://www.3gpp.org/ftp/tsg_ct/WG1_mm-cc-sm_ex-CN1/TSGC1_69_Ljubljana/Docs/C1-110429.zip" TargetMode="External" Id="Rb909c2d58a0d4220" /><Relationship Type="http://schemas.openxmlformats.org/officeDocument/2006/relationships/hyperlink" Target="http://webapp.etsi.org/teldir/ListPersDetails.asp?PersId=0" TargetMode="External" Id="R3af2662283764033" /><Relationship Type="http://schemas.openxmlformats.org/officeDocument/2006/relationships/hyperlink" Target="http://www.3gpp.org/ftp/tsg_ct/WG1_mm-cc-sm_ex-CN1/TSGC1_69_Ljubljana/Docs/C1-110431.zip" TargetMode="External" Id="R1485baa44d82431b" /><Relationship Type="http://schemas.openxmlformats.org/officeDocument/2006/relationships/hyperlink" Target="http://webapp.etsi.org/teldir/ListPersDetails.asp?PersId=0" TargetMode="External" Id="R8a1c4a7667da49f7" /><Relationship Type="http://schemas.openxmlformats.org/officeDocument/2006/relationships/hyperlink" Target="http://www.3gpp.org/ftp/tsg_ct/WG1_mm-cc-sm_ex-CN1/TSGC1_69_Ljubljana/Docs/C1-110432.zip" TargetMode="External" Id="R43a42e9c07b54167" /><Relationship Type="http://schemas.openxmlformats.org/officeDocument/2006/relationships/hyperlink" Target="http://webapp.etsi.org/teldir/ListPersDetails.asp?PersId=0" TargetMode="External" Id="Re99cd887e05a4cc6" /><Relationship Type="http://schemas.openxmlformats.org/officeDocument/2006/relationships/hyperlink" Target="http://www.3gpp.org/ftp/tsg_ct/WG1_mm-cc-sm_ex-CN1/TSGC1_69_Ljubljana/Docs/C1-110433.zip" TargetMode="External" Id="R002e9d2fef2b479c" /><Relationship Type="http://schemas.openxmlformats.org/officeDocument/2006/relationships/hyperlink" Target="http://webapp.etsi.org/teldir/ListPersDetails.asp?PersId=0" TargetMode="External" Id="Ra72d2a14aeaf4bb3" /><Relationship Type="http://schemas.openxmlformats.org/officeDocument/2006/relationships/hyperlink" Target="http://www.3gpp.org/ftp/tsg_ct/WG1_mm-cc-sm_ex-CN1/TSGC1_69_Ljubljana/Docs/C1-110434.zip" TargetMode="External" Id="R6f7fe790b0d946b7" /><Relationship Type="http://schemas.openxmlformats.org/officeDocument/2006/relationships/hyperlink" Target="http://webapp.etsi.org/teldir/ListPersDetails.asp?PersId=0" TargetMode="External" Id="Rdf242d31f5e64b4f" /><Relationship Type="http://schemas.openxmlformats.org/officeDocument/2006/relationships/hyperlink" Target="http://www.3gpp.org/ftp/tsg_ct/WG1_mm-cc-sm_ex-CN1/TSGC1_69_Ljubljana/Docs/C1-110435.zip" TargetMode="External" Id="R16eec2e9ceb34d8b" /><Relationship Type="http://schemas.openxmlformats.org/officeDocument/2006/relationships/hyperlink" Target="http://webapp.etsi.org/teldir/ListPersDetails.asp?PersId=0" TargetMode="External" Id="R39d366d3cfa04292" /><Relationship Type="http://schemas.openxmlformats.org/officeDocument/2006/relationships/hyperlink" Target="http://www.3gpp.org/ftp/tsg_ct/WG1_mm-cc-sm_ex-CN1/TSGC1_69_Ljubljana/Docs/C1-110436.zip" TargetMode="External" Id="R47bd82e2a1e24bf3" /><Relationship Type="http://schemas.openxmlformats.org/officeDocument/2006/relationships/hyperlink" Target="http://webapp.etsi.org/teldir/ListPersDetails.asp?PersId=0" TargetMode="External" Id="R88addba541764af7" /><Relationship Type="http://schemas.openxmlformats.org/officeDocument/2006/relationships/hyperlink" Target="http://www.3gpp.org/ftp/tsg_ct/WG1_mm-cc-sm_ex-CN1/TSGC1_69_Ljubljana/Docs/C1-110437.zip" TargetMode="External" Id="R54f57a17723e46a6" /><Relationship Type="http://schemas.openxmlformats.org/officeDocument/2006/relationships/hyperlink" Target="http://webapp.etsi.org/teldir/ListPersDetails.asp?PersId=0" TargetMode="External" Id="R744e3f4ad8d14905" /><Relationship Type="http://schemas.openxmlformats.org/officeDocument/2006/relationships/hyperlink" Target="http://www.3gpp.org/ftp/tsg_ct/WG1_mm-cc-sm_ex-CN1/TSGC1_69_Ljubljana/Docs/C1-110438.zip" TargetMode="External" Id="R5e26e811abf74667" /><Relationship Type="http://schemas.openxmlformats.org/officeDocument/2006/relationships/hyperlink" Target="http://webapp.etsi.org/teldir/ListPersDetails.asp?PersId=0" TargetMode="External" Id="R00c44c5df16f489c" /><Relationship Type="http://schemas.openxmlformats.org/officeDocument/2006/relationships/hyperlink" Target="http://www.3gpp.org/ftp/tsg_ct/WG1_mm-cc-sm_ex-CN1/TSGC1_69_Ljubljana/Docs/C1-110439.zip" TargetMode="External" Id="Re6d2d1e2bf2943a0" /><Relationship Type="http://schemas.openxmlformats.org/officeDocument/2006/relationships/hyperlink" Target="http://webapp.etsi.org/teldir/ListPersDetails.asp?PersId=0" TargetMode="External" Id="R9990b2e8e13e401d" /><Relationship Type="http://schemas.openxmlformats.org/officeDocument/2006/relationships/hyperlink" Target="http://www.3gpp.org/ftp/tsg_ct/WG1_mm-cc-sm_ex-CN1/TSGC1_69_Ljubljana/Docs/C1-110442.zip" TargetMode="External" Id="R75ddd3c990ce4cb4" /><Relationship Type="http://schemas.openxmlformats.org/officeDocument/2006/relationships/hyperlink" Target="http://webapp.etsi.org/teldir/ListPersDetails.asp?PersId=0" TargetMode="External" Id="R78467ec0e9fa4e76" /><Relationship Type="http://schemas.openxmlformats.org/officeDocument/2006/relationships/hyperlink" Target="http://www.3gpp.org/ftp/tsg_ct/WG1_mm-cc-sm_ex-CN1/TSGC1_69_Ljubljana/Docs/C1-110443.zip" TargetMode="External" Id="R17c5858b37bc45b2" /><Relationship Type="http://schemas.openxmlformats.org/officeDocument/2006/relationships/hyperlink" Target="http://webapp.etsi.org/teldir/ListPersDetails.asp?PersId=0" TargetMode="External" Id="R9f8bf69c9e774320" /><Relationship Type="http://schemas.openxmlformats.org/officeDocument/2006/relationships/hyperlink" Target="http://www.3gpp.org/ftp/tsg_ct/WG1_mm-cc-sm_ex-CN1/TSGC1_69_Ljubljana/Docs/C1-110444.zip" TargetMode="External" Id="R77fdd323c06947e2" /><Relationship Type="http://schemas.openxmlformats.org/officeDocument/2006/relationships/hyperlink" Target="http://webapp.etsi.org/teldir/ListPersDetails.asp?PersId=0" TargetMode="External" Id="R60887f5a537f4708" /><Relationship Type="http://schemas.openxmlformats.org/officeDocument/2006/relationships/hyperlink" Target="http://www.3gpp.org/ftp/tsg_ct/WG1_mm-cc-sm_ex-CN1/TSGC1_69_Ljubljana/Docs/C1-110445.zip" TargetMode="External" Id="Rd0da0f4c10614ae2" /><Relationship Type="http://schemas.openxmlformats.org/officeDocument/2006/relationships/hyperlink" Target="http://webapp.etsi.org/teldir/ListPersDetails.asp?PersId=0" TargetMode="External" Id="R2ae0461fca17482a" /><Relationship Type="http://schemas.openxmlformats.org/officeDocument/2006/relationships/hyperlink" Target="http://www.3gpp.org/ftp/tsg_ct/WG1_mm-cc-sm_ex-CN1/TSGC1_69_Ljubljana/Docs/C1-110446.zip" TargetMode="External" Id="R4bfd2f9019064507" /><Relationship Type="http://schemas.openxmlformats.org/officeDocument/2006/relationships/hyperlink" Target="http://webapp.etsi.org/teldir/ListPersDetails.asp?PersId=0" TargetMode="External" Id="R0354eeec2d514a64" /><Relationship Type="http://schemas.openxmlformats.org/officeDocument/2006/relationships/hyperlink" Target="http://www.3gpp.org/ftp/tsg_ct/WG1_mm-cc-sm_ex-CN1/TSGC1_69_Ljubljana/Docs/C1-110447.zip" TargetMode="External" Id="R58e1456e3e8a4643" /><Relationship Type="http://schemas.openxmlformats.org/officeDocument/2006/relationships/hyperlink" Target="http://webapp.etsi.org/teldir/ListPersDetails.asp?PersId=0" TargetMode="External" Id="R57107b1267c24568" /><Relationship Type="http://schemas.openxmlformats.org/officeDocument/2006/relationships/hyperlink" Target="http://www.3gpp.org/ftp/tsg_ct/WG1_mm-cc-sm_ex-CN1/TSGC1_69_Ljubljana/Docs/C1-110448.zip" TargetMode="External" Id="R970123b4a84c48ed" /><Relationship Type="http://schemas.openxmlformats.org/officeDocument/2006/relationships/hyperlink" Target="http://webapp.etsi.org/teldir/ListPersDetails.asp?PersId=0" TargetMode="External" Id="R6b4fa85b2a134320" /><Relationship Type="http://schemas.openxmlformats.org/officeDocument/2006/relationships/hyperlink" Target="http://www.3gpp.org/ftp/tsg_ct/WG1_mm-cc-sm_ex-CN1/TSGC1_69_Ljubljana/Docs/C1-110449.zip" TargetMode="External" Id="R9fef8f3c53b14ea1" /><Relationship Type="http://schemas.openxmlformats.org/officeDocument/2006/relationships/hyperlink" Target="http://webapp.etsi.org/teldir/ListPersDetails.asp?PersId=0" TargetMode="External" Id="Rab2ca8ca6efc4f55" /><Relationship Type="http://schemas.openxmlformats.org/officeDocument/2006/relationships/hyperlink" Target="http://www.3gpp.org/ftp/tsg_ct/WG1_mm-cc-sm_ex-CN1/TSGC1_69_Ljubljana/Docs/C1-110450.zip" TargetMode="External" Id="Rd6834037cfcf4668" /><Relationship Type="http://schemas.openxmlformats.org/officeDocument/2006/relationships/hyperlink" Target="http://webapp.etsi.org/teldir/ListPersDetails.asp?PersId=0" TargetMode="External" Id="R3b94031c21474c52" /><Relationship Type="http://schemas.openxmlformats.org/officeDocument/2006/relationships/hyperlink" Target="http://www.3gpp.org/ftp/tsg_ct/WG1_mm-cc-sm_ex-CN1/TSGC1_69_Ljubljana/Docs/C1-110451.zip" TargetMode="External" Id="R8785b06a44f64acb" /><Relationship Type="http://schemas.openxmlformats.org/officeDocument/2006/relationships/hyperlink" Target="http://webapp.etsi.org/teldir/ListPersDetails.asp?PersId=0" TargetMode="External" Id="Ra5410a1862614875" /><Relationship Type="http://schemas.openxmlformats.org/officeDocument/2006/relationships/hyperlink" Target="http://www.3gpp.org/ftp/tsg_ct/WG1_mm-cc-sm_ex-CN1/TSGC1_69_Ljubljana/Docs/C1-110452.zip" TargetMode="External" Id="R48a05b6bf5964865" /><Relationship Type="http://schemas.openxmlformats.org/officeDocument/2006/relationships/hyperlink" Target="http://webapp.etsi.org/teldir/ListPersDetails.asp?PersId=0" TargetMode="External" Id="Rc05d65199bc44ea3" /><Relationship Type="http://schemas.openxmlformats.org/officeDocument/2006/relationships/hyperlink" Target="http://www.3gpp.org/ftp/tsg_ct/WG1_mm-cc-sm_ex-CN1/TSGC1_69_Ljubljana/Docs/C1-110453.zip" TargetMode="External" Id="Re040532b24d84d9f" /><Relationship Type="http://schemas.openxmlformats.org/officeDocument/2006/relationships/hyperlink" Target="http://webapp.etsi.org/teldir/ListPersDetails.asp?PersId=0" TargetMode="External" Id="R2d9be87ff1894941" /><Relationship Type="http://schemas.openxmlformats.org/officeDocument/2006/relationships/hyperlink" Target="http://www.3gpp.org/ftp/tsg_ct/WG1_mm-cc-sm_ex-CN1/TSGC1_69_Ljubljana/Docs/C1-110454.zip" TargetMode="External" Id="R2d2bd25d68a94342" /><Relationship Type="http://schemas.openxmlformats.org/officeDocument/2006/relationships/hyperlink" Target="http://webapp.etsi.org/teldir/ListPersDetails.asp?PersId=0" TargetMode="External" Id="Re834374f593e4a7c" /><Relationship Type="http://schemas.openxmlformats.org/officeDocument/2006/relationships/hyperlink" Target="http://www.3gpp.org/ftp/tsg_ct/WG1_mm-cc-sm_ex-CN1/TSGC1_69_Ljubljana/Docs/C1-110455.zip" TargetMode="External" Id="R3e5c3b5efbae4fd6" /><Relationship Type="http://schemas.openxmlformats.org/officeDocument/2006/relationships/hyperlink" Target="http://webapp.etsi.org/teldir/ListPersDetails.asp?PersId=0" TargetMode="External" Id="R7ea3075f3df44261" /><Relationship Type="http://schemas.openxmlformats.org/officeDocument/2006/relationships/hyperlink" Target="http://www.3gpp.org/ftp/tsg_ct/WG1_mm-cc-sm_ex-CN1/TSGC1_69_Ljubljana/Docs/C1-110456.zip" TargetMode="External" Id="R75e8eee1af1d4256" /><Relationship Type="http://schemas.openxmlformats.org/officeDocument/2006/relationships/hyperlink" Target="http://webapp.etsi.org/teldir/ListPersDetails.asp?PersId=0" TargetMode="External" Id="Rc75919151eca4c20" /><Relationship Type="http://schemas.openxmlformats.org/officeDocument/2006/relationships/hyperlink" Target="http://www.3gpp.org/ftp/tsg_ct/WG1_mm-cc-sm_ex-CN1/TSGC1_69_Ljubljana/Docs/C1-110457.zip" TargetMode="External" Id="R14fe28e8fcad495f" /><Relationship Type="http://schemas.openxmlformats.org/officeDocument/2006/relationships/hyperlink" Target="http://webapp.etsi.org/teldir/ListPersDetails.asp?PersId=0" TargetMode="External" Id="R60bbbb87e3394b92" /><Relationship Type="http://schemas.openxmlformats.org/officeDocument/2006/relationships/hyperlink" Target="http://www.3gpp.org/ftp/tsg_ct/WG1_mm-cc-sm_ex-CN1/TSGC1_69_Ljubljana/Docs/C1-110458.zip" TargetMode="External" Id="R74482dadfaf04839" /><Relationship Type="http://schemas.openxmlformats.org/officeDocument/2006/relationships/hyperlink" Target="http://webapp.etsi.org/teldir/ListPersDetails.asp?PersId=0" TargetMode="External" Id="Rc68eafb119a345be" /><Relationship Type="http://schemas.openxmlformats.org/officeDocument/2006/relationships/hyperlink" Target="http://www.3gpp.org/ftp/tsg_ct/WG1_mm-cc-sm_ex-CN1/TSGC1_69_Ljubljana/Docs/C1-110459.zip" TargetMode="External" Id="R4869c45bf3664c64" /><Relationship Type="http://schemas.openxmlformats.org/officeDocument/2006/relationships/hyperlink" Target="http://webapp.etsi.org/teldir/ListPersDetails.asp?PersId=0" TargetMode="External" Id="Rc94e60b73664496c" /><Relationship Type="http://schemas.openxmlformats.org/officeDocument/2006/relationships/hyperlink" Target="http://www.3gpp.org/ftp/tsg_ct/WG1_mm-cc-sm_ex-CN1/TSGC1_69_Ljubljana/Docs/C1-110460.zip" TargetMode="External" Id="R99e14034a0a44323" /><Relationship Type="http://schemas.openxmlformats.org/officeDocument/2006/relationships/hyperlink" Target="http://webapp.etsi.org/teldir/ListPersDetails.asp?PersId=0" TargetMode="External" Id="Rcd7e2db8d8ec49bb" /><Relationship Type="http://schemas.openxmlformats.org/officeDocument/2006/relationships/hyperlink" Target="http://www.3gpp.org/ftp/tsg_ct/WG1_mm-cc-sm_ex-CN1/TSGC1_69_Ljubljana/Docs/C1-110461.zip" TargetMode="External" Id="R2dcbda63fd504beb" /><Relationship Type="http://schemas.openxmlformats.org/officeDocument/2006/relationships/hyperlink" Target="http://webapp.etsi.org/teldir/ListPersDetails.asp?PersId=0" TargetMode="External" Id="Rb75525768e0342e0" /><Relationship Type="http://schemas.openxmlformats.org/officeDocument/2006/relationships/hyperlink" Target="http://www.3gpp.org/ftp/tsg_ct/WG1_mm-cc-sm_ex-CN1/TSGC1_69_Ljubljana/Docs/C1-110462.zip" TargetMode="External" Id="R346fc6bec368458e" /><Relationship Type="http://schemas.openxmlformats.org/officeDocument/2006/relationships/hyperlink" Target="http://webapp.etsi.org/teldir/ListPersDetails.asp?PersId=0" TargetMode="External" Id="R0577c6ef5b474b21" /><Relationship Type="http://schemas.openxmlformats.org/officeDocument/2006/relationships/hyperlink" Target="http://www.3gpp.org/ftp/tsg_ct/WG1_mm-cc-sm_ex-CN1/TSGC1_69_Ljubljana/Docs/C1-110463.zip" TargetMode="External" Id="Rcef030b10ccd40d9" /><Relationship Type="http://schemas.openxmlformats.org/officeDocument/2006/relationships/hyperlink" Target="http://webapp.etsi.org/teldir/ListPersDetails.asp?PersId=0" TargetMode="External" Id="R743b562020c54796" /><Relationship Type="http://schemas.openxmlformats.org/officeDocument/2006/relationships/hyperlink" Target="http://www.3gpp.org/ftp/tsg_ct/WG1_mm-cc-sm_ex-CN1/TSGC1_69_Ljubljana/Docs/C1-110464.zip" TargetMode="External" Id="R1ca24749c66a4a0b" /><Relationship Type="http://schemas.openxmlformats.org/officeDocument/2006/relationships/hyperlink" Target="http://webapp.etsi.org/teldir/ListPersDetails.asp?PersId=0" TargetMode="External" Id="R5ede9035db104e2c" /><Relationship Type="http://schemas.openxmlformats.org/officeDocument/2006/relationships/hyperlink" Target="http://www.3gpp.org/ftp/tsg_ct/WG1_mm-cc-sm_ex-CN1/TSGC1_69_Ljubljana/Docs/C1-110465.zip" TargetMode="External" Id="R042e2e4c2d1b4db6" /><Relationship Type="http://schemas.openxmlformats.org/officeDocument/2006/relationships/hyperlink" Target="http://webapp.etsi.org/teldir/ListPersDetails.asp?PersId=0" TargetMode="External" Id="Rd90b0a51667b4d3a" /><Relationship Type="http://schemas.openxmlformats.org/officeDocument/2006/relationships/hyperlink" Target="http://www.3gpp.org/ftp/tsg_ct/WG1_mm-cc-sm_ex-CN1/TSGC1_69_Ljubljana/Docs/C1-110466.zip" TargetMode="External" Id="R7928b36d705b46dc" /><Relationship Type="http://schemas.openxmlformats.org/officeDocument/2006/relationships/hyperlink" Target="http://webapp.etsi.org/teldir/ListPersDetails.asp?PersId=0" TargetMode="External" Id="Rc851c33bb32d4d56" /><Relationship Type="http://schemas.openxmlformats.org/officeDocument/2006/relationships/hyperlink" Target="http://www.3gpp.org/ftp/tsg_ct/WG1_mm-cc-sm_ex-CN1/TSGC1_69_Ljubljana/Docs/C1-110467.zip" TargetMode="External" Id="R46008f2dbc35455d" /><Relationship Type="http://schemas.openxmlformats.org/officeDocument/2006/relationships/hyperlink" Target="http://webapp.etsi.org/teldir/ListPersDetails.asp?PersId=0" TargetMode="External" Id="Rca0f8b8c4c49401b" /><Relationship Type="http://schemas.openxmlformats.org/officeDocument/2006/relationships/hyperlink" Target="http://www.3gpp.org/ftp/tsg_ct/WG1_mm-cc-sm_ex-CN1/TSGC1_69_Ljubljana/Docs/C1-110468.zip" TargetMode="External" Id="Re6d18926eb154a9b" /><Relationship Type="http://schemas.openxmlformats.org/officeDocument/2006/relationships/hyperlink" Target="http://webapp.etsi.org/teldir/ListPersDetails.asp?PersId=0" TargetMode="External" Id="Rb0bdb19bd7884e56" /><Relationship Type="http://schemas.openxmlformats.org/officeDocument/2006/relationships/hyperlink" Target="http://www.3gpp.org/ftp/tsg_ct/WG1_mm-cc-sm_ex-CN1/TSGC1_69_Ljubljana/Docs/C1-110469.zip" TargetMode="External" Id="Rbe59a3bdc34949bc" /><Relationship Type="http://schemas.openxmlformats.org/officeDocument/2006/relationships/hyperlink" Target="http://webapp.etsi.org/teldir/ListPersDetails.asp?PersId=0" TargetMode="External" Id="R0bcdcbf4e4e24457" /><Relationship Type="http://schemas.openxmlformats.org/officeDocument/2006/relationships/hyperlink" Target="http://www.3gpp.org/ftp/tsg_ct/WG1_mm-cc-sm_ex-CN1/TSGC1_69_Ljubljana/Docs/C1-110470.zip" TargetMode="External" Id="R686feead4ff34847" /><Relationship Type="http://schemas.openxmlformats.org/officeDocument/2006/relationships/hyperlink" Target="http://webapp.etsi.org/teldir/ListPersDetails.asp?PersId=0" TargetMode="External" Id="R41cd9adcd33b40ab" /><Relationship Type="http://schemas.openxmlformats.org/officeDocument/2006/relationships/hyperlink" Target="http://www.3gpp.org/ftp/tsg_ct/WG1_mm-cc-sm_ex-CN1/TSGC1_69_Ljubljana/Docs/C1-110471.zip" TargetMode="External" Id="R6cef514af6374a3c" /><Relationship Type="http://schemas.openxmlformats.org/officeDocument/2006/relationships/hyperlink" Target="http://webapp.etsi.org/teldir/ListPersDetails.asp?PersId=0" TargetMode="External" Id="R294b5569baec476b" /><Relationship Type="http://schemas.openxmlformats.org/officeDocument/2006/relationships/hyperlink" Target="http://www.3gpp.org/ftp/tsg_ct/WG1_mm-cc-sm_ex-CN1/TSGC1_69_Ljubljana/Docs/C1-110472.zip" TargetMode="External" Id="Rea72d341c54e49cd" /><Relationship Type="http://schemas.openxmlformats.org/officeDocument/2006/relationships/hyperlink" Target="http://webapp.etsi.org/teldir/ListPersDetails.asp?PersId=0" TargetMode="External" Id="R48c2fe9f41304e20" /><Relationship Type="http://schemas.openxmlformats.org/officeDocument/2006/relationships/hyperlink" Target="http://www.3gpp.org/ftp/tsg_ct/WG1_mm-cc-sm_ex-CN1/TSGC1_69_Ljubljana/Docs/C1-110473.zip" TargetMode="External" Id="Radf035cb96ad407a" /><Relationship Type="http://schemas.openxmlformats.org/officeDocument/2006/relationships/hyperlink" Target="http://webapp.etsi.org/teldir/ListPersDetails.asp?PersId=0" TargetMode="External" Id="R8039c8ab1e3e4f07" /><Relationship Type="http://schemas.openxmlformats.org/officeDocument/2006/relationships/hyperlink" Target="http://www.3gpp.org/ftp/tsg_ct/WG1_mm-cc-sm_ex-CN1/TSGC1_69_Ljubljana/Docs/C1-110474.zip" TargetMode="External" Id="R9ae9380e93b040a0" /><Relationship Type="http://schemas.openxmlformats.org/officeDocument/2006/relationships/hyperlink" Target="http://webapp.etsi.org/teldir/ListPersDetails.asp?PersId=0" TargetMode="External" Id="R88750bbf8a644f08" /><Relationship Type="http://schemas.openxmlformats.org/officeDocument/2006/relationships/hyperlink" Target="http://www.3gpp.org/ftp/tsg_ct/WG1_mm-cc-sm_ex-CN1/TSGC1_69_Ljubljana/Docs/C1-110475.zip" TargetMode="External" Id="R3128aa0106b54b53" /><Relationship Type="http://schemas.openxmlformats.org/officeDocument/2006/relationships/hyperlink" Target="http://webapp.etsi.org/teldir/ListPersDetails.asp?PersId=0" TargetMode="External" Id="R98e21409fa214ead" /><Relationship Type="http://schemas.openxmlformats.org/officeDocument/2006/relationships/hyperlink" Target="http://www.3gpp.org/ftp/tsg_ct/WG1_mm-cc-sm_ex-CN1/TSGC1_69_Ljubljana/Docs/C1-110476.zip" TargetMode="External" Id="R4bf19c08bb8e40e5" /><Relationship Type="http://schemas.openxmlformats.org/officeDocument/2006/relationships/hyperlink" Target="http://webapp.etsi.org/teldir/ListPersDetails.asp?PersId=0" TargetMode="External" Id="R2def957975404375" /><Relationship Type="http://schemas.openxmlformats.org/officeDocument/2006/relationships/hyperlink" Target="http://www.3gpp.org/ftp/tsg_ct/WG1_mm-cc-sm_ex-CN1/TSGC1_69_Ljubljana/Docs/C1-110477.zip" TargetMode="External" Id="R90376caf66db49a2" /><Relationship Type="http://schemas.openxmlformats.org/officeDocument/2006/relationships/hyperlink" Target="http://webapp.etsi.org/teldir/ListPersDetails.asp?PersId=0" TargetMode="External" Id="Rc7bf089f25c046bc" /><Relationship Type="http://schemas.openxmlformats.org/officeDocument/2006/relationships/hyperlink" Target="http://www.3gpp.org/ftp/tsg_ct/WG1_mm-cc-sm_ex-CN1/TSGC1_69_Ljubljana/Docs/C1-110478.zip" TargetMode="External" Id="R94bea78e78c14779" /><Relationship Type="http://schemas.openxmlformats.org/officeDocument/2006/relationships/hyperlink" Target="http://webapp.etsi.org/teldir/ListPersDetails.asp?PersId=0" TargetMode="External" Id="Rcd354a0e76074cc7" /><Relationship Type="http://schemas.openxmlformats.org/officeDocument/2006/relationships/hyperlink" Target="http://www.3gpp.org/ftp/tsg_ct/WG1_mm-cc-sm_ex-CN1/TSGC1_69_Ljubljana/Docs/C1-110479.zip" TargetMode="External" Id="Rc129d511eac143be" /><Relationship Type="http://schemas.openxmlformats.org/officeDocument/2006/relationships/hyperlink" Target="http://webapp.etsi.org/teldir/ListPersDetails.asp?PersId=0" TargetMode="External" Id="R454e3dcbfff64855" /><Relationship Type="http://schemas.openxmlformats.org/officeDocument/2006/relationships/hyperlink" Target="http://www.3gpp.org/ftp/tsg_ct/WG1_mm-cc-sm_ex-CN1/TSGC1_69_Ljubljana/Docs/C1-110480.zip" TargetMode="External" Id="Rfd3e5cc7186f48d4" /><Relationship Type="http://schemas.openxmlformats.org/officeDocument/2006/relationships/hyperlink" Target="http://webapp.etsi.org/teldir/ListPersDetails.asp?PersId=0" TargetMode="External" Id="Ra46e66f7835c4d2e" /><Relationship Type="http://schemas.openxmlformats.org/officeDocument/2006/relationships/hyperlink" Target="http://www.3gpp.org/ftp/tsg_ct/WG1_mm-cc-sm_ex-CN1/TSGC1_69_Ljubljana/Docs/C1-110481.zip" TargetMode="External" Id="R8f887731eb6741c8" /><Relationship Type="http://schemas.openxmlformats.org/officeDocument/2006/relationships/hyperlink" Target="http://webapp.etsi.org/teldir/ListPersDetails.asp?PersId=0" TargetMode="External" Id="Rebf163c6c174416e" /><Relationship Type="http://schemas.openxmlformats.org/officeDocument/2006/relationships/hyperlink" Target="http://www.3gpp.org/ftp/tsg_ct/WG1_mm-cc-sm_ex-CN1/TSGC1_69_Ljubljana/Docs/C1-110482.zip" TargetMode="External" Id="R981e7a2e573c4c57" /><Relationship Type="http://schemas.openxmlformats.org/officeDocument/2006/relationships/hyperlink" Target="http://webapp.etsi.org/teldir/ListPersDetails.asp?PersId=0" TargetMode="External" Id="R1e111335a36b40a6" /><Relationship Type="http://schemas.openxmlformats.org/officeDocument/2006/relationships/hyperlink" Target="http://www.3gpp.org/ftp/tsg_ct/WG1_mm-cc-sm_ex-CN1/TSGC1_69_Ljubljana/Docs/C1-110483.zip" TargetMode="External" Id="R5e23d6850006412d" /><Relationship Type="http://schemas.openxmlformats.org/officeDocument/2006/relationships/hyperlink" Target="http://webapp.etsi.org/teldir/ListPersDetails.asp?PersId=0" TargetMode="External" Id="R60e3939584404a0f" /><Relationship Type="http://schemas.openxmlformats.org/officeDocument/2006/relationships/hyperlink" Target="http://www.3gpp.org/ftp/tsg_ct/WG1_mm-cc-sm_ex-CN1/TSGC1_69_Ljubljana/Docs/C1-110484.zip" TargetMode="External" Id="R4f8f60087fc043e3" /><Relationship Type="http://schemas.openxmlformats.org/officeDocument/2006/relationships/hyperlink" Target="http://webapp.etsi.org/teldir/ListPersDetails.asp?PersId=0" TargetMode="External" Id="R29c69b92d0e54456" /><Relationship Type="http://schemas.openxmlformats.org/officeDocument/2006/relationships/hyperlink" Target="http://www.3gpp.org/ftp/tsg_ct/WG1_mm-cc-sm_ex-CN1/TSGC1_69_Ljubljana/Docs/C1-110485.zip" TargetMode="External" Id="Rcf7fa4190c0e489e" /><Relationship Type="http://schemas.openxmlformats.org/officeDocument/2006/relationships/hyperlink" Target="http://webapp.etsi.org/teldir/ListPersDetails.asp?PersId=0" TargetMode="External" Id="R4ccbf8359fe241c0" /><Relationship Type="http://schemas.openxmlformats.org/officeDocument/2006/relationships/hyperlink" Target="http://www.3gpp.org/ftp/tsg_ct/WG1_mm-cc-sm_ex-CN1/TSGC1_69_Ljubljana/Docs/C1-110486.zip" TargetMode="External" Id="Rd09350894bb444b5" /><Relationship Type="http://schemas.openxmlformats.org/officeDocument/2006/relationships/hyperlink" Target="http://webapp.etsi.org/teldir/ListPersDetails.asp?PersId=0" TargetMode="External" Id="R52091c57b4fa47dc" /><Relationship Type="http://schemas.openxmlformats.org/officeDocument/2006/relationships/hyperlink" Target="http://www.3gpp.org/ftp/tsg_ct/WG1_mm-cc-sm_ex-CN1/TSGC1_69_Ljubljana/Docs/C1-110487.zip" TargetMode="External" Id="Rc3c57bbbc92441eb" /><Relationship Type="http://schemas.openxmlformats.org/officeDocument/2006/relationships/hyperlink" Target="http://webapp.etsi.org/teldir/ListPersDetails.asp?PersId=0" TargetMode="External" Id="R3a515a17b39f44cb" /><Relationship Type="http://schemas.openxmlformats.org/officeDocument/2006/relationships/hyperlink" Target="http://www.3gpp.org/ftp/tsg_ct/WG1_mm-cc-sm_ex-CN1/TSGC1_69_Ljubljana/Docs/C1-110488.zip" TargetMode="External" Id="R3b0982c0fa7b4a20" /><Relationship Type="http://schemas.openxmlformats.org/officeDocument/2006/relationships/hyperlink" Target="http://webapp.etsi.org/teldir/ListPersDetails.asp?PersId=0" TargetMode="External" Id="R9d7c6b7a40804027" /><Relationship Type="http://schemas.openxmlformats.org/officeDocument/2006/relationships/hyperlink" Target="http://www.3gpp.org/ftp/tsg_ct/WG1_mm-cc-sm_ex-CN1/TSGC1_69_Ljubljana/Docs/C1-110489.zip" TargetMode="External" Id="R3290b82af707413a" /><Relationship Type="http://schemas.openxmlformats.org/officeDocument/2006/relationships/hyperlink" Target="http://webapp.etsi.org/teldir/ListPersDetails.asp?PersId=0" TargetMode="External" Id="R4fe2fbce73704ab0" /><Relationship Type="http://schemas.openxmlformats.org/officeDocument/2006/relationships/hyperlink" Target="http://www.3gpp.org/ftp/tsg_ct/WG1_mm-cc-sm_ex-CN1/TSGC1_69_Ljubljana/Docs/C1-110490.zip" TargetMode="External" Id="Rb17f819335ab4b9a" /><Relationship Type="http://schemas.openxmlformats.org/officeDocument/2006/relationships/hyperlink" Target="http://webapp.etsi.org/teldir/ListPersDetails.asp?PersId=0" TargetMode="External" Id="R3459fa89018c4006" /><Relationship Type="http://schemas.openxmlformats.org/officeDocument/2006/relationships/hyperlink" Target="http://www.3gpp.org/ftp/tsg_ct/WG1_mm-cc-sm_ex-CN1/TSGC1_69_Ljubljana/Docs/C1-110491.zip" TargetMode="External" Id="Rb093636f2cbe4d47" /><Relationship Type="http://schemas.openxmlformats.org/officeDocument/2006/relationships/hyperlink" Target="http://webapp.etsi.org/teldir/ListPersDetails.asp?PersId=0" TargetMode="External" Id="Rb2ec24a9c50d4bd6" /><Relationship Type="http://schemas.openxmlformats.org/officeDocument/2006/relationships/hyperlink" Target="http://www.3gpp.org/ftp/tsg_ct/WG1_mm-cc-sm_ex-CN1/TSGC1_69_Ljubljana/Docs/C1-110492.zip" TargetMode="External" Id="Reb8251d8f1274ec7" /><Relationship Type="http://schemas.openxmlformats.org/officeDocument/2006/relationships/hyperlink" Target="http://webapp.etsi.org/teldir/ListPersDetails.asp?PersId=0" TargetMode="External" Id="Rb93e039b683c452f" /><Relationship Type="http://schemas.openxmlformats.org/officeDocument/2006/relationships/hyperlink" Target="http://www.3gpp.org/ftp/tsg_ct/WG1_mm-cc-sm_ex-CN1/TSGC1_69_Ljubljana/Docs/C1-110493.zip" TargetMode="External" Id="Rc6a835dc14f14f17" /><Relationship Type="http://schemas.openxmlformats.org/officeDocument/2006/relationships/hyperlink" Target="http://webapp.etsi.org/teldir/ListPersDetails.asp?PersId=0" TargetMode="External" Id="R39194eca973e45c8" /><Relationship Type="http://schemas.openxmlformats.org/officeDocument/2006/relationships/hyperlink" Target="http://www.3gpp.org/ftp/tsg_ct/WG1_mm-cc-sm_ex-CN1/TSGC1_69_Ljubljana/Docs/C1-110495.zip" TargetMode="External" Id="R83e1dc02fa0a4bd2" /><Relationship Type="http://schemas.openxmlformats.org/officeDocument/2006/relationships/hyperlink" Target="http://webapp.etsi.org/teldir/ListPersDetails.asp?PersId=0" TargetMode="External" Id="Ra11b9ac101de4c59" /><Relationship Type="http://schemas.openxmlformats.org/officeDocument/2006/relationships/hyperlink" Target="http://www.3gpp.org/ftp/tsg_ct/WG1_mm-cc-sm_ex-CN1/TSGC1_69_Ljubljana/Docs/C1-110496.zip" TargetMode="External" Id="R2205fb80952245c8" /><Relationship Type="http://schemas.openxmlformats.org/officeDocument/2006/relationships/hyperlink" Target="http://webapp.etsi.org/teldir/ListPersDetails.asp?PersId=0" TargetMode="External" Id="R96b09042234e4687" /><Relationship Type="http://schemas.openxmlformats.org/officeDocument/2006/relationships/hyperlink" Target="http://www.3gpp.org/ftp/tsg_ct/WG1_mm-cc-sm_ex-CN1/TSGC1_69_Ljubljana/Docs/C1-110497.zip" TargetMode="External" Id="R7407db7c407f46fe" /><Relationship Type="http://schemas.openxmlformats.org/officeDocument/2006/relationships/hyperlink" Target="http://webapp.etsi.org/teldir/ListPersDetails.asp?PersId=0" TargetMode="External" Id="Rab9c3a7dbc4f4e8a" /><Relationship Type="http://schemas.openxmlformats.org/officeDocument/2006/relationships/hyperlink" Target="http://www.3gpp.org/ftp/tsg_ct/WG1_mm-cc-sm_ex-CN1/TSGC1_69_Ljubljana/Docs/C1-110498.zip" TargetMode="External" Id="R02108cf791804868" /><Relationship Type="http://schemas.openxmlformats.org/officeDocument/2006/relationships/hyperlink" Target="http://webapp.etsi.org/teldir/ListPersDetails.asp?PersId=0" TargetMode="External" Id="R806882b095e54ea7" /><Relationship Type="http://schemas.openxmlformats.org/officeDocument/2006/relationships/hyperlink" Target="http://www.3gpp.org/ftp/tsg_ct/WG1_mm-cc-sm_ex-CN1/TSGC1_69_Ljubljana/Docs/C1-110499.zip" TargetMode="External" Id="R2d58bbcb3a2c414d" /><Relationship Type="http://schemas.openxmlformats.org/officeDocument/2006/relationships/hyperlink" Target="http://webapp.etsi.org/teldir/ListPersDetails.asp?PersId=0" TargetMode="External" Id="Rea2e2ae83e3c4e6f" /><Relationship Type="http://schemas.openxmlformats.org/officeDocument/2006/relationships/hyperlink" Target="http://www.3gpp.org/ftp/tsg_ct/WG1_mm-cc-sm_ex-CN1/TSGC1_69_Ljubljana/Docs/C1-110500.zip" TargetMode="External" Id="R0af891f88d724314" /><Relationship Type="http://schemas.openxmlformats.org/officeDocument/2006/relationships/hyperlink" Target="http://webapp.etsi.org/teldir/ListPersDetails.asp?PersId=0" TargetMode="External" Id="R97f79ae026e44e57" /><Relationship Type="http://schemas.openxmlformats.org/officeDocument/2006/relationships/hyperlink" Target="http://www.3gpp.org/ftp/tsg_ct/WG1_mm-cc-sm_ex-CN1/TSGC1_69_Ljubljana/Docs/C1-110502.zip" TargetMode="External" Id="R60e4fa9ebae143a7" /><Relationship Type="http://schemas.openxmlformats.org/officeDocument/2006/relationships/hyperlink" Target="http://webapp.etsi.org/teldir/ListPersDetails.asp?PersId=0" TargetMode="External" Id="R31168a056961446c" /><Relationship Type="http://schemas.openxmlformats.org/officeDocument/2006/relationships/hyperlink" Target="http://www.3gpp.org/ftp/tsg_ct/WG1_mm-cc-sm_ex-CN1/TSGC1_69_Ljubljana/Docs/C1-110503.zip" TargetMode="External" Id="R37ddc912dccf4e12" /><Relationship Type="http://schemas.openxmlformats.org/officeDocument/2006/relationships/hyperlink" Target="http://webapp.etsi.org/teldir/ListPersDetails.asp?PersId=0" TargetMode="External" Id="R4e5d580683514f16" /><Relationship Type="http://schemas.openxmlformats.org/officeDocument/2006/relationships/hyperlink" Target="http://www.3gpp.org/ftp/tsg_ct/WG1_mm-cc-sm_ex-CN1/TSGC1_69_Ljubljana/Docs/C1-110504.zip" TargetMode="External" Id="Ref3b201688d84458" /><Relationship Type="http://schemas.openxmlformats.org/officeDocument/2006/relationships/hyperlink" Target="http://webapp.etsi.org/teldir/ListPersDetails.asp?PersId=0" TargetMode="External" Id="R6a1b5766ad07418c" /><Relationship Type="http://schemas.openxmlformats.org/officeDocument/2006/relationships/hyperlink" Target="http://www.3gpp.org/ftp/tsg_ct/WG1_mm-cc-sm_ex-CN1/TSGC1_69_Ljubljana/Docs/C1-110505.zip" TargetMode="External" Id="R3144ffb17ec2426a" /><Relationship Type="http://schemas.openxmlformats.org/officeDocument/2006/relationships/hyperlink" Target="http://webapp.etsi.org/teldir/ListPersDetails.asp?PersId=0" TargetMode="External" Id="Rba2ab44ab0944a8e" /><Relationship Type="http://schemas.openxmlformats.org/officeDocument/2006/relationships/hyperlink" Target="http://www.3gpp.org/ftp/tsg_ct/WG1_mm-cc-sm_ex-CN1/TSGC1_69_Ljubljana/Docs/C1-110506.zip" TargetMode="External" Id="R538a5c357d84447f" /><Relationship Type="http://schemas.openxmlformats.org/officeDocument/2006/relationships/hyperlink" Target="http://webapp.etsi.org/teldir/ListPersDetails.asp?PersId=0" TargetMode="External" Id="R76cc552f7315483f" /><Relationship Type="http://schemas.openxmlformats.org/officeDocument/2006/relationships/hyperlink" Target="http://www.3gpp.org/ftp/tsg_ct/WG1_mm-cc-sm_ex-CN1/TSGC1_69_Ljubljana/Docs/C1-110508.zip" TargetMode="External" Id="R4eb15abe4b0042f2" /><Relationship Type="http://schemas.openxmlformats.org/officeDocument/2006/relationships/hyperlink" Target="http://webapp.etsi.org/teldir/ListPersDetails.asp?PersId=0" TargetMode="External" Id="R134966c774ad495f" /><Relationship Type="http://schemas.openxmlformats.org/officeDocument/2006/relationships/hyperlink" Target="http://www.3gpp.org/ftp/tsg_ct/WG1_mm-cc-sm_ex-CN1/TSGC1_69_Ljubljana/Docs/C1-110509.zip" TargetMode="External" Id="Rdaed6848e91a44cf" /><Relationship Type="http://schemas.openxmlformats.org/officeDocument/2006/relationships/hyperlink" Target="http://webapp.etsi.org/teldir/ListPersDetails.asp?PersId=0" TargetMode="External" Id="Ra2f3d0a25e904b69" /><Relationship Type="http://schemas.openxmlformats.org/officeDocument/2006/relationships/hyperlink" Target="http://www.3gpp.org/ftp/tsg_ct/WG1_mm-cc-sm_ex-CN1/TSGC1_69_Ljubljana/Docs/C1-110510.zip" TargetMode="External" Id="R5e0ccdd02d454fff" /><Relationship Type="http://schemas.openxmlformats.org/officeDocument/2006/relationships/hyperlink" Target="http://webapp.etsi.org/teldir/ListPersDetails.asp?PersId=0" TargetMode="External" Id="R34cce5ff32974853" /><Relationship Type="http://schemas.openxmlformats.org/officeDocument/2006/relationships/hyperlink" Target="http://www.3gpp.org/ftp/tsg_ct/WG1_mm-cc-sm_ex-CN1/TSGC1_69_Ljubljana/Docs/C1-110511.zip" TargetMode="External" Id="R61fd4f1f56d64348" /><Relationship Type="http://schemas.openxmlformats.org/officeDocument/2006/relationships/hyperlink" Target="http://webapp.etsi.org/teldir/ListPersDetails.asp?PersId=0" TargetMode="External" Id="Rcb403323bee047c1" /><Relationship Type="http://schemas.openxmlformats.org/officeDocument/2006/relationships/hyperlink" Target="http://www.3gpp.org/ftp/tsg_ct/WG1_mm-cc-sm_ex-CN1/TSGC1_69_Ljubljana/Docs/C1-110512.zip" TargetMode="External" Id="R5ae3983fd62542fa" /><Relationship Type="http://schemas.openxmlformats.org/officeDocument/2006/relationships/hyperlink" Target="http://webapp.etsi.org/teldir/ListPersDetails.asp?PersId=0" TargetMode="External" Id="Rfcdf6a4deb7c46a9" /><Relationship Type="http://schemas.openxmlformats.org/officeDocument/2006/relationships/hyperlink" Target="http://www.3gpp.org/ftp/tsg_ct/WG1_mm-cc-sm_ex-CN1/TSGC1_69_Ljubljana/Docs/C1-110513.zip" TargetMode="External" Id="R8db041e8fab74811" /><Relationship Type="http://schemas.openxmlformats.org/officeDocument/2006/relationships/hyperlink" Target="http://webapp.etsi.org/teldir/ListPersDetails.asp?PersId=0" TargetMode="External" Id="R9d6a626f061e4108" /><Relationship Type="http://schemas.openxmlformats.org/officeDocument/2006/relationships/hyperlink" Target="http://www.3gpp.org/ftp/tsg_ct/WG1_mm-cc-sm_ex-CN1/TSGC1_69_Ljubljana/Docs/C1-110514.zip" TargetMode="External" Id="R2f621ed0fb094f66" /><Relationship Type="http://schemas.openxmlformats.org/officeDocument/2006/relationships/hyperlink" Target="http://webapp.etsi.org/teldir/ListPersDetails.asp?PersId=0" TargetMode="External" Id="R4b57be4bafd74114" /><Relationship Type="http://schemas.openxmlformats.org/officeDocument/2006/relationships/hyperlink" Target="http://www.3gpp.org/ftp/tsg_ct/WG1_mm-cc-sm_ex-CN1/TSGC1_69_Ljubljana/Docs/C1-110515.zip" TargetMode="External" Id="R339acf3c2b59419d" /><Relationship Type="http://schemas.openxmlformats.org/officeDocument/2006/relationships/hyperlink" Target="http://webapp.etsi.org/teldir/ListPersDetails.asp?PersId=0" TargetMode="External" Id="R9f5fd183b45b4031" /><Relationship Type="http://schemas.openxmlformats.org/officeDocument/2006/relationships/hyperlink" Target="http://www.3gpp.org/ftp/tsg_ct/WG1_mm-cc-sm_ex-CN1/TSGC1_69_Ljubljana/Docs/C1-110516.zip" TargetMode="External" Id="Rb2544d5b3c91453e" /><Relationship Type="http://schemas.openxmlformats.org/officeDocument/2006/relationships/hyperlink" Target="http://webapp.etsi.org/teldir/ListPersDetails.asp?PersId=0" TargetMode="External" Id="Rf2349c5e22bc4cc2" /><Relationship Type="http://schemas.openxmlformats.org/officeDocument/2006/relationships/hyperlink" Target="http://www.3gpp.org/ftp/tsg_ct/WG1_mm-cc-sm_ex-CN1/TSGC1_69_Ljubljana/Docs/C1-110517.zip" TargetMode="External" Id="R37db9a045b714d20" /><Relationship Type="http://schemas.openxmlformats.org/officeDocument/2006/relationships/hyperlink" Target="http://webapp.etsi.org/teldir/ListPersDetails.asp?PersId=0" TargetMode="External" Id="R0b7acaad40b94415" /><Relationship Type="http://schemas.openxmlformats.org/officeDocument/2006/relationships/hyperlink" Target="http://www.3gpp.org/ftp/tsg_ct/WG1_mm-cc-sm_ex-CN1/TSGC1_69_Ljubljana/Docs/C1-110518.zip" TargetMode="External" Id="R1d03e5dd16454b61" /><Relationship Type="http://schemas.openxmlformats.org/officeDocument/2006/relationships/hyperlink" Target="http://webapp.etsi.org/teldir/ListPersDetails.asp?PersId=0" TargetMode="External" Id="Rea53b4affd054874" /><Relationship Type="http://schemas.openxmlformats.org/officeDocument/2006/relationships/hyperlink" Target="http://www.3gpp.org/ftp/tsg_ct/WG1_mm-cc-sm_ex-CN1/TSGC1_69_Ljubljana/Docs/C1-110519.zip" TargetMode="External" Id="R85451409a6f74a9b" /><Relationship Type="http://schemas.openxmlformats.org/officeDocument/2006/relationships/hyperlink" Target="http://webapp.etsi.org/teldir/ListPersDetails.asp?PersId=0" TargetMode="External" Id="Rb4de113706024a2c" /><Relationship Type="http://schemas.openxmlformats.org/officeDocument/2006/relationships/hyperlink" Target="http://www.3gpp.org/ftp/tsg_ct/WG1_mm-cc-sm_ex-CN1/TSGC1_69_Ljubljana/Docs/C1-110520.zip" TargetMode="External" Id="Rd4e39636eb574c03" /><Relationship Type="http://schemas.openxmlformats.org/officeDocument/2006/relationships/hyperlink" Target="http://webapp.etsi.org/teldir/ListPersDetails.asp?PersId=0" TargetMode="External" Id="R6f27af6c46e540e9" /><Relationship Type="http://schemas.openxmlformats.org/officeDocument/2006/relationships/hyperlink" Target="http://www.3gpp.org/ftp/tsg_ct/WG1_mm-cc-sm_ex-CN1/TSGC1_69_Ljubljana/Docs/C1-110521.zip" TargetMode="External" Id="R650faed3703c4faf" /><Relationship Type="http://schemas.openxmlformats.org/officeDocument/2006/relationships/hyperlink" Target="http://webapp.etsi.org/teldir/ListPersDetails.asp?PersId=0" TargetMode="External" Id="R6b6abf4354c24aab" /><Relationship Type="http://schemas.openxmlformats.org/officeDocument/2006/relationships/hyperlink" Target="http://www.3gpp.org/ftp/tsg_ct/WG1_mm-cc-sm_ex-CN1/TSGC1_69_Ljubljana/Docs/C1-110522.zip" TargetMode="External" Id="Rc55623ba2e5e41eb" /><Relationship Type="http://schemas.openxmlformats.org/officeDocument/2006/relationships/hyperlink" Target="http://webapp.etsi.org/teldir/ListPersDetails.asp?PersId=0" TargetMode="External" Id="R556589e3785e49b9" /><Relationship Type="http://schemas.openxmlformats.org/officeDocument/2006/relationships/hyperlink" Target="http://www.3gpp.org/ftp/tsg_ct/WG1_mm-cc-sm_ex-CN1/TSGC1_69_Ljubljana/Docs/C1-110523.zip" TargetMode="External" Id="Ra9628623577c48be" /><Relationship Type="http://schemas.openxmlformats.org/officeDocument/2006/relationships/hyperlink" Target="http://webapp.etsi.org/teldir/ListPersDetails.asp?PersId=0" TargetMode="External" Id="R2e6b7c9bd1224f6f" /><Relationship Type="http://schemas.openxmlformats.org/officeDocument/2006/relationships/hyperlink" Target="http://www.3gpp.org/ftp/tsg_ct/WG1_mm-cc-sm_ex-CN1/TSGC1_69_Ljubljana/Docs/C1-110525.zip" TargetMode="External" Id="R0b7c40a31c6e4387" /><Relationship Type="http://schemas.openxmlformats.org/officeDocument/2006/relationships/hyperlink" Target="http://webapp.etsi.org/teldir/ListPersDetails.asp?PersId=0" TargetMode="External" Id="R2cad2222e341433d" /><Relationship Type="http://schemas.openxmlformats.org/officeDocument/2006/relationships/hyperlink" Target="http://www.3gpp.org/ftp/tsg_ct/WG1_mm-cc-sm_ex-CN1/TSGC1_69_Ljubljana/Docs/C1-110526.zip" TargetMode="External" Id="Read0528c6efa466c" /><Relationship Type="http://schemas.openxmlformats.org/officeDocument/2006/relationships/hyperlink" Target="http://webapp.etsi.org/teldir/ListPersDetails.asp?PersId=0" TargetMode="External" Id="R48b6cae0e8744971" /><Relationship Type="http://schemas.openxmlformats.org/officeDocument/2006/relationships/hyperlink" Target="http://www.3gpp.org/ftp/tsg_ct/WG1_mm-cc-sm_ex-CN1/TSGC1_69_Ljubljana/Docs/C1-110527.zip" TargetMode="External" Id="R60798d1889fa43ee" /><Relationship Type="http://schemas.openxmlformats.org/officeDocument/2006/relationships/hyperlink" Target="http://webapp.etsi.org/teldir/ListPersDetails.asp?PersId=0" TargetMode="External" Id="R5f1249f7539d49b2" /><Relationship Type="http://schemas.openxmlformats.org/officeDocument/2006/relationships/hyperlink" Target="http://www.3gpp.org/ftp/tsg_ct/WG1_mm-cc-sm_ex-CN1/TSGC1_69_Ljubljana/Docs/C1-110528.zip" TargetMode="External" Id="R0177d59b770943fa" /><Relationship Type="http://schemas.openxmlformats.org/officeDocument/2006/relationships/hyperlink" Target="http://webapp.etsi.org/teldir/ListPersDetails.asp?PersId=0" TargetMode="External" Id="R444f89ce7a8b4288" /><Relationship Type="http://schemas.openxmlformats.org/officeDocument/2006/relationships/hyperlink" Target="http://www.3gpp.org/ftp/tsg_ct/WG1_mm-cc-sm_ex-CN1/TSGC1_69_Ljubljana/Docs/C1-110529.zip" TargetMode="External" Id="R4e43d677255a4e51" /><Relationship Type="http://schemas.openxmlformats.org/officeDocument/2006/relationships/hyperlink" Target="http://webapp.etsi.org/teldir/ListPersDetails.asp?PersId=0" TargetMode="External" Id="R001559739e51473a" /><Relationship Type="http://schemas.openxmlformats.org/officeDocument/2006/relationships/hyperlink" Target="http://www.3gpp.org/ftp/tsg_ct/WG1_mm-cc-sm_ex-CN1/TSGC1_69_Ljubljana/Docs/C1-110530.zip" TargetMode="External" Id="R2549b46b28e64be3" /><Relationship Type="http://schemas.openxmlformats.org/officeDocument/2006/relationships/hyperlink" Target="http://webapp.etsi.org/teldir/ListPersDetails.asp?PersId=0" TargetMode="External" Id="R3d9c1f8175074d76" /><Relationship Type="http://schemas.openxmlformats.org/officeDocument/2006/relationships/hyperlink" Target="http://www.3gpp.org/ftp/tsg_ct/WG1_mm-cc-sm_ex-CN1/TSGC1_69_Ljubljana/Docs/C1-110531.zip" TargetMode="External" Id="R7385a01706b54848" /><Relationship Type="http://schemas.openxmlformats.org/officeDocument/2006/relationships/hyperlink" Target="http://webapp.etsi.org/teldir/ListPersDetails.asp?PersId=0" TargetMode="External" Id="R6bb75a02c553496f" /><Relationship Type="http://schemas.openxmlformats.org/officeDocument/2006/relationships/hyperlink" Target="http://www.3gpp.org/ftp/tsg_ct/WG1_mm-cc-sm_ex-CN1/TSGC1_69_Ljubljana/Docs/C1-110532.zip" TargetMode="External" Id="Rf122d8f77e1a4338" /><Relationship Type="http://schemas.openxmlformats.org/officeDocument/2006/relationships/hyperlink" Target="http://webapp.etsi.org/teldir/ListPersDetails.asp?PersId=0" TargetMode="External" Id="Reb1b7c5c77614227" /><Relationship Type="http://schemas.openxmlformats.org/officeDocument/2006/relationships/hyperlink" Target="http://www.3gpp.org/ftp/tsg_ct/WG1_mm-cc-sm_ex-CN1/TSGC1_69_Ljubljana/Docs/C1-110533.zip" TargetMode="External" Id="R56e1701cc74d4214" /><Relationship Type="http://schemas.openxmlformats.org/officeDocument/2006/relationships/hyperlink" Target="http://webapp.etsi.org/teldir/ListPersDetails.asp?PersId=0" TargetMode="External" Id="R003e57277051452f" /><Relationship Type="http://schemas.openxmlformats.org/officeDocument/2006/relationships/hyperlink" Target="http://www.3gpp.org/ftp/tsg_ct/WG1_mm-cc-sm_ex-CN1/TSGC1_69_Ljubljana/Docs/C1-110534.zip" TargetMode="External" Id="Rc2dc20061ac444a6" /><Relationship Type="http://schemas.openxmlformats.org/officeDocument/2006/relationships/hyperlink" Target="http://webapp.etsi.org/teldir/ListPersDetails.asp?PersId=0" TargetMode="External" Id="R2c068746ae42482a" /><Relationship Type="http://schemas.openxmlformats.org/officeDocument/2006/relationships/hyperlink" Target="http://www.3gpp.org/ftp/tsg_ct/WG1_mm-cc-sm_ex-CN1/TSGC1_69_Ljubljana/Docs/C1-110535.zip" TargetMode="External" Id="Re37a73274d48482c" /><Relationship Type="http://schemas.openxmlformats.org/officeDocument/2006/relationships/hyperlink" Target="http://webapp.etsi.org/teldir/ListPersDetails.asp?PersId=0" TargetMode="External" Id="R7c80891f377d4b37" /><Relationship Type="http://schemas.openxmlformats.org/officeDocument/2006/relationships/hyperlink" Target="http://www.3gpp.org/ftp/tsg_ct/WG1_mm-cc-sm_ex-CN1/TSGC1_69_Ljubljana/Docs/C1-110538.zip" TargetMode="External" Id="R94143b73a6dc4989" /><Relationship Type="http://schemas.openxmlformats.org/officeDocument/2006/relationships/hyperlink" Target="http://webapp.etsi.org/teldir/ListPersDetails.asp?PersId=0" TargetMode="External" Id="R5cde9f0c77844c8f" /><Relationship Type="http://schemas.openxmlformats.org/officeDocument/2006/relationships/hyperlink" Target="http://www.3gpp.org/ftp/tsg_ct/WG1_mm-cc-sm_ex-CN1/TSGC1_69_Ljubljana/Docs/C1-110539.zip" TargetMode="External" Id="R788461e517784031" /><Relationship Type="http://schemas.openxmlformats.org/officeDocument/2006/relationships/hyperlink" Target="http://webapp.etsi.org/teldir/ListPersDetails.asp?PersId=0" TargetMode="External" Id="R8beed92b7af34b72" /><Relationship Type="http://schemas.openxmlformats.org/officeDocument/2006/relationships/hyperlink" Target="http://www.3gpp.org/ftp/tsg_ct/WG1_mm-cc-sm_ex-CN1/TSGC1_69_Ljubljana/Docs/C1-110541.zip" TargetMode="External" Id="Rcb7002cd66f147d0" /><Relationship Type="http://schemas.openxmlformats.org/officeDocument/2006/relationships/hyperlink" Target="http://webapp.etsi.org/teldir/ListPersDetails.asp?PersId=0" TargetMode="External" Id="Rf34de6037c1645c3" /><Relationship Type="http://schemas.openxmlformats.org/officeDocument/2006/relationships/hyperlink" Target="http://www.3gpp.org/ftp/tsg_ct/WG1_mm-cc-sm_ex-CN1/TSGC1_69_Ljubljana/Docs/C1-110542.zip" TargetMode="External" Id="Rd0222c3f44f84230" /><Relationship Type="http://schemas.openxmlformats.org/officeDocument/2006/relationships/hyperlink" Target="http://webapp.etsi.org/teldir/ListPersDetails.asp?PersId=0" TargetMode="External" Id="R8634bee2e1bb4d80" /><Relationship Type="http://schemas.openxmlformats.org/officeDocument/2006/relationships/hyperlink" Target="http://www.3gpp.org/ftp/tsg_ct/WG1_mm-cc-sm_ex-CN1/TSGC1_69_Ljubljana/Docs/C1-110543.zip" TargetMode="External" Id="R66e8b674998a47e1" /><Relationship Type="http://schemas.openxmlformats.org/officeDocument/2006/relationships/hyperlink" Target="http://webapp.etsi.org/teldir/ListPersDetails.asp?PersId=0" TargetMode="External" Id="R6c8556aabf1b4934" /><Relationship Type="http://schemas.openxmlformats.org/officeDocument/2006/relationships/hyperlink" Target="http://www.3gpp.org/ftp/tsg_ct/WG1_mm-cc-sm_ex-CN1/TSGC1_69_Ljubljana/Docs/C1-110544.zip" TargetMode="External" Id="Ref48208ef217441c" /><Relationship Type="http://schemas.openxmlformats.org/officeDocument/2006/relationships/hyperlink" Target="http://webapp.etsi.org/teldir/ListPersDetails.asp?PersId=0" TargetMode="External" Id="Rc90e32d4656f4a83" /><Relationship Type="http://schemas.openxmlformats.org/officeDocument/2006/relationships/hyperlink" Target="http://www.3gpp.org/ftp/tsg_ct/WG1_mm-cc-sm_ex-CN1/TSGC1_69_Ljubljana/Docs/C1-110545.zip" TargetMode="External" Id="R6654a8542481425e" /><Relationship Type="http://schemas.openxmlformats.org/officeDocument/2006/relationships/hyperlink" Target="http://webapp.etsi.org/teldir/ListPersDetails.asp?PersId=0" TargetMode="External" Id="R4126742165934af8" /><Relationship Type="http://schemas.openxmlformats.org/officeDocument/2006/relationships/hyperlink" Target="http://www.3gpp.org/ftp/tsg_ct/WG1_mm-cc-sm_ex-CN1/TSGC1_69_Ljubljana/Docs/C1-110546.zip" TargetMode="External" Id="Rc1cd5d7a2f7e4d20" /><Relationship Type="http://schemas.openxmlformats.org/officeDocument/2006/relationships/hyperlink" Target="http://webapp.etsi.org/teldir/ListPersDetails.asp?PersId=0" TargetMode="External" Id="R73e8f49c6b094819" /><Relationship Type="http://schemas.openxmlformats.org/officeDocument/2006/relationships/hyperlink" Target="http://www.3gpp.org/ftp/tsg_ct/WG1_mm-cc-sm_ex-CN1/TSGC1_69_Ljubljana/Docs/C1-110548.zip" TargetMode="External" Id="R748b273de22b45ba" /><Relationship Type="http://schemas.openxmlformats.org/officeDocument/2006/relationships/hyperlink" Target="http://webapp.etsi.org/teldir/ListPersDetails.asp?PersId=0" TargetMode="External" Id="R742dec43ee194b31" /><Relationship Type="http://schemas.openxmlformats.org/officeDocument/2006/relationships/hyperlink" Target="http://www.3gpp.org/ftp/tsg_ct/WG1_mm-cc-sm_ex-CN1/TSGC1_69_Ljubljana/Docs/C1-110549.zip" TargetMode="External" Id="R764635284dac4c32" /><Relationship Type="http://schemas.openxmlformats.org/officeDocument/2006/relationships/hyperlink" Target="http://webapp.etsi.org/teldir/ListPersDetails.asp?PersId=0" TargetMode="External" Id="R9861d8b36ec54278" /><Relationship Type="http://schemas.openxmlformats.org/officeDocument/2006/relationships/hyperlink" Target="http://www.3gpp.org/ftp/tsg_ct/WG1_mm-cc-sm_ex-CN1/TSGC1_69_Ljubljana/Docs/C1-110551.zip" TargetMode="External" Id="R5aaaec26ca4d46f8" /><Relationship Type="http://schemas.openxmlformats.org/officeDocument/2006/relationships/hyperlink" Target="http://webapp.etsi.org/teldir/ListPersDetails.asp?PersId=0" TargetMode="External" Id="Rb8370f1ee64d437a" /><Relationship Type="http://schemas.openxmlformats.org/officeDocument/2006/relationships/hyperlink" Target="http://www.3gpp.org/ftp/tsg_ct/WG1_mm-cc-sm_ex-CN1/TSGC1_69_Ljubljana/Docs/C1-110554.zip" TargetMode="External" Id="R1d6721a718aa48d5" /><Relationship Type="http://schemas.openxmlformats.org/officeDocument/2006/relationships/hyperlink" Target="http://webapp.etsi.org/teldir/ListPersDetails.asp?PersId=0" TargetMode="External" Id="R93ba39b9e22a42f2" /><Relationship Type="http://schemas.openxmlformats.org/officeDocument/2006/relationships/hyperlink" Target="http://www.3gpp.org/ftp/tsg_ct/WG1_mm-cc-sm_ex-CN1/TSGC1_69_Ljubljana/Docs/C1-110556.zip" TargetMode="External" Id="Rd30b81416b6f4320" /><Relationship Type="http://schemas.openxmlformats.org/officeDocument/2006/relationships/hyperlink" Target="http://webapp.etsi.org/teldir/ListPersDetails.asp?PersId=0" TargetMode="External" Id="R325e8980b4d44825" /><Relationship Type="http://schemas.openxmlformats.org/officeDocument/2006/relationships/hyperlink" Target="http://www.3gpp.org/ftp/tsg_ct/WG1_mm-cc-sm_ex-CN1/TSGC1_69_Ljubljana/Docs/C1-110557.zip" TargetMode="External" Id="Rfbbc4b3fdc7e4d2b" /><Relationship Type="http://schemas.openxmlformats.org/officeDocument/2006/relationships/hyperlink" Target="http://webapp.etsi.org/teldir/ListPersDetails.asp?PersId=0" TargetMode="External" Id="R8a51eb8c1afb4b10" /><Relationship Type="http://schemas.openxmlformats.org/officeDocument/2006/relationships/hyperlink" Target="http://www.3gpp.org/ftp/tsg_ct/WG1_mm-cc-sm_ex-CN1/TSGC1_69_Ljubljana/Docs/C1-110558.zip" TargetMode="External" Id="Rd5023b8103a145f8" /><Relationship Type="http://schemas.openxmlformats.org/officeDocument/2006/relationships/hyperlink" Target="http://webapp.etsi.org/teldir/ListPersDetails.asp?PersId=0" TargetMode="External" Id="Rb02fd7067b6d46ba" /><Relationship Type="http://schemas.openxmlformats.org/officeDocument/2006/relationships/hyperlink" Target="http://www.3gpp.org/ftp/tsg_ct/WG1_mm-cc-sm_ex-CN1/TSGC1_69_Ljubljana/Docs/C1-110559.zip" TargetMode="External" Id="R0a3fac6681c24e4b" /><Relationship Type="http://schemas.openxmlformats.org/officeDocument/2006/relationships/hyperlink" Target="http://webapp.etsi.org/teldir/ListPersDetails.asp?PersId=0" TargetMode="External" Id="Re5190f28848a4628" /><Relationship Type="http://schemas.openxmlformats.org/officeDocument/2006/relationships/hyperlink" Target="http://www.3gpp.org/ftp/tsg_ct/WG1_mm-cc-sm_ex-CN1/TSGC1_69_Ljubljana/Docs/C1-110560.zip" TargetMode="External" Id="Rf15b2784a2c14990" /><Relationship Type="http://schemas.openxmlformats.org/officeDocument/2006/relationships/hyperlink" Target="http://webapp.etsi.org/teldir/ListPersDetails.asp?PersId=0" TargetMode="External" Id="Rb37afd9fce674ab5" /><Relationship Type="http://schemas.openxmlformats.org/officeDocument/2006/relationships/hyperlink" Target="http://www.3gpp.org/ftp/tsg_ct/WG1_mm-cc-sm_ex-CN1/TSGC1_69_Ljubljana/Docs/C1-110561.zip" TargetMode="External" Id="R41c296be16a4489c" /><Relationship Type="http://schemas.openxmlformats.org/officeDocument/2006/relationships/hyperlink" Target="http://webapp.etsi.org/teldir/ListPersDetails.asp?PersId=0" TargetMode="External" Id="Re019afad27bc44b0" /><Relationship Type="http://schemas.openxmlformats.org/officeDocument/2006/relationships/hyperlink" Target="http://www.3gpp.org/ftp/tsg_ct/WG1_mm-cc-sm_ex-CN1/TSGC1_69_Ljubljana/Docs/C1-110562.zip" TargetMode="External" Id="Ra4de030854814fbc" /><Relationship Type="http://schemas.openxmlformats.org/officeDocument/2006/relationships/hyperlink" Target="http://webapp.etsi.org/teldir/ListPersDetails.asp?PersId=0" TargetMode="External" Id="Rc6e5963f5d9447ae" /><Relationship Type="http://schemas.openxmlformats.org/officeDocument/2006/relationships/hyperlink" Target="http://www.3gpp.org/ftp/tsg_ct/WG1_mm-cc-sm_ex-CN1/TSGC1_69_Ljubljana/Docs/C1-110563.zip" TargetMode="External" Id="R97b1ce8f19054526" /><Relationship Type="http://schemas.openxmlformats.org/officeDocument/2006/relationships/hyperlink" Target="http://webapp.etsi.org/teldir/ListPersDetails.asp?PersId=0" TargetMode="External" Id="R7c7f860cda784bde" /><Relationship Type="http://schemas.openxmlformats.org/officeDocument/2006/relationships/hyperlink" Target="http://www.3gpp.org/ftp/tsg_ct/WG1_mm-cc-sm_ex-CN1/TSGC1_69_Ljubljana/Docs/C1-110564.zip" TargetMode="External" Id="R5086f65dc0984ffe" /><Relationship Type="http://schemas.openxmlformats.org/officeDocument/2006/relationships/hyperlink" Target="http://webapp.etsi.org/teldir/ListPersDetails.asp?PersId=0" TargetMode="External" Id="R9b39cccca7564a54" /><Relationship Type="http://schemas.openxmlformats.org/officeDocument/2006/relationships/hyperlink" Target="http://www.3gpp.org/ftp/tsg_ct/WG1_mm-cc-sm_ex-CN1/TSGC1_69_Ljubljana/Docs/C1-110565.zip" TargetMode="External" Id="R2a472a6b7c3b4acc" /><Relationship Type="http://schemas.openxmlformats.org/officeDocument/2006/relationships/hyperlink" Target="http://webapp.etsi.org/teldir/ListPersDetails.asp?PersId=0" TargetMode="External" Id="Ra133af2c3c284671" /><Relationship Type="http://schemas.openxmlformats.org/officeDocument/2006/relationships/hyperlink" Target="http://www.3gpp.org/ftp/tsg_ct/WG1_mm-cc-sm_ex-CN1/TSGC1_69_Ljubljana/Docs/C1-110566.zip" TargetMode="External" Id="Rd9e69a14b091402a" /><Relationship Type="http://schemas.openxmlformats.org/officeDocument/2006/relationships/hyperlink" Target="http://webapp.etsi.org/teldir/ListPersDetails.asp?PersId=0" TargetMode="External" Id="Re53c56c61b5845a3" /><Relationship Type="http://schemas.openxmlformats.org/officeDocument/2006/relationships/hyperlink" Target="http://www.3gpp.org/ftp/tsg_ct/WG1_mm-cc-sm_ex-CN1/TSGC1_69_Ljubljana/Docs/C1-110567.zip" TargetMode="External" Id="R948fcf88889d4e4e" /><Relationship Type="http://schemas.openxmlformats.org/officeDocument/2006/relationships/hyperlink" Target="http://webapp.etsi.org/teldir/ListPersDetails.asp?PersId=0" TargetMode="External" Id="R6bd71b2ab887452e" /><Relationship Type="http://schemas.openxmlformats.org/officeDocument/2006/relationships/hyperlink" Target="http://www.3gpp.org/ftp/tsg_ct/WG1_mm-cc-sm_ex-CN1/TSGC1_69_Ljubljana/Docs/C1-110568.zip" TargetMode="External" Id="Ra55cc5f699644257" /><Relationship Type="http://schemas.openxmlformats.org/officeDocument/2006/relationships/hyperlink" Target="http://webapp.etsi.org/teldir/ListPersDetails.asp?PersId=0" TargetMode="External" Id="Rf5707d1faabf4092" /><Relationship Type="http://schemas.openxmlformats.org/officeDocument/2006/relationships/hyperlink" Target="http://www.3gpp.org/ftp/tsg_ct/WG1_mm-cc-sm_ex-CN1/TSGC1_69_Ljubljana/Docs/C1-110569.zip" TargetMode="External" Id="Rb06746e0a8c84eb0" /><Relationship Type="http://schemas.openxmlformats.org/officeDocument/2006/relationships/hyperlink" Target="http://webapp.etsi.org/teldir/ListPersDetails.asp?PersId=0" TargetMode="External" Id="R3628179a916949d5" /><Relationship Type="http://schemas.openxmlformats.org/officeDocument/2006/relationships/hyperlink" Target="http://www.3gpp.org/ftp/tsg_ct/WG1_mm-cc-sm_ex-CN1/TSGC1_69_Ljubljana/Docs/C1-110570.zip" TargetMode="External" Id="Rbba2db41db0144ec" /><Relationship Type="http://schemas.openxmlformats.org/officeDocument/2006/relationships/hyperlink" Target="http://webapp.etsi.org/teldir/ListPersDetails.asp?PersId=0" TargetMode="External" Id="R841d079a9af5496e" /><Relationship Type="http://schemas.openxmlformats.org/officeDocument/2006/relationships/hyperlink" Target="http://www.3gpp.org/ftp/tsg_ct/WG1_mm-cc-sm_ex-CN1/TSGC1_69_Ljubljana/Docs/C1-110571.zip" TargetMode="External" Id="Rff61d6b52cf4433c" /><Relationship Type="http://schemas.openxmlformats.org/officeDocument/2006/relationships/hyperlink" Target="http://webapp.etsi.org/teldir/ListPersDetails.asp?PersId=0" TargetMode="External" Id="R66f9d107b997441e" /><Relationship Type="http://schemas.openxmlformats.org/officeDocument/2006/relationships/hyperlink" Target="http://www.3gpp.org/ftp/tsg_ct/WG1_mm-cc-sm_ex-CN1/TSGC1_69_Ljubljana/Docs/C1-110572.zip" TargetMode="External" Id="Rf3f9ef36e2f24eb9" /><Relationship Type="http://schemas.openxmlformats.org/officeDocument/2006/relationships/hyperlink" Target="http://webapp.etsi.org/teldir/ListPersDetails.asp?PersId=0" TargetMode="External" Id="Red43fca8b9de49a0" /><Relationship Type="http://schemas.openxmlformats.org/officeDocument/2006/relationships/hyperlink" Target="http://www.3gpp.org/ftp/tsg_ct/WG1_mm-cc-sm_ex-CN1/TSGC1_69_Ljubljana/Docs/C1-110573.zip" TargetMode="External" Id="R8e651f6701094f32" /><Relationship Type="http://schemas.openxmlformats.org/officeDocument/2006/relationships/hyperlink" Target="http://webapp.etsi.org/teldir/ListPersDetails.asp?PersId=0" TargetMode="External" Id="Rbd8012bbc06f4728" /><Relationship Type="http://schemas.openxmlformats.org/officeDocument/2006/relationships/hyperlink" Target="http://www.3gpp.org/ftp/tsg_ct/WG1_mm-cc-sm_ex-CN1/TSGC1_69_Ljubljana/Docs/C1-110574.zip" TargetMode="External" Id="R99dcea0302684fe2" /><Relationship Type="http://schemas.openxmlformats.org/officeDocument/2006/relationships/hyperlink" Target="http://webapp.etsi.org/teldir/ListPersDetails.asp?PersId=0" TargetMode="External" Id="R211baeada55d4c12" /><Relationship Type="http://schemas.openxmlformats.org/officeDocument/2006/relationships/hyperlink" Target="http://www.3gpp.org/ftp/tsg_ct/WG1_mm-cc-sm_ex-CN1/TSGC1_69_Ljubljana/Docs/C1-110575.zip" TargetMode="External" Id="R4416700a9d8745d5" /><Relationship Type="http://schemas.openxmlformats.org/officeDocument/2006/relationships/hyperlink" Target="http://webapp.etsi.org/teldir/ListPersDetails.asp?PersId=0" TargetMode="External" Id="R5b7e6ca9de3e4469" /><Relationship Type="http://schemas.openxmlformats.org/officeDocument/2006/relationships/hyperlink" Target="http://www.3gpp.org/ftp/tsg_ct/WG1_mm-cc-sm_ex-CN1/TSGC1_69_Ljubljana/Docs/C1-110576.zip" TargetMode="External" Id="R31c6261cad6b4edc" /><Relationship Type="http://schemas.openxmlformats.org/officeDocument/2006/relationships/hyperlink" Target="http://webapp.etsi.org/teldir/ListPersDetails.asp?PersId=0" TargetMode="External" Id="Rd5c1ebc2de64479a" /><Relationship Type="http://schemas.openxmlformats.org/officeDocument/2006/relationships/hyperlink" Target="http://www.3gpp.org/ftp/tsg_ct/WG1_mm-cc-sm_ex-CN1/TSGC1_69_Ljubljana/Docs/C1-110577.zip" TargetMode="External" Id="R3b6e28c47ab845d5" /><Relationship Type="http://schemas.openxmlformats.org/officeDocument/2006/relationships/hyperlink" Target="http://webapp.etsi.org/teldir/ListPersDetails.asp?PersId=0" TargetMode="External" Id="R39e2944a4e5d45ca" /><Relationship Type="http://schemas.openxmlformats.org/officeDocument/2006/relationships/hyperlink" Target="http://www.3gpp.org/ftp/tsg_ct/WG1_mm-cc-sm_ex-CN1/TSGC1_69_Ljubljana/Docs/C1-110578.zip" TargetMode="External" Id="R77f2e54bff42406e" /><Relationship Type="http://schemas.openxmlformats.org/officeDocument/2006/relationships/hyperlink" Target="http://webapp.etsi.org/teldir/ListPersDetails.asp?PersId=0" TargetMode="External" Id="R6085412251534975" /><Relationship Type="http://schemas.openxmlformats.org/officeDocument/2006/relationships/hyperlink" Target="http://www.3gpp.org/ftp/tsg_ct/WG1_mm-cc-sm_ex-CN1/TSGC1_69_Ljubljana/Docs/C1-110579.zip" TargetMode="External" Id="R76a3211c20e440f3" /><Relationship Type="http://schemas.openxmlformats.org/officeDocument/2006/relationships/hyperlink" Target="http://webapp.etsi.org/teldir/ListPersDetails.asp?PersId=0" TargetMode="External" Id="R2763b2d533f34188" /><Relationship Type="http://schemas.openxmlformats.org/officeDocument/2006/relationships/hyperlink" Target="http://www.3gpp.org/ftp/tsg_ct/WG1_mm-cc-sm_ex-CN1/TSGC1_69_Ljubljana/Docs/C1-110580.zip" TargetMode="External" Id="R331ac564276c4b78" /><Relationship Type="http://schemas.openxmlformats.org/officeDocument/2006/relationships/hyperlink" Target="http://webapp.etsi.org/teldir/ListPersDetails.asp?PersId=0" TargetMode="External" Id="Rfe27735fae844fbf" /><Relationship Type="http://schemas.openxmlformats.org/officeDocument/2006/relationships/hyperlink" Target="http://www.3gpp.org/ftp/tsg_ct/WG1_mm-cc-sm_ex-CN1/TSGC1_69_Ljubljana/Docs/C1-110581.zip" TargetMode="External" Id="R2b797ab7e2aa49f8" /><Relationship Type="http://schemas.openxmlformats.org/officeDocument/2006/relationships/hyperlink" Target="http://webapp.etsi.org/teldir/ListPersDetails.asp?PersId=0" TargetMode="External" Id="R69a7d9d99f2341e6" /><Relationship Type="http://schemas.openxmlformats.org/officeDocument/2006/relationships/hyperlink" Target="http://www.3gpp.org/ftp/tsg_ct/WG1_mm-cc-sm_ex-CN1/TSGC1_69_Ljubljana/Docs/C1-110582.zip" TargetMode="External" Id="R8c908670a0484a69" /><Relationship Type="http://schemas.openxmlformats.org/officeDocument/2006/relationships/hyperlink" Target="http://webapp.etsi.org/teldir/ListPersDetails.asp?PersId=0" TargetMode="External" Id="R8b47487d61834e37" /><Relationship Type="http://schemas.openxmlformats.org/officeDocument/2006/relationships/hyperlink" Target="http://www.3gpp.org/ftp/tsg_ct/WG1_mm-cc-sm_ex-CN1/TSGC1_69_Ljubljana/Docs/C1-110583.zip" TargetMode="External" Id="R96e0dac0841d4465" /><Relationship Type="http://schemas.openxmlformats.org/officeDocument/2006/relationships/hyperlink" Target="http://webapp.etsi.org/teldir/ListPersDetails.asp?PersId=0" TargetMode="External" Id="R3ce3cd2475294eef" /><Relationship Type="http://schemas.openxmlformats.org/officeDocument/2006/relationships/hyperlink" Target="http://www.3gpp.org/ftp/tsg_ct/WG1_mm-cc-sm_ex-CN1/TSGC1_69_Ljubljana/Docs/C1-110584.zip" TargetMode="External" Id="Rac41c4ba1b244c1e" /><Relationship Type="http://schemas.openxmlformats.org/officeDocument/2006/relationships/hyperlink" Target="http://webapp.etsi.org/teldir/ListPersDetails.asp?PersId=0" TargetMode="External" Id="Re0eab54849da43d2" /><Relationship Type="http://schemas.openxmlformats.org/officeDocument/2006/relationships/hyperlink" Target="http://www.3gpp.org/ftp/tsg_ct/WG1_mm-cc-sm_ex-CN1/TSGC1_69_Ljubljana/Docs/C1-110585.zip" TargetMode="External" Id="Rb0f7f8cbe1d14378" /><Relationship Type="http://schemas.openxmlformats.org/officeDocument/2006/relationships/hyperlink" Target="http://webapp.etsi.org/teldir/ListPersDetails.asp?PersId=0" TargetMode="External" Id="Rb0a83dc273884c61" /><Relationship Type="http://schemas.openxmlformats.org/officeDocument/2006/relationships/hyperlink" Target="http://www.3gpp.org/ftp/tsg_ct/WG1_mm-cc-sm_ex-CN1/TSGC1_69_Ljubljana/Docs/C1-110586.zip" TargetMode="External" Id="R8d377574fe284395" /><Relationship Type="http://schemas.openxmlformats.org/officeDocument/2006/relationships/hyperlink" Target="http://webapp.etsi.org/teldir/ListPersDetails.asp?PersId=0" TargetMode="External" Id="R93a5bf8c822847e3" /><Relationship Type="http://schemas.openxmlformats.org/officeDocument/2006/relationships/hyperlink" Target="http://www.3gpp.org/ftp/tsg_ct/WG1_mm-cc-sm_ex-CN1/TSGC1_69_Ljubljana/Docs/C1-110587.zip" TargetMode="External" Id="R6722000331db472d" /><Relationship Type="http://schemas.openxmlformats.org/officeDocument/2006/relationships/hyperlink" Target="http://webapp.etsi.org/teldir/ListPersDetails.asp?PersId=0" TargetMode="External" Id="R6ecbfd6100a14544" /><Relationship Type="http://schemas.openxmlformats.org/officeDocument/2006/relationships/hyperlink" Target="http://www.3gpp.org/ftp/tsg_ct/WG1_mm-cc-sm_ex-CN1/TSGC1_69_Ljubljana/Docs/C1-110588.zip" TargetMode="External" Id="R0b86b9c00f484b4b" /><Relationship Type="http://schemas.openxmlformats.org/officeDocument/2006/relationships/hyperlink" Target="http://webapp.etsi.org/teldir/ListPersDetails.asp?PersId=0" TargetMode="External" Id="R9c1924f0384d4d01" /><Relationship Type="http://schemas.openxmlformats.org/officeDocument/2006/relationships/hyperlink" Target="http://www.3gpp.org/ftp/tsg_ct/WG1_mm-cc-sm_ex-CN1/TSGC1_69_Ljubljana/Docs/C1-110589.zip" TargetMode="External" Id="Re8bb0ca9d0ba4044" /><Relationship Type="http://schemas.openxmlformats.org/officeDocument/2006/relationships/hyperlink" Target="http://webapp.etsi.org/teldir/ListPersDetails.asp?PersId=0" TargetMode="External" Id="R1bc074b8251547c4" /><Relationship Type="http://schemas.openxmlformats.org/officeDocument/2006/relationships/hyperlink" Target="http://www.3gpp.org/ftp/tsg_ct/WG1_mm-cc-sm_ex-CN1/TSGC1_69_Ljubljana/Docs/C1-110590.zip" TargetMode="External" Id="Rb5d8db0650254be7" /><Relationship Type="http://schemas.openxmlformats.org/officeDocument/2006/relationships/hyperlink" Target="http://webapp.etsi.org/teldir/ListPersDetails.asp?PersId=0" TargetMode="External" Id="Rbc23e1b8b48f4647" /><Relationship Type="http://schemas.openxmlformats.org/officeDocument/2006/relationships/hyperlink" Target="http://www.3gpp.org/ftp/tsg_ct/WG1_mm-cc-sm_ex-CN1/TSGC1_69_Ljubljana/Docs/C1-110591.zip" TargetMode="External" Id="R86c1453896b8488c" /><Relationship Type="http://schemas.openxmlformats.org/officeDocument/2006/relationships/hyperlink" Target="http://webapp.etsi.org/teldir/ListPersDetails.asp?PersId=0" TargetMode="External" Id="R9c1ff1666f8842b3" /><Relationship Type="http://schemas.openxmlformats.org/officeDocument/2006/relationships/hyperlink" Target="http://www.3gpp.org/ftp/tsg_ct/WG1_mm-cc-sm_ex-CN1/TSGC1_69_Ljubljana/Docs/C1-110592.zip" TargetMode="External" Id="R618f14b4eca34c17" /><Relationship Type="http://schemas.openxmlformats.org/officeDocument/2006/relationships/hyperlink" Target="http://webapp.etsi.org/teldir/ListPersDetails.asp?PersId=0" TargetMode="External" Id="Rdf2fd4eaf684438e" /><Relationship Type="http://schemas.openxmlformats.org/officeDocument/2006/relationships/hyperlink" Target="http://www.3gpp.org/ftp/tsg_ct/WG1_mm-cc-sm_ex-CN1/TSGC1_69_Ljubljana/Docs/C1-110593.zip" TargetMode="External" Id="R643b786f5d1a4db0" /><Relationship Type="http://schemas.openxmlformats.org/officeDocument/2006/relationships/hyperlink" Target="http://webapp.etsi.org/teldir/ListPersDetails.asp?PersId=0" TargetMode="External" Id="R3f24468bc5464379" /><Relationship Type="http://schemas.openxmlformats.org/officeDocument/2006/relationships/hyperlink" Target="http://www.3gpp.org/ftp/tsg_ct/WG1_mm-cc-sm_ex-CN1/TSGC1_69_Ljubljana/Docs/C1-110594.zip" TargetMode="External" Id="R8837f632f6714c26" /><Relationship Type="http://schemas.openxmlformats.org/officeDocument/2006/relationships/hyperlink" Target="http://webapp.etsi.org/teldir/ListPersDetails.asp?PersId=0" TargetMode="External" Id="R79769ed04e7844b5" /><Relationship Type="http://schemas.openxmlformats.org/officeDocument/2006/relationships/hyperlink" Target="http://www.3gpp.org/ftp/tsg_ct/WG1_mm-cc-sm_ex-CN1/TSGC1_69_Ljubljana/Docs/C1-110595.zip" TargetMode="External" Id="R5943f80accae4e53" /><Relationship Type="http://schemas.openxmlformats.org/officeDocument/2006/relationships/hyperlink" Target="http://webapp.etsi.org/teldir/ListPersDetails.asp?PersId=0" TargetMode="External" Id="R1b158c2f46854f8a" /><Relationship Type="http://schemas.openxmlformats.org/officeDocument/2006/relationships/hyperlink" Target="http://www.3gpp.org/ftp/tsg_ct/WG1_mm-cc-sm_ex-CN1/TSGC1_69_Ljubljana/Docs/C1-110598.zip" TargetMode="External" Id="Rd9211e46bc634a9e" /><Relationship Type="http://schemas.openxmlformats.org/officeDocument/2006/relationships/hyperlink" Target="http://webapp.etsi.org/teldir/ListPersDetails.asp?PersId=0" TargetMode="External" Id="R31d6f0ffdc2c45be" /><Relationship Type="http://schemas.openxmlformats.org/officeDocument/2006/relationships/hyperlink" Target="http://www.3gpp.org/ftp/tsg_ct/WG1_mm-cc-sm_ex-CN1/TSGC1_69_Ljubljana/Docs/C1-110599.zip" TargetMode="External" Id="R94cbb3ec0fb4417c" /><Relationship Type="http://schemas.openxmlformats.org/officeDocument/2006/relationships/hyperlink" Target="http://webapp.etsi.org/teldir/ListPersDetails.asp?PersId=0" TargetMode="External" Id="Rfe574fb611da467c" /><Relationship Type="http://schemas.openxmlformats.org/officeDocument/2006/relationships/hyperlink" Target="http://www.3gpp.org/ftp/tsg_ct/WG1_mm-cc-sm_ex-CN1/TSGC1_69_Ljubljana/Docs/C1-110600.zip" TargetMode="External" Id="R94de3fe0665c4902" /><Relationship Type="http://schemas.openxmlformats.org/officeDocument/2006/relationships/hyperlink" Target="http://webapp.etsi.org/teldir/ListPersDetails.asp?PersId=0" TargetMode="External" Id="R58022522a74e4e7d" /><Relationship Type="http://schemas.openxmlformats.org/officeDocument/2006/relationships/hyperlink" Target="http://www.3gpp.org/ftp/tsg_ct/WG1_mm-cc-sm_ex-CN1/TSGC1_69_Ljubljana/Docs/C1-110601.zip" TargetMode="External" Id="R2f37f231497d40c7" /><Relationship Type="http://schemas.openxmlformats.org/officeDocument/2006/relationships/hyperlink" Target="http://webapp.etsi.org/teldir/ListPersDetails.asp?PersId=0" TargetMode="External" Id="R647fcc1eb1ca4a88" /><Relationship Type="http://schemas.openxmlformats.org/officeDocument/2006/relationships/hyperlink" Target="http://www.3gpp.org/ftp/tsg_ct/WG1_mm-cc-sm_ex-CN1/TSGC1_69_Ljubljana/Docs/C1-110602.zip" TargetMode="External" Id="Rb55719e29c814319" /><Relationship Type="http://schemas.openxmlformats.org/officeDocument/2006/relationships/hyperlink" Target="http://webapp.etsi.org/teldir/ListPersDetails.asp?PersId=0" TargetMode="External" Id="R90ccf15de42d47be" /><Relationship Type="http://schemas.openxmlformats.org/officeDocument/2006/relationships/hyperlink" Target="http://www.3gpp.org/ftp/tsg_ct/WG1_mm-cc-sm_ex-CN1/TSGC1_69_Ljubljana/Docs/C1-110603.zip" TargetMode="External" Id="R86fdcc5fb75e49a4" /><Relationship Type="http://schemas.openxmlformats.org/officeDocument/2006/relationships/hyperlink" Target="http://webapp.etsi.org/teldir/ListPersDetails.asp?PersId=0" TargetMode="External" Id="R70a2b4d380e240fa" /><Relationship Type="http://schemas.openxmlformats.org/officeDocument/2006/relationships/hyperlink" Target="http://www.3gpp.org/ftp/tsg_ct/WG1_mm-cc-sm_ex-CN1/TSGC1_69_Ljubljana/Docs/C1-110604.zip" TargetMode="External" Id="Reb6867ad388244b5" /><Relationship Type="http://schemas.openxmlformats.org/officeDocument/2006/relationships/hyperlink" Target="http://webapp.etsi.org/teldir/ListPersDetails.asp?PersId=0" TargetMode="External" Id="R8f2c31d6dd2c46eb" /><Relationship Type="http://schemas.openxmlformats.org/officeDocument/2006/relationships/hyperlink" Target="http://www.3gpp.org/ftp/tsg_ct/WG1_mm-cc-sm_ex-CN1/TSGC1_69_Ljubljana/Docs/C1-110605.zip" TargetMode="External" Id="R2b585b5c5ec740eb" /><Relationship Type="http://schemas.openxmlformats.org/officeDocument/2006/relationships/hyperlink" Target="http://webapp.etsi.org/teldir/ListPersDetails.asp?PersId=0" TargetMode="External" Id="R0b558519e73d4f9b" /><Relationship Type="http://schemas.openxmlformats.org/officeDocument/2006/relationships/hyperlink" Target="http://www.3gpp.org/ftp/tsg_ct/WG1_mm-cc-sm_ex-CN1/TSGC1_69_Ljubljana/Docs/C1-110606.zip" TargetMode="External" Id="R326c9a25580b42c6" /><Relationship Type="http://schemas.openxmlformats.org/officeDocument/2006/relationships/hyperlink" Target="http://webapp.etsi.org/teldir/ListPersDetails.asp?PersId=0" TargetMode="External" Id="Rdeb19cd880f94d74" /><Relationship Type="http://schemas.openxmlformats.org/officeDocument/2006/relationships/hyperlink" Target="http://www.3gpp.org/ftp/tsg_ct/WG1_mm-cc-sm_ex-CN1/TSGC1_69_Ljubljana/Docs/C1-110607.zip" TargetMode="External" Id="R8a3c95006ca64cfb" /><Relationship Type="http://schemas.openxmlformats.org/officeDocument/2006/relationships/hyperlink" Target="http://webapp.etsi.org/teldir/ListPersDetails.asp?PersId=0" TargetMode="External" Id="Refd079fc013b4404" /><Relationship Type="http://schemas.openxmlformats.org/officeDocument/2006/relationships/hyperlink" Target="http://www.3gpp.org/ftp/tsg_ct/WG1_mm-cc-sm_ex-CN1/TSGC1_69_Ljubljana/Docs/C1-110608.zip" TargetMode="External" Id="R608f553a2cb245d9" /><Relationship Type="http://schemas.openxmlformats.org/officeDocument/2006/relationships/hyperlink" Target="http://webapp.etsi.org/teldir/ListPersDetails.asp?PersId=0" TargetMode="External" Id="R89be0ad367c54de0" /><Relationship Type="http://schemas.openxmlformats.org/officeDocument/2006/relationships/hyperlink" Target="http://www.3gpp.org/ftp/tsg_ct/WG1_mm-cc-sm_ex-CN1/TSGC1_69_Ljubljana/Docs/C1-110609.zip" TargetMode="External" Id="R9c00e684f8504127" /><Relationship Type="http://schemas.openxmlformats.org/officeDocument/2006/relationships/hyperlink" Target="http://webapp.etsi.org/teldir/ListPersDetails.asp?PersId=0" TargetMode="External" Id="R2836c54d06b44ddf" /><Relationship Type="http://schemas.openxmlformats.org/officeDocument/2006/relationships/hyperlink" Target="http://www.3gpp.org/ftp/tsg_ct/WG1_mm-cc-sm_ex-CN1/TSGC1_69_Ljubljana/Docs/C1-110610.zip" TargetMode="External" Id="Re0a005012dfa4c40" /><Relationship Type="http://schemas.openxmlformats.org/officeDocument/2006/relationships/hyperlink" Target="http://webapp.etsi.org/teldir/ListPersDetails.asp?PersId=0" TargetMode="External" Id="R46de661013b248de" /><Relationship Type="http://schemas.openxmlformats.org/officeDocument/2006/relationships/hyperlink" Target="http://www.3gpp.org/ftp/tsg_ct/WG1_mm-cc-sm_ex-CN1/TSGC1_69_Ljubljana/Docs/C1-110612.zip" TargetMode="External" Id="R8c215aa02796464f" /><Relationship Type="http://schemas.openxmlformats.org/officeDocument/2006/relationships/hyperlink" Target="http://webapp.etsi.org/teldir/ListPersDetails.asp?PersId=0" TargetMode="External" Id="Rbb37a9af87784b23" /><Relationship Type="http://schemas.openxmlformats.org/officeDocument/2006/relationships/hyperlink" Target="http://www.3gpp.org/ftp/tsg_ct/WG1_mm-cc-sm_ex-CN1/TSGC1_69_Ljubljana/Docs/C1-110613.zip" TargetMode="External" Id="R6a4e7ef37bf54d8f" /><Relationship Type="http://schemas.openxmlformats.org/officeDocument/2006/relationships/hyperlink" Target="http://webapp.etsi.org/teldir/ListPersDetails.asp?PersId=0" TargetMode="External" Id="Rfcb72c67b3c04d2e" /><Relationship Type="http://schemas.openxmlformats.org/officeDocument/2006/relationships/hyperlink" Target="http://www.3gpp.org/ftp/tsg_ct/WG1_mm-cc-sm_ex-CN1/TSGC1_69_Ljubljana/Docs/C1-110614.zip" TargetMode="External" Id="R633e6d27bac44b2e" /><Relationship Type="http://schemas.openxmlformats.org/officeDocument/2006/relationships/hyperlink" Target="http://webapp.etsi.org/teldir/ListPersDetails.asp?PersId=0" TargetMode="External" Id="R4ac74551d35f4c70" /><Relationship Type="http://schemas.openxmlformats.org/officeDocument/2006/relationships/hyperlink" Target="http://www.3gpp.org/ftp/tsg_ct/WG1_mm-cc-sm_ex-CN1/TSGC1_69_Ljubljana/Docs/C1-110615.zip" TargetMode="External" Id="R4c6ed8537b5445b7" /><Relationship Type="http://schemas.openxmlformats.org/officeDocument/2006/relationships/hyperlink" Target="http://webapp.etsi.org/teldir/ListPersDetails.asp?PersId=0" TargetMode="External" Id="Rfd119dc8a456435c" /><Relationship Type="http://schemas.openxmlformats.org/officeDocument/2006/relationships/hyperlink" Target="http://www.3gpp.org/ftp/tsg_ct/WG1_mm-cc-sm_ex-CN1/TSGC1_69_Ljubljana/Docs/C1-110618.zip" TargetMode="External" Id="R450fc6ea0ab6476e" /><Relationship Type="http://schemas.openxmlformats.org/officeDocument/2006/relationships/hyperlink" Target="http://webapp.etsi.org/teldir/ListPersDetails.asp?PersId=0" TargetMode="External" Id="R6d2f8127cb6d4a70" /><Relationship Type="http://schemas.openxmlformats.org/officeDocument/2006/relationships/hyperlink" Target="http://www.3gpp.org/ftp/tsg_ct/WG1_mm-cc-sm_ex-CN1/TSGC1_69_Ljubljana/Docs/C1-110619.zip" TargetMode="External" Id="R8847636e2ae94c14" /><Relationship Type="http://schemas.openxmlformats.org/officeDocument/2006/relationships/hyperlink" Target="http://webapp.etsi.org/teldir/ListPersDetails.asp?PersId=0" TargetMode="External" Id="R12e12d8121e24ad4" /><Relationship Type="http://schemas.openxmlformats.org/officeDocument/2006/relationships/hyperlink" Target="http://www.3gpp.org/ftp/tsg_ct/WG1_mm-cc-sm_ex-CN1/TSGC1_69_Ljubljana/Docs/C1-110620.zip" TargetMode="External" Id="R056c6f28d9d040c8" /><Relationship Type="http://schemas.openxmlformats.org/officeDocument/2006/relationships/hyperlink" Target="http://webapp.etsi.org/teldir/ListPersDetails.asp?PersId=0" TargetMode="External" Id="Rcb1046a0a0d547d3" /><Relationship Type="http://schemas.openxmlformats.org/officeDocument/2006/relationships/hyperlink" Target="http://www.3gpp.org/ftp/tsg_ct/WG1_mm-cc-sm_ex-CN1/TSGC1_69_Ljubljana/Docs/C1-110621.zip" TargetMode="External" Id="Rf27b8ae9543c4dc2" /><Relationship Type="http://schemas.openxmlformats.org/officeDocument/2006/relationships/hyperlink" Target="http://webapp.etsi.org/teldir/ListPersDetails.asp?PersId=0" TargetMode="External" Id="R82f27b28ca9a423c" /><Relationship Type="http://schemas.openxmlformats.org/officeDocument/2006/relationships/hyperlink" Target="http://www.3gpp.org/ftp/tsg_ct/WG1_mm-cc-sm_ex-CN1/TSGC1_69_Ljubljana/Docs/C1-110622.zip" TargetMode="External" Id="Reddc1a0d1526405a" /><Relationship Type="http://schemas.openxmlformats.org/officeDocument/2006/relationships/hyperlink" Target="http://webapp.etsi.org/teldir/ListPersDetails.asp?PersId=0" TargetMode="External" Id="Rf1d476a1e83c4a1d" /><Relationship Type="http://schemas.openxmlformats.org/officeDocument/2006/relationships/hyperlink" Target="http://www.3gpp.org/ftp/tsg_ct/WG1_mm-cc-sm_ex-CN1/TSGC1_69_Ljubljana/Docs/C1-110623.zip" TargetMode="External" Id="R72609d47000c4fb3" /><Relationship Type="http://schemas.openxmlformats.org/officeDocument/2006/relationships/hyperlink" Target="http://webapp.etsi.org/teldir/ListPersDetails.asp?PersId=0" TargetMode="External" Id="R1201f679781b49eb" /><Relationship Type="http://schemas.openxmlformats.org/officeDocument/2006/relationships/hyperlink" Target="http://www.3gpp.org/ftp/tsg_ct/WG1_mm-cc-sm_ex-CN1/TSGC1_69_Ljubljana/Docs/C1-110624.zip" TargetMode="External" Id="R84e5503ec7394df1" /><Relationship Type="http://schemas.openxmlformats.org/officeDocument/2006/relationships/hyperlink" Target="http://webapp.etsi.org/teldir/ListPersDetails.asp?PersId=0" TargetMode="External" Id="Rca57e900ac9e43d2" /><Relationship Type="http://schemas.openxmlformats.org/officeDocument/2006/relationships/hyperlink" Target="http://www.3gpp.org/ftp/tsg_ct/WG1_mm-cc-sm_ex-CN1/TSGC1_69_Ljubljana/Docs/C1-110625.zip" TargetMode="External" Id="R4561fa68763c4ef5" /><Relationship Type="http://schemas.openxmlformats.org/officeDocument/2006/relationships/hyperlink" Target="http://webapp.etsi.org/teldir/ListPersDetails.asp?PersId=0" TargetMode="External" Id="Rbf9e11a06b4d4518" /><Relationship Type="http://schemas.openxmlformats.org/officeDocument/2006/relationships/hyperlink" Target="http://www.3gpp.org/ftp/tsg_ct/WG1_mm-cc-sm_ex-CN1/TSGC1_69_Ljubljana/Docs/C1-110626.zip" TargetMode="External" Id="Rdf104d3b94ed4815" /><Relationship Type="http://schemas.openxmlformats.org/officeDocument/2006/relationships/hyperlink" Target="http://webapp.etsi.org/teldir/ListPersDetails.asp?PersId=0" TargetMode="External" Id="Rbdf212ee97a044b7" /><Relationship Type="http://schemas.openxmlformats.org/officeDocument/2006/relationships/hyperlink" Target="http://www.3gpp.org/ftp/tsg_ct/WG1_mm-cc-sm_ex-CN1/TSGC1_69_Ljubljana/Docs/C1-110627.zip" TargetMode="External" Id="R5e63077aeefc4c7b" /><Relationship Type="http://schemas.openxmlformats.org/officeDocument/2006/relationships/hyperlink" Target="http://webapp.etsi.org/teldir/ListPersDetails.asp?PersId=0" TargetMode="External" Id="R92a05fd0c41e4de2" /><Relationship Type="http://schemas.openxmlformats.org/officeDocument/2006/relationships/hyperlink" Target="http://www.3gpp.org/ftp/tsg_ct/WG1_mm-cc-sm_ex-CN1/TSGC1_69_Ljubljana/Docs/C1-110628.zip" TargetMode="External" Id="R2aca1c8e5ad64bb3" /><Relationship Type="http://schemas.openxmlformats.org/officeDocument/2006/relationships/hyperlink" Target="http://webapp.etsi.org/teldir/ListPersDetails.asp?PersId=0" TargetMode="External" Id="R7238e2d793c94175" /><Relationship Type="http://schemas.openxmlformats.org/officeDocument/2006/relationships/hyperlink" Target="http://www.3gpp.org/ftp/tsg_ct/WG1_mm-cc-sm_ex-CN1/TSGC1_69_Ljubljana/Docs/C1-110629.zip" TargetMode="External" Id="Rf79747fa6c8b4662" /><Relationship Type="http://schemas.openxmlformats.org/officeDocument/2006/relationships/hyperlink" Target="http://webapp.etsi.org/teldir/ListPersDetails.asp?PersId=0" TargetMode="External" Id="Ree38040e40e24ef3" /><Relationship Type="http://schemas.openxmlformats.org/officeDocument/2006/relationships/hyperlink" Target="http://www.3gpp.org/ftp/tsg_ct/WG1_mm-cc-sm_ex-CN1/TSGC1_69_Ljubljana/Docs/C1-110630.zip" TargetMode="External" Id="Rf6e8fa389a464848" /><Relationship Type="http://schemas.openxmlformats.org/officeDocument/2006/relationships/hyperlink" Target="http://webapp.etsi.org/teldir/ListPersDetails.asp?PersId=0" TargetMode="External" Id="Rbd48ac29578745a6" /><Relationship Type="http://schemas.openxmlformats.org/officeDocument/2006/relationships/hyperlink" Target="http://www.3gpp.org/ftp/tsg_ct/WG1_mm-cc-sm_ex-CN1/TSGC1_69_Ljubljana/Docs/C1-110634.zip" TargetMode="External" Id="Re6d992ba776f4af5" /><Relationship Type="http://schemas.openxmlformats.org/officeDocument/2006/relationships/hyperlink" Target="http://webapp.etsi.org/teldir/ListPersDetails.asp?PersId=0" TargetMode="External" Id="R62804ff826824b7a" /><Relationship Type="http://schemas.openxmlformats.org/officeDocument/2006/relationships/hyperlink" Target="http://www.3gpp.org/ftp/tsg_ct/WG1_mm-cc-sm_ex-CN1/TSGC1_69_Ljubljana/Docs/C1-110635.zip" TargetMode="External" Id="R4a5c1db5758d45af" /><Relationship Type="http://schemas.openxmlformats.org/officeDocument/2006/relationships/hyperlink" Target="http://webapp.etsi.org/teldir/ListPersDetails.asp?PersId=0" TargetMode="External" Id="R902ab6cd0c2d4df8" /><Relationship Type="http://schemas.openxmlformats.org/officeDocument/2006/relationships/hyperlink" Target="http://www.3gpp.org/ftp/tsg_ct/WG1_mm-cc-sm_ex-CN1/TSGC1_69_Ljubljana/Docs/C1-110636.zip" TargetMode="External" Id="R8527937198e44b4a" /><Relationship Type="http://schemas.openxmlformats.org/officeDocument/2006/relationships/hyperlink" Target="http://webapp.etsi.org/teldir/ListPersDetails.asp?PersId=0" TargetMode="External" Id="R3711cfbc06d84070" /><Relationship Type="http://schemas.openxmlformats.org/officeDocument/2006/relationships/hyperlink" Target="http://www.3gpp.org/ftp/tsg_ct/WG1_mm-cc-sm_ex-CN1/TSGC1_69_Ljubljana/Docs/C1-110637.zip" TargetMode="External" Id="Rc8c9b92e57504e3a" /><Relationship Type="http://schemas.openxmlformats.org/officeDocument/2006/relationships/hyperlink" Target="http://webapp.etsi.org/teldir/ListPersDetails.asp?PersId=0" TargetMode="External" Id="R88dcbf3ab2604a94" /><Relationship Type="http://schemas.openxmlformats.org/officeDocument/2006/relationships/hyperlink" Target="http://www.3gpp.org/ftp/tsg_ct/WG1_mm-cc-sm_ex-CN1/TSGC1_69_Ljubljana/Docs/C1-110638.zip" TargetMode="External" Id="R431ba9204a3d497d" /><Relationship Type="http://schemas.openxmlformats.org/officeDocument/2006/relationships/hyperlink" Target="http://webapp.etsi.org/teldir/ListPersDetails.asp?PersId=0" TargetMode="External" Id="R0e027730532f4794" /><Relationship Type="http://schemas.openxmlformats.org/officeDocument/2006/relationships/hyperlink" Target="http://www.3gpp.org/ftp/tsg_ct/WG1_mm-cc-sm_ex-CN1/TSGC1_69_Ljubljana/Docs/C1-110639.zip" TargetMode="External" Id="R7ec2bc9493a74f49" /><Relationship Type="http://schemas.openxmlformats.org/officeDocument/2006/relationships/hyperlink" Target="http://webapp.etsi.org/teldir/ListPersDetails.asp?PersId=0" TargetMode="External" Id="Rcf601e6911ff4376" /><Relationship Type="http://schemas.openxmlformats.org/officeDocument/2006/relationships/hyperlink" Target="http://www.3gpp.org/ftp/tsg_ct/WG1_mm-cc-sm_ex-CN1/TSGC1_69_Ljubljana/Docs/C1-110640.zip" TargetMode="External" Id="R5ea663c61d7f4ed2" /><Relationship Type="http://schemas.openxmlformats.org/officeDocument/2006/relationships/hyperlink" Target="http://webapp.etsi.org/teldir/ListPersDetails.asp?PersId=0" TargetMode="External" Id="Re1009fc991f34527" /><Relationship Type="http://schemas.openxmlformats.org/officeDocument/2006/relationships/hyperlink" Target="http://www.3gpp.org/ftp/tsg_ct/WG1_mm-cc-sm_ex-CN1/TSGC1_69_Ljubljana/Docs/C1-110641.zip" TargetMode="External" Id="Ra790fe38aff64561" /><Relationship Type="http://schemas.openxmlformats.org/officeDocument/2006/relationships/hyperlink" Target="http://webapp.etsi.org/teldir/ListPersDetails.asp?PersId=0" TargetMode="External" Id="Rd941fbb2178d4d73" /><Relationship Type="http://schemas.openxmlformats.org/officeDocument/2006/relationships/hyperlink" Target="http://www.3gpp.org/ftp/tsg_ct/WG1_mm-cc-sm_ex-CN1/TSGC1_69_Ljubljana/Docs/C1-110642.zip" TargetMode="External" Id="R065fe4c9cb044a48" /><Relationship Type="http://schemas.openxmlformats.org/officeDocument/2006/relationships/hyperlink" Target="http://webapp.etsi.org/teldir/ListPersDetails.asp?PersId=0" TargetMode="External" Id="R2f6b8050e4664831" /><Relationship Type="http://schemas.openxmlformats.org/officeDocument/2006/relationships/hyperlink" Target="http://www.3gpp.org/ftp/tsg_ct/WG1_mm-cc-sm_ex-CN1/TSGC1_69_Ljubljana/Docs/C1-110643.zip" TargetMode="External" Id="R2054c5de10714943" /><Relationship Type="http://schemas.openxmlformats.org/officeDocument/2006/relationships/hyperlink" Target="http://webapp.etsi.org/teldir/ListPersDetails.asp?PersId=0" TargetMode="External" Id="R916b2bda44204b93" /><Relationship Type="http://schemas.openxmlformats.org/officeDocument/2006/relationships/hyperlink" Target="http://www.3gpp.org/ftp/tsg_ct/WG1_mm-cc-sm_ex-CN1/TSGC1_69_Ljubljana/Docs/C1-110644.zip" TargetMode="External" Id="R6120f775c0a24131" /><Relationship Type="http://schemas.openxmlformats.org/officeDocument/2006/relationships/hyperlink" Target="http://webapp.etsi.org/teldir/ListPersDetails.asp?PersId=0" TargetMode="External" Id="Re22f1dfcf405453e" /><Relationship Type="http://schemas.openxmlformats.org/officeDocument/2006/relationships/hyperlink" Target="http://www.3gpp.org/ftp/tsg_ct/WG1_mm-cc-sm_ex-CN1/TSGC1_69_Ljubljana/Docs/C1-110645.zip" TargetMode="External" Id="R7e773ceca93e4521" /><Relationship Type="http://schemas.openxmlformats.org/officeDocument/2006/relationships/hyperlink" Target="http://webapp.etsi.org/teldir/ListPersDetails.asp?PersId=0" TargetMode="External" Id="Re345853665d94582" /><Relationship Type="http://schemas.openxmlformats.org/officeDocument/2006/relationships/hyperlink" Target="http://www.3gpp.org/ftp/tsg_ct/WG1_mm-cc-sm_ex-CN1/TSGC1_69_Ljubljana/Docs/C1-110646.zip" TargetMode="External" Id="Rba41b70b876b40d1" /><Relationship Type="http://schemas.openxmlformats.org/officeDocument/2006/relationships/hyperlink" Target="http://webapp.etsi.org/teldir/ListPersDetails.asp?PersId=0" TargetMode="External" Id="R969d90964a5041ae" /><Relationship Type="http://schemas.openxmlformats.org/officeDocument/2006/relationships/hyperlink" Target="http://www.3gpp.org/ftp/tsg_ct/WG1_mm-cc-sm_ex-CN1/TSGC1_69_Ljubljana/Docs/C1-110647.zip" TargetMode="External" Id="R3ae6da4061bd45ad" /><Relationship Type="http://schemas.openxmlformats.org/officeDocument/2006/relationships/hyperlink" Target="http://webapp.etsi.org/teldir/ListPersDetails.asp?PersId=0" TargetMode="External" Id="Rc51d525b573141d8" /><Relationship Type="http://schemas.openxmlformats.org/officeDocument/2006/relationships/hyperlink" Target="http://www.3gpp.org/ftp/tsg_ct/WG1_mm-cc-sm_ex-CN1/TSGC1_69_Ljubljana/Docs/C1-110648.zip" TargetMode="External" Id="Re0ce1f9044844faf" /><Relationship Type="http://schemas.openxmlformats.org/officeDocument/2006/relationships/hyperlink" Target="http://webapp.etsi.org/teldir/ListPersDetails.asp?PersId=0" TargetMode="External" Id="Racbef8058f1b4297" /><Relationship Type="http://schemas.openxmlformats.org/officeDocument/2006/relationships/hyperlink" Target="http://www.3gpp.org/ftp/tsg_ct/WG1_mm-cc-sm_ex-CN1/TSGC1_69_Ljubljana/Docs/C1-110649.zip" TargetMode="External" Id="R52cc630388814b6d" /><Relationship Type="http://schemas.openxmlformats.org/officeDocument/2006/relationships/hyperlink" Target="http://webapp.etsi.org/teldir/ListPersDetails.asp?PersId=0" TargetMode="External" Id="Redf4b2d8744a43a4" /><Relationship Type="http://schemas.openxmlformats.org/officeDocument/2006/relationships/hyperlink" Target="http://www.3gpp.org/ftp/tsg_ct/WG1_mm-cc-sm_ex-CN1/TSGC1_69_Ljubljana/Docs/C1-110650.zip" TargetMode="External" Id="R7e647a8d9cd344a3" /><Relationship Type="http://schemas.openxmlformats.org/officeDocument/2006/relationships/hyperlink" Target="http://webapp.etsi.org/teldir/ListPersDetails.asp?PersId=0" TargetMode="External" Id="R4ee83f88ce74484c" /><Relationship Type="http://schemas.openxmlformats.org/officeDocument/2006/relationships/hyperlink" Target="http://www.3gpp.org/ftp/tsg_ct/WG1_mm-cc-sm_ex-CN1/TSGC1_69_Ljubljana/Docs/C1-110651.zip" TargetMode="External" Id="R5afe7b52faa2409a" /><Relationship Type="http://schemas.openxmlformats.org/officeDocument/2006/relationships/hyperlink" Target="http://webapp.etsi.org/teldir/ListPersDetails.asp?PersId=0" TargetMode="External" Id="R764be6b0734a471e" /><Relationship Type="http://schemas.openxmlformats.org/officeDocument/2006/relationships/hyperlink" Target="http://www.3gpp.org/ftp/tsg_ct/WG1_mm-cc-sm_ex-CN1/TSGC1_69_Ljubljana/Docs/C1-110652.zip" TargetMode="External" Id="R1bc511a405414a21" /><Relationship Type="http://schemas.openxmlformats.org/officeDocument/2006/relationships/hyperlink" Target="http://webapp.etsi.org/teldir/ListPersDetails.asp?PersId=0" TargetMode="External" Id="Rd5c20e68f2774e9f" /><Relationship Type="http://schemas.openxmlformats.org/officeDocument/2006/relationships/hyperlink" Target="http://www.3gpp.org/ftp/tsg_ct/WG1_mm-cc-sm_ex-CN1/TSGC1_69_Ljubljana/Docs/C1-110653.zip" TargetMode="External" Id="Rf6712bc3182d4c8c" /><Relationship Type="http://schemas.openxmlformats.org/officeDocument/2006/relationships/hyperlink" Target="http://webapp.etsi.org/teldir/ListPersDetails.asp?PersId=0" TargetMode="External" Id="Ra80fa0f24547484b" /><Relationship Type="http://schemas.openxmlformats.org/officeDocument/2006/relationships/hyperlink" Target="http://www.3gpp.org/ftp/tsg_ct/WG1_mm-cc-sm_ex-CN1/TSGC1_69_Ljubljana/Docs/C1-110654.zip" TargetMode="External" Id="R53f21bfbc3fe430c" /><Relationship Type="http://schemas.openxmlformats.org/officeDocument/2006/relationships/hyperlink" Target="http://webapp.etsi.org/teldir/ListPersDetails.asp?PersId=0" TargetMode="External" Id="Rac80b79ebc514996" /><Relationship Type="http://schemas.openxmlformats.org/officeDocument/2006/relationships/hyperlink" Target="http://www.3gpp.org/ftp/tsg_ct/WG1_mm-cc-sm_ex-CN1/TSGC1_69_Ljubljana/Docs/C1-110655.zip" TargetMode="External" Id="R2f9f8ade5b5c4732" /><Relationship Type="http://schemas.openxmlformats.org/officeDocument/2006/relationships/hyperlink" Target="http://webapp.etsi.org/teldir/ListPersDetails.asp?PersId=0" TargetMode="External" Id="R519b86c5ea9a44f7" /><Relationship Type="http://schemas.openxmlformats.org/officeDocument/2006/relationships/hyperlink" Target="http://www.3gpp.org/ftp/tsg_ct/WG1_mm-cc-sm_ex-CN1/TSGC1_69_Ljubljana/Docs/C1-110656.zip" TargetMode="External" Id="R4c376972ee384e32" /><Relationship Type="http://schemas.openxmlformats.org/officeDocument/2006/relationships/hyperlink" Target="http://webapp.etsi.org/teldir/ListPersDetails.asp?PersId=0" TargetMode="External" Id="R5d18ef31252047c2" /><Relationship Type="http://schemas.openxmlformats.org/officeDocument/2006/relationships/hyperlink" Target="http://www.3gpp.org/ftp/tsg_ct/WG1_mm-cc-sm_ex-CN1/TSGC1_69_Ljubljana/Docs/C1-110657.zip" TargetMode="External" Id="Re8a9ddc8199e4f5d" /><Relationship Type="http://schemas.openxmlformats.org/officeDocument/2006/relationships/hyperlink" Target="http://webapp.etsi.org/teldir/ListPersDetails.asp?PersId=0" TargetMode="External" Id="R17b66a402e4148a1" /><Relationship Type="http://schemas.openxmlformats.org/officeDocument/2006/relationships/hyperlink" Target="http://www.3gpp.org/ftp/tsg_ct/WG1_mm-cc-sm_ex-CN1/TSGC1_69_Ljubljana/Docs/C1-110658.zip" TargetMode="External" Id="Rf92650bfe6584d51" /><Relationship Type="http://schemas.openxmlformats.org/officeDocument/2006/relationships/hyperlink" Target="http://webapp.etsi.org/teldir/ListPersDetails.asp?PersId=0" TargetMode="External" Id="Rcc6fef47e1064e3b" /><Relationship Type="http://schemas.openxmlformats.org/officeDocument/2006/relationships/hyperlink" Target="http://www.3gpp.org/ftp/tsg_ct/WG1_mm-cc-sm_ex-CN1/TSGC1_69_Ljubljana/Docs/C1-110659.zip" TargetMode="External" Id="R1a17be70240847bf" /><Relationship Type="http://schemas.openxmlformats.org/officeDocument/2006/relationships/hyperlink" Target="http://webapp.etsi.org/teldir/ListPersDetails.asp?PersId=0" TargetMode="External" Id="R870e733a6b47459c" /><Relationship Type="http://schemas.openxmlformats.org/officeDocument/2006/relationships/hyperlink" Target="http://www.3gpp.org/ftp/tsg_ct/WG1_mm-cc-sm_ex-CN1/TSGC1_69_Ljubljana/Docs/C1-110663.zip" TargetMode="External" Id="R4ff0c9ee165e4043" /><Relationship Type="http://schemas.openxmlformats.org/officeDocument/2006/relationships/hyperlink" Target="http://webapp.etsi.org/teldir/ListPersDetails.asp?PersId=0" TargetMode="External" Id="R9d68c8fef8974643" /><Relationship Type="http://schemas.openxmlformats.org/officeDocument/2006/relationships/hyperlink" Target="http://www.3gpp.org/ftp/tsg_ct/WG1_mm-cc-sm_ex-CN1/TSGC1_69_Ljubljana/Docs/C1-110664.zip" TargetMode="External" Id="Ra5de014008d2465f" /><Relationship Type="http://schemas.openxmlformats.org/officeDocument/2006/relationships/hyperlink" Target="http://webapp.etsi.org/teldir/ListPersDetails.asp?PersId=0" TargetMode="External" Id="Rafa0668007154127" /><Relationship Type="http://schemas.openxmlformats.org/officeDocument/2006/relationships/hyperlink" Target="http://www.3gpp.org/ftp/tsg_ct/WG1_mm-cc-sm_ex-CN1/TSGC1_69_Ljubljana/Docs/C1-110665.zip" TargetMode="External" Id="R65af6d1f80d94995" /><Relationship Type="http://schemas.openxmlformats.org/officeDocument/2006/relationships/hyperlink" Target="http://webapp.etsi.org/teldir/ListPersDetails.asp?PersId=0" TargetMode="External" Id="R5b0d9eccdcfc4b7d" /><Relationship Type="http://schemas.openxmlformats.org/officeDocument/2006/relationships/hyperlink" Target="http://www.3gpp.org/ftp/tsg_ct/WG1_mm-cc-sm_ex-CN1/TSGC1_69_Ljubljana/Docs/C1-110666.zip" TargetMode="External" Id="R8499d420aedb4b3e" /><Relationship Type="http://schemas.openxmlformats.org/officeDocument/2006/relationships/hyperlink" Target="http://webapp.etsi.org/teldir/ListPersDetails.asp?PersId=0" TargetMode="External" Id="R3b200de7fad64417" /><Relationship Type="http://schemas.openxmlformats.org/officeDocument/2006/relationships/hyperlink" Target="http://www.3gpp.org/ftp/tsg_ct/WG1_mm-cc-sm_ex-CN1/TSGC1_69_Ljubljana/Docs/C1-110667.zip" TargetMode="External" Id="R6f0e166d2e984215" /><Relationship Type="http://schemas.openxmlformats.org/officeDocument/2006/relationships/hyperlink" Target="http://webapp.etsi.org/teldir/ListPersDetails.asp?PersId=0" TargetMode="External" Id="R5aba902c6f6444b8" /><Relationship Type="http://schemas.openxmlformats.org/officeDocument/2006/relationships/hyperlink" Target="http://www.3gpp.org/ftp/tsg_ct/WG1_mm-cc-sm_ex-CN1/TSGC1_69_Ljubljana/Docs/C1-110668.zip" TargetMode="External" Id="R7395845279c24181" /><Relationship Type="http://schemas.openxmlformats.org/officeDocument/2006/relationships/hyperlink" Target="http://webapp.etsi.org/teldir/ListPersDetails.asp?PersId=0" TargetMode="External" Id="R2c73202d33a2494b" /><Relationship Type="http://schemas.openxmlformats.org/officeDocument/2006/relationships/hyperlink" Target="http://www.3gpp.org/ftp/tsg_ct/WG1_mm-cc-sm_ex-CN1/TSGC1_69_Ljubljana/Docs/C1-110669.zip" TargetMode="External" Id="Rdf119425167e46d7" /><Relationship Type="http://schemas.openxmlformats.org/officeDocument/2006/relationships/hyperlink" Target="http://webapp.etsi.org/teldir/ListPersDetails.asp?PersId=0" TargetMode="External" Id="Red6327d2237540a2" /><Relationship Type="http://schemas.openxmlformats.org/officeDocument/2006/relationships/hyperlink" Target="http://www.3gpp.org/ftp/tsg_ct/WG1_mm-cc-sm_ex-CN1/TSGC1_69_Ljubljana/Docs/C1-110670.zip" TargetMode="External" Id="R9b2bff2b3e0b49d5" /><Relationship Type="http://schemas.openxmlformats.org/officeDocument/2006/relationships/hyperlink" Target="http://webapp.etsi.org/teldir/ListPersDetails.asp?PersId=0" TargetMode="External" Id="Ra9d648bbcbcf47b1" /><Relationship Type="http://schemas.openxmlformats.org/officeDocument/2006/relationships/hyperlink" Target="http://www.3gpp.org/ftp/tsg_ct/WG1_mm-cc-sm_ex-CN1/TSGC1_69_Ljubljana/Docs/C1-110671.zip" TargetMode="External" Id="R1ae2016a4d9d4991" /><Relationship Type="http://schemas.openxmlformats.org/officeDocument/2006/relationships/hyperlink" Target="http://webapp.etsi.org/teldir/ListPersDetails.asp?PersId=0" TargetMode="External" Id="Rfaf4139e5eac41b1" /><Relationship Type="http://schemas.openxmlformats.org/officeDocument/2006/relationships/hyperlink" Target="http://www.3gpp.org/ftp/tsg_ct/WG1_mm-cc-sm_ex-CN1/TSGC1_69_Ljubljana/Docs/C1-110673.zip" TargetMode="External" Id="Re108aaf4cd414dc8" /><Relationship Type="http://schemas.openxmlformats.org/officeDocument/2006/relationships/hyperlink" Target="http://webapp.etsi.org/teldir/ListPersDetails.asp?PersId=0" TargetMode="External" Id="Rc12e2b65ca134b02" /><Relationship Type="http://schemas.openxmlformats.org/officeDocument/2006/relationships/hyperlink" Target="http://www.3gpp.org/ftp/tsg_ct/WG1_mm-cc-sm_ex-CN1/TSGC1_69_Ljubljana/Docs/C1-110674.zip" TargetMode="External" Id="Ra307a3c78a7e42cf" /><Relationship Type="http://schemas.openxmlformats.org/officeDocument/2006/relationships/hyperlink" Target="http://webapp.etsi.org/teldir/ListPersDetails.asp?PersId=0" TargetMode="External" Id="Rabce71fc591441d4" /><Relationship Type="http://schemas.openxmlformats.org/officeDocument/2006/relationships/hyperlink" Target="http://www.3gpp.org/ftp/tsg_ct/WG1_mm-cc-sm_ex-CN1/TSGC1_69_Ljubljana/Docs/C1-110675.zip" TargetMode="External" Id="R74a1b75745244a3c" /><Relationship Type="http://schemas.openxmlformats.org/officeDocument/2006/relationships/hyperlink" Target="http://webapp.etsi.org/teldir/ListPersDetails.asp?PersId=0" TargetMode="External" Id="Red454677753749fe" /><Relationship Type="http://schemas.openxmlformats.org/officeDocument/2006/relationships/hyperlink" Target="http://www.3gpp.org/ftp/tsg_ct/WG1_mm-cc-sm_ex-CN1/TSGC1_69_Ljubljana/Docs/C1-110676.zip" TargetMode="External" Id="Rb6fadfbf4a4e4d37" /><Relationship Type="http://schemas.openxmlformats.org/officeDocument/2006/relationships/hyperlink" Target="http://webapp.etsi.org/teldir/ListPersDetails.asp?PersId=0" TargetMode="External" Id="Rfb94d5f807a64702" /><Relationship Type="http://schemas.openxmlformats.org/officeDocument/2006/relationships/hyperlink" Target="http://www.3gpp.org/ftp/tsg_ct/WG1_mm-cc-sm_ex-CN1/TSGC1_69_Ljubljana/Docs/C1-110677.zip" TargetMode="External" Id="R42a06f9e4433446f" /><Relationship Type="http://schemas.openxmlformats.org/officeDocument/2006/relationships/hyperlink" Target="http://webapp.etsi.org/teldir/ListPersDetails.asp?PersId=0" TargetMode="External" Id="R23ea5ebb353c4928" /><Relationship Type="http://schemas.openxmlformats.org/officeDocument/2006/relationships/hyperlink" Target="http://www.3gpp.org/ftp/tsg_ct/WG1_mm-cc-sm_ex-CN1/TSGC1_69_Ljubljana/Docs/C1-110678.zip" TargetMode="External" Id="Rc51cba1b4df34a38" /><Relationship Type="http://schemas.openxmlformats.org/officeDocument/2006/relationships/hyperlink" Target="http://webapp.etsi.org/teldir/ListPersDetails.asp?PersId=0" TargetMode="External" Id="R7535938d26e74136" /><Relationship Type="http://schemas.openxmlformats.org/officeDocument/2006/relationships/hyperlink" Target="http://www.3gpp.org/ftp/tsg_ct/WG1_mm-cc-sm_ex-CN1/TSGC1_69_Ljubljana/Docs/C1-110679.zip" TargetMode="External" Id="R6f0ebff553074c8a" /><Relationship Type="http://schemas.openxmlformats.org/officeDocument/2006/relationships/hyperlink" Target="http://webapp.etsi.org/teldir/ListPersDetails.asp?PersId=0" TargetMode="External" Id="Rcb2de209023f4f5c" /><Relationship Type="http://schemas.openxmlformats.org/officeDocument/2006/relationships/hyperlink" Target="http://www.3gpp.org/ftp/tsg_ct/WG1_mm-cc-sm_ex-CN1/TSGC1_69_Ljubljana/Docs/C1-110680.zip" TargetMode="External" Id="R2d21a7d2d05c4cf2" /><Relationship Type="http://schemas.openxmlformats.org/officeDocument/2006/relationships/hyperlink" Target="http://webapp.etsi.org/teldir/ListPersDetails.asp?PersId=0" TargetMode="External" Id="R16bc97204caa4f19" /><Relationship Type="http://schemas.openxmlformats.org/officeDocument/2006/relationships/hyperlink" Target="http://www.3gpp.org/ftp/tsg_ct/WG1_mm-cc-sm_ex-CN1/TSGC1_69_Ljubljana/Docs/C1-110700.zip" TargetMode="External" Id="Rc7967dbc71604e07" /><Relationship Type="http://schemas.openxmlformats.org/officeDocument/2006/relationships/hyperlink" Target="http://webapp.etsi.org/teldir/ListPersDetails.asp?PersId=0" TargetMode="External" Id="R0fe1dcc3be26469a" /><Relationship Type="http://schemas.openxmlformats.org/officeDocument/2006/relationships/hyperlink" Target="http://www.3gpp.org/ftp/tsg_ct/WG1_mm-cc-sm_ex-CN1/TSGC1_69_Ljubljana/Docs/C1-110701.zip" TargetMode="External" Id="R4a8203b47e814e2f" /><Relationship Type="http://schemas.openxmlformats.org/officeDocument/2006/relationships/hyperlink" Target="http://webapp.etsi.org/teldir/ListPersDetails.asp?PersId=0" TargetMode="External" Id="Rde247118552843bb" /><Relationship Type="http://schemas.openxmlformats.org/officeDocument/2006/relationships/hyperlink" Target="http://www.3gpp.org/ftp/tsg_ct/WG1_mm-cc-sm_ex-CN1/TSGC1_69_Ljubljana/Docs/C1-110703.zip" TargetMode="External" Id="R0e1e3f37f58744f1" /><Relationship Type="http://schemas.openxmlformats.org/officeDocument/2006/relationships/hyperlink" Target="http://webapp.etsi.org/teldir/ListPersDetails.asp?PersId=0" TargetMode="External" Id="R9ddb9e2d2c544466" /><Relationship Type="http://schemas.openxmlformats.org/officeDocument/2006/relationships/hyperlink" Target="http://www.3gpp.org/ftp/tsg_ct/WG1_mm-cc-sm_ex-CN1/TSGC1_69_Ljubljana/Docs/C1-110704.zip" TargetMode="External" Id="R6442875cdeb3410e" /><Relationship Type="http://schemas.openxmlformats.org/officeDocument/2006/relationships/hyperlink" Target="http://webapp.etsi.org/teldir/ListPersDetails.asp?PersId=0" TargetMode="External" Id="Re7980ed4f4fd4bc0" /><Relationship Type="http://schemas.openxmlformats.org/officeDocument/2006/relationships/hyperlink" Target="http://www.3gpp.org/ftp/tsg_ct/WG1_mm-cc-sm_ex-CN1/TSGC1_69_Ljubljana/Docs/C1-110705.zip" TargetMode="External" Id="R8b66698f34ce462b" /><Relationship Type="http://schemas.openxmlformats.org/officeDocument/2006/relationships/hyperlink" Target="http://webapp.etsi.org/teldir/ListPersDetails.asp?PersId=0" TargetMode="External" Id="R11ad5b27283d4a45" /><Relationship Type="http://schemas.openxmlformats.org/officeDocument/2006/relationships/hyperlink" Target="http://www.3gpp.org/ftp/tsg_ct/WG1_mm-cc-sm_ex-CN1/TSGC1_69_Ljubljana/Docs/C1-110706.zip" TargetMode="External" Id="Rde70d8863619403d" /><Relationship Type="http://schemas.openxmlformats.org/officeDocument/2006/relationships/hyperlink" Target="http://webapp.etsi.org/teldir/ListPersDetails.asp?PersId=0" TargetMode="External" Id="R636312700317402b" /><Relationship Type="http://schemas.openxmlformats.org/officeDocument/2006/relationships/hyperlink" Target="http://www.3gpp.org/ftp/tsg_ct/WG1_mm-cc-sm_ex-CN1/TSGC1_69_Ljubljana/Docs/C1-110707.zip" TargetMode="External" Id="R4326381fcb164d48" /><Relationship Type="http://schemas.openxmlformats.org/officeDocument/2006/relationships/hyperlink" Target="http://webapp.etsi.org/teldir/ListPersDetails.asp?PersId=0" TargetMode="External" Id="R930f645b12694bdb" /><Relationship Type="http://schemas.openxmlformats.org/officeDocument/2006/relationships/hyperlink" Target="http://www.3gpp.org/ftp/tsg_ct/WG1_mm-cc-sm_ex-CN1/TSGC1_69_Ljubljana/Docs/C1-110708.zip" TargetMode="External" Id="Rabfb412a5ba74ce7" /><Relationship Type="http://schemas.openxmlformats.org/officeDocument/2006/relationships/hyperlink" Target="http://webapp.etsi.org/teldir/ListPersDetails.asp?PersId=0" TargetMode="External" Id="R97865ef85a684276" /><Relationship Type="http://schemas.openxmlformats.org/officeDocument/2006/relationships/hyperlink" Target="http://www.3gpp.org/ftp/tsg_ct/WG1_mm-cc-sm_ex-CN1/TSGC1_69_Ljubljana/Docs/C1-110709.zip" TargetMode="External" Id="Rf55f64ca8dcf4c56" /><Relationship Type="http://schemas.openxmlformats.org/officeDocument/2006/relationships/hyperlink" Target="http://webapp.etsi.org/teldir/ListPersDetails.asp?PersId=0" TargetMode="External" Id="Rd378e47392e5409a" /><Relationship Type="http://schemas.openxmlformats.org/officeDocument/2006/relationships/hyperlink" Target="http://www.3gpp.org/ftp/tsg_ct/WG1_mm-cc-sm_ex-CN1/TSGC1_69_Ljubljana/Docs/C1-110710.zip" TargetMode="External" Id="R28caca228211437b" /><Relationship Type="http://schemas.openxmlformats.org/officeDocument/2006/relationships/hyperlink" Target="http://webapp.etsi.org/teldir/ListPersDetails.asp?PersId=0" TargetMode="External" Id="R8db9d1a2a2c542f2" /><Relationship Type="http://schemas.openxmlformats.org/officeDocument/2006/relationships/hyperlink" Target="http://www.3gpp.org/ftp/tsg_ct/WG1_mm-cc-sm_ex-CN1/TSGC1_69_Ljubljana/Docs/C1-110712.zip" TargetMode="External" Id="Ra4106f36f06e4b6e" /><Relationship Type="http://schemas.openxmlformats.org/officeDocument/2006/relationships/hyperlink" Target="http://webapp.etsi.org/teldir/ListPersDetails.asp?PersId=0" TargetMode="External" Id="R6079781818724d98" /><Relationship Type="http://schemas.openxmlformats.org/officeDocument/2006/relationships/hyperlink" Target="http://www.3gpp.org/ftp/tsg_ct/WG1_mm-cc-sm_ex-CN1/TSGC1_69_Ljubljana/Docs/C1-110713.zip" TargetMode="External" Id="R2dc6b4c2f9054dc1" /><Relationship Type="http://schemas.openxmlformats.org/officeDocument/2006/relationships/hyperlink" Target="http://webapp.etsi.org/teldir/ListPersDetails.asp?PersId=0" TargetMode="External" Id="R3af9e9d232b346dd" /><Relationship Type="http://schemas.openxmlformats.org/officeDocument/2006/relationships/hyperlink" Target="http://www.3gpp.org/ftp/tsg_ct/WG1_mm-cc-sm_ex-CN1/TSGC1_69_Ljubljana/Docs/C1-110714.zip" TargetMode="External" Id="R312cdd7d1d164e5c" /><Relationship Type="http://schemas.openxmlformats.org/officeDocument/2006/relationships/hyperlink" Target="http://webapp.etsi.org/teldir/ListPersDetails.asp?PersId=0" TargetMode="External" Id="Re0565599094b4fa4" /><Relationship Type="http://schemas.openxmlformats.org/officeDocument/2006/relationships/hyperlink" Target="http://www.3gpp.org/ftp/tsg_ct/WG1_mm-cc-sm_ex-CN1/TSGC1_69_Ljubljana/Docs/C1-110715.zip" TargetMode="External" Id="R227c7cccdc73418f" /><Relationship Type="http://schemas.openxmlformats.org/officeDocument/2006/relationships/hyperlink" Target="http://webapp.etsi.org/teldir/ListPersDetails.asp?PersId=0" TargetMode="External" Id="Red2629c71618420c" /><Relationship Type="http://schemas.openxmlformats.org/officeDocument/2006/relationships/hyperlink" Target="http://www.3gpp.org/ftp/tsg_ct/WG1_mm-cc-sm_ex-CN1/TSGC1_69_Ljubljana/Docs/C1-110716.zip" TargetMode="External" Id="Rb41f15b4d1484563" /><Relationship Type="http://schemas.openxmlformats.org/officeDocument/2006/relationships/hyperlink" Target="http://webapp.etsi.org/teldir/ListPersDetails.asp?PersId=0" TargetMode="External" Id="Rf65c90b1796b4f5d" /><Relationship Type="http://schemas.openxmlformats.org/officeDocument/2006/relationships/hyperlink" Target="http://www.3gpp.org/ftp/tsg_ct/WG1_mm-cc-sm_ex-CN1/TSGC1_69_Ljubljana/Docs/C1-110717.zip" TargetMode="External" Id="Rf4fd0468abe040cd" /><Relationship Type="http://schemas.openxmlformats.org/officeDocument/2006/relationships/hyperlink" Target="http://webapp.etsi.org/teldir/ListPersDetails.asp?PersId=0" TargetMode="External" Id="R393f7a0d35804c9e" /><Relationship Type="http://schemas.openxmlformats.org/officeDocument/2006/relationships/hyperlink" Target="http://www.3gpp.org/ftp/tsg_ct/WG1_mm-cc-sm_ex-CN1/TSGC1_69_Ljubljana/Docs/C1-110718.zip" TargetMode="External" Id="Rd9cee7301cc9417b" /><Relationship Type="http://schemas.openxmlformats.org/officeDocument/2006/relationships/hyperlink" Target="http://webapp.etsi.org/teldir/ListPersDetails.asp?PersId=0" TargetMode="External" Id="Rde5a8112c455463f" /><Relationship Type="http://schemas.openxmlformats.org/officeDocument/2006/relationships/hyperlink" Target="http://www.3gpp.org/ftp/tsg_ct/WG1_mm-cc-sm_ex-CN1/TSGC1_69_Ljubljana/Docs/C1-110719.zip" TargetMode="External" Id="Rf44dca249d78463d" /><Relationship Type="http://schemas.openxmlformats.org/officeDocument/2006/relationships/hyperlink" Target="http://webapp.etsi.org/teldir/ListPersDetails.asp?PersId=0" TargetMode="External" Id="R4973080cea134cde" /><Relationship Type="http://schemas.openxmlformats.org/officeDocument/2006/relationships/hyperlink" Target="http://www.3gpp.org/ftp/tsg_ct/WG1_mm-cc-sm_ex-CN1/TSGC1_69_Ljubljana/Docs/C1-110720.zip" TargetMode="External" Id="R61124443da7b415e" /><Relationship Type="http://schemas.openxmlformats.org/officeDocument/2006/relationships/hyperlink" Target="http://webapp.etsi.org/teldir/ListPersDetails.asp?PersId=0" TargetMode="External" Id="R8e4f426e5ce544d6" /><Relationship Type="http://schemas.openxmlformats.org/officeDocument/2006/relationships/hyperlink" Target="http://www.3gpp.org/ftp/tsg_ct/WG1_mm-cc-sm_ex-CN1/TSGC1_69_Ljubljana/Docs/C1-110721.zip" TargetMode="External" Id="R1e2775dddc0b490f" /><Relationship Type="http://schemas.openxmlformats.org/officeDocument/2006/relationships/hyperlink" Target="http://webapp.etsi.org/teldir/ListPersDetails.asp?PersId=0" TargetMode="External" Id="R0ceb27dff9c84368" /><Relationship Type="http://schemas.openxmlformats.org/officeDocument/2006/relationships/hyperlink" Target="http://www.3gpp.org/ftp/tsg_ct/WG1_mm-cc-sm_ex-CN1/TSGC1_69_Ljubljana/Docs/C1-110722.zip" TargetMode="External" Id="R8683b3542bc842f9" /><Relationship Type="http://schemas.openxmlformats.org/officeDocument/2006/relationships/hyperlink" Target="http://webapp.etsi.org/teldir/ListPersDetails.asp?PersId=0" TargetMode="External" Id="Rf15f5c3ea1db4845" /><Relationship Type="http://schemas.openxmlformats.org/officeDocument/2006/relationships/hyperlink" Target="http://www.3gpp.org/ftp/tsg_ct/WG1_mm-cc-sm_ex-CN1/TSGC1_69_Ljubljana/Docs/C1-110723.zip" TargetMode="External" Id="Rb91f5d6d928d44b8" /><Relationship Type="http://schemas.openxmlformats.org/officeDocument/2006/relationships/hyperlink" Target="http://webapp.etsi.org/teldir/ListPersDetails.asp?PersId=0" TargetMode="External" Id="R3f700333c0294805" /><Relationship Type="http://schemas.openxmlformats.org/officeDocument/2006/relationships/hyperlink" Target="http://www.3gpp.org/ftp/tsg_ct/WG1_mm-cc-sm_ex-CN1/TSGC1_69_Ljubljana/Docs/C1-110724.zip" TargetMode="External" Id="R860406b466934831" /><Relationship Type="http://schemas.openxmlformats.org/officeDocument/2006/relationships/hyperlink" Target="http://webapp.etsi.org/teldir/ListPersDetails.asp?PersId=0" TargetMode="External" Id="R925a30521cf14250" /><Relationship Type="http://schemas.openxmlformats.org/officeDocument/2006/relationships/hyperlink" Target="http://www.3gpp.org/ftp/tsg_ct/WG1_mm-cc-sm_ex-CN1/TSGC1_69_Ljubljana/Docs/C1-110725.zip" TargetMode="External" Id="R96af79f36b864802" /><Relationship Type="http://schemas.openxmlformats.org/officeDocument/2006/relationships/hyperlink" Target="http://webapp.etsi.org/teldir/ListPersDetails.asp?PersId=0" TargetMode="External" Id="R89eca73f2ccd44ab" /><Relationship Type="http://schemas.openxmlformats.org/officeDocument/2006/relationships/hyperlink" Target="http://www.3gpp.org/ftp/tsg_ct/WG1_mm-cc-sm_ex-CN1/TSGC1_69_Ljubljana/Docs/C1-110726.zip" TargetMode="External" Id="Re8d62a9c00d34179" /><Relationship Type="http://schemas.openxmlformats.org/officeDocument/2006/relationships/hyperlink" Target="http://webapp.etsi.org/teldir/ListPersDetails.asp?PersId=0" TargetMode="External" Id="R185cf438bd1a4969" /><Relationship Type="http://schemas.openxmlformats.org/officeDocument/2006/relationships/hyperlink" Target="http://www.3gpp.org/ftp/tsg_ct/WG1_mm-cc-sm_ex-CN1/TSGC1_69_Ljubljana/Docs/C1-110727.zip" TargetMode="External" Id="R29636b02e4614daf" /><Relationship Type="http://schemas.openxmlformats.org/officeDocument/2006/relationships/hyperlink" Target="http://webapp.etsi.org/teldir/ListPersDetails.asp?PersId=0" TargetMode="External" Id="R8f158ccbacb04b6e" /><Relationship Type="http://schemas.openxmlformats.org/officeDocument/2006/relationships/hyperlink" Target="http://www.3gpp.org/ftp/tsg_ct/WG1_mm-cc-sm_ex-CN1/TSGC1_69_Ljubljana/Docs/C1-110728.zip" TargetMode="External" Id="R279f7361f3b94c07" /><Relationship Type="http://schemas.openxmlformats.org/officeDocument/2006/relationships/hyperlink" Target="http://webapp.etsi.org/teldir/ListPersDetails.asp?PersId=0" TargetMode="External" Id="R8b631a6c7a3f47ee" /><Relationship Type="http://schemas.openxmlformats.org/officeDocument/2006/relationships/hyperlink" Target="http://www.3gpp.org/ftp/tsg_ct/WG1_mm-cc-sm_ex-CN1/TSGC1_69_Ljubljana/Docs/C1-110729.zip" TargetMode="External" Id="R3861522e7dd14d27" /><Relationship Type="http://schemas.openxmlformats.org/officeDocument/2006/relationships/hyperlink" Target="http://webapp.etsi.org/teldir/ListPersDetails.asp?PersId=0" TargetMode="External" Id="R4c55dabfd0734601" /><Relationship Type="http://schemas.openxmlformats.org/officeDocument/2006/relationships/hyperlink" Target="http://www.3gpp.org/ftp/tsg_ct/WG1_mm-cc-sm_ex-CN1/TSGC1_69_Ljubljana/Docs/C1-110730.zip" TargetMode="External" Id="R7f1fd1939a8b4dcd" /><Relationship Type="http://schemas.openxmlformats.org/officeDocument/2006/relationships/hyperlink" Target="http://webapp.etsi.org/teldir/ListPersDetails.asp?PersId=0" TargetMode="External" Id="R214055bd9ef54737" /><Relationship Type="http://schemas.openxmlformats.org/officeDocument/2006/relationships/hyperlink" Target="http://www.3gpp.org/ftp/tsg_ct/WG1_mm-cc-sm_ex-CN1/TSGC1_69_Ljubljana/Docs/C1-110731.zip" TargetMode="External" Id="R03aff0cb9ad64bd4" /><Relationship Type="http://schemas.openxmlformats.org/officeDocument/2006/relationships/hyperlink" Target="http://webapp.etsi.org/teldir/ListPersDetails.asp?PersId=0" TargetMode="External" Id="R06a62a53a5e64b09" /><Relationship Type="http://schemas.openxmlformats.org/officeDocument/2006/relationships/hyperlink" Target="http://www.3gpp.org/ftp/tsg_ct/WG1_mm-cc-sm_ex-CN1/TSGC1_69_Ljubljana/Docs/C1-110732.zip" TargetMode="External" Id="Rc8950fef883a44af" /><Relationship Type="http://schemas.openxmlformats.org/officeDocument/2006/relationships/hyperlink" Target="http://webapp.etsi.org/teldir/ListPersDetails.asp?PersId=0" TargetMode="External" Id="Rbbd492ecf7044740" /><Relationship Type="http://schemas.openxmlformats.org/officeDocument/2006/relationships/hyperlink" Target="http://www.3gpp.org/ftp/tsg_ct/WG1_mm-cc-sm_ex-CN1/TSGC1_69_Ljubljana/Docs/C1-110733.zip" TargetMode="External" Id="R78112447a0ff48b3" /><Relationship Type="http://schemas.openxmlformats.org/officeDocument/2006/relationships/hyperlink" Target="http://webapp.etsi.org/teldir/ListPersDetails.asp?PersId=0" TargetMode="External" Id="R5fea6ab70ddc463b" /><Relationship Type="http://schemas.openxmlformats.org/officeDocument/2006/relationships/hyperlink" Target="http://www.3gpp.org/ftp/tsg_ct/WG1_mm-cc-sm_ex-CN1/TSGC1_69_Ljubljana/Docs/C1-110734.zip" TargetMode="External" Id="Rb119b388dd344cd9" /><Relationship Type="http://schemas.openxmlformats.org/officeDocument/2006/relationships/hyperlink" Target="http://webapp.etsi.org/teldir/ListPersDetails.asp?PersId=0" TargetMode="External" Id="R464b0476afa74878" /><Relationship Type="http://schemas.openxmlformats.org/officeDocument/2006/relationships/hyperlink" Target="http://www.3gpp.org/ftp/tsg_ct/WG1_mm-cc-sm_ex-CN1/TSGC1_69_Ljubljana/Docs/C1-110736.zip" TargetMode="External" Id="Ree9912eb644f4daa" /><Relationship Type="http://schemas.openxmlformats.org/officeDocument/2006/relationships/hyperlink" Target="http://webapp.etsi.org/teldir/ListPersDetails.asp?PersId=0" TargetMode="External" Id="Rf0b314b477104330" /><Relationship Type="http://schemas.openxmlformats.org/officeDocument/2006/relationships/hyperlink" Target="http://www.3gpp.org/ftp/tsg_ct/WG1_mm-cc-sm_ex-CN1/TSGC1_69_Ljubljana/Docs/C1-110737.zip" TargetMode="External" Id="Rec98319be34b427a" /><Relationship Type="http://schemas.openxmlformats.org/officeDocument/2006/relationships/hyperlink" Target="http://webapp.etsi.org/teldir/ListPersDetails.asp?PersId=0" TargetMode="External" Id="Ra98d7b8106094589" /><Relationship Type="http://schemas.openxmlformats.org/officeDocument/2006/relationships/hyperlink" Target="http://www.3gpp.org/ftp/tsg_ct/WG1_mm-cc-sm_ex-CN1/TSGC1_69_Ljubljana/Docs/C1-110738.zip" TargetMode="External" Id="Rab328fb178054dcc" /><Relationship Type="http://schemas.openxmlformats.org/officeDocument/2006/relationships/hyperlink" Target="http://webapp.etsi.org/teldir/ListPersDetails.asp?PersId=0" TargetMode="External" Id="R26d56fe6a4de412c" /><Relationship Type="http://schemas.openxmlformats.org/officeDocument/2006/relationships/hyperlink" Target="http://www.3gpp.org/ftp/tsg_ct/WG1_mm-cc-sm_ex-CN1/TSGC1_69_Ljubljana/Docs/C1-110739.zip" TargetMode="External" Id="R3d6aa6e0bc59446a" /><Relationship Type="http://schemas.openxmlformats.org/officeDocument/2006/relationships/hyperlink" Target="http://webapp.etsi.org/teldir/ListPersDetails.asp?PersId=0" TargetMode="External" Id="R26e84ca01a8f4f82" /><Relationship Type="http://schemas.openxmlformats.org/officeDocument/2006/relationships/hyperlink" Target="http://www.3gpp.org/ftp/tsg_ct/WG1_mm-cc-sm_ex-CN1/TSGC1_69_Ljubljana/Docs/C1-110740.zip" TargetMode="External" Id="Rc5fea3618d1249bd" /><Relationship Type="http://schemas.openxmlformats.org/officeDocument/2006/relationships/hyperlink" Target="http://webapp.etsi.org/teldir/ListPersDetails.asp?PersId=0" TargetMode="External" Id="Rfb96a88314544acb" /><Relationship Type="http://schemas.openxmlformats.org/officeDocument/2006/relationships/hyperlink" Target="http://www.3gpp.org/ftp/tsg_ct/WG1_mm-cc-sm_ex-CN1/TSGC1_69_Ljubljana/Docs/C1-110741.zip" TargetMode="External" Id="Radab47c3366e4665" /><Relationship Type="http://schemas.openxmlformats.org/officeDocument/2006/relationships/hyperlink" Target="http://webapp.etsi.org/teldir/ListPersDetails.asp?PersId=0" TargetMode="External" Id="R841a978af9db4169" /><Relationship Type="http://schemas.openxmlformats.org/officeDocument/2006/relationships/hyperlink" Target="http://www.3gpp.org/ftp/tsg_ct/WG1_mm-cc-sm_ex-CN1/TSGC1_69_Ljubljana/Docs/C1-110742.zip" TargetMode="External" Id="Rdfae72f8e6d64659" /><Relationship Type="http://schemas.openxmlformats.org/officeDocument/2006/relationships/hyperlink" Target="http://webapp.etsi.org/teldir/ListPersDetails.asp?PersId=0" TargetMode="External" Id="R9e934841240d4dfb" /><Relationship Type="http://schemas.openxmlformats.org/officeDocument/2006/relationships/hyperlink" Target="http://www.3gpp.org/ftp/tsg_ct/WG1_mm-cc-sm_ex-CN1/TSGC1_69_Ljubljana/Docs/C1-110743.zip" TargetMode="External" Id="R72617a24281e4aed" /><Relationship Type="http://schemas.openxmlformats.org/officeDocument/2006/relationships/hyperlink" Target="http://webapp.etsi.org/teldir/ListPersDetails.asp?PersId=0" TargetMode="External" Id="R9f9013d9ab9a40b7" /><Relationship Type="http://schemas.openxmlformats.org/officeDocument/2006/relationships/hyperlink" Target="http://www.3gpp.org/ftp/tsg_ct/WG1_mm-cc-sm_ex-CN1/TSGC1_69_Ljubljana/Docs/C1-110744.zip" TargetMode="External" Id="R54ba4cab3b5e4228" /><Relationship Type="http://schemas.openxmlformats.org/officeDocument/2006/relationships/hyperlink" Target="http://webapp.etsi.org/teldir/ListPersDetails.asp?PersId=0" TargetMode="External" Id="R94bc136a62514bcc" /><Relationship Type="http://schemas.openxmlformats.org/officeDocument/2006/relationships/hyperlink" Target="http://www.3gpp.org/ftp/tsg_ct/WG1_mm-cc-sm_ex-CN1/TSGC1_69_Ljubljana/Docs/C1-110745.zip" TargetMode="External" Id="R10efe229b0db4ccf" /><Relationship Type="http://schemas.openxmlformats.org/officeDocument/2006/relationships/hyperlink" Target="http://webapp.etsi.org/teldir/ListPersDetails.asp?PersId=0" TargetMode="External" Id="R9f51b3b825a04b0e" /><Relationship Type="http://schemas.openxmlformats.org/officeDocument/2006/relationships/hyperlink" Target="http://www.3gpp.org/ftp/tsg_ct/WG1_mm-cc-sm_ex-CN1/TSGC1_69_Ljubljana/Docs/C1-110746.zip" TargetMode="External" Id="R1aa1775212754e16" /><Relationship Type="http://schemas.openxmlformats.org/officeDocument/2006/relationships/hyperlink" Target="http://webapp.etsi.org/teldir/ListPersDetails.asp?PersId=0" TargetMode="External" Id="R35cf582a5c664f09" /><Relationship Type="http://schemas.openxmlformats.org/officeDocument/2006/relationships/hyperlink" Target="http://www.3gpp.org/ftp/tsg_ct/WG1_mm-cc-sm_ex-CN1/TSGC1_69_Ljubljana/Docs/C1-110747.zip" TargetMode="External" Id="Rb1f6c6d450eb43ff" /><Relationship Type="http://schemas.openxmlformats.org/officeDocument/2006/relationships/hyperlink" Target="http://webapp.etsi.org/teldir/ListPersDetails.asp?PersId=0" TargetMode="External" Id="R3a938868d4e74682" /><Relationship Type="http://schemas.openxmlformats.org/officeDocument/2006/relationships/hyperlink" Target="http://www.3gpp.org/ftp/tsg_ct/WG1_mm-cc-sm_ex-CN1/TSGC1_69_Ljubljana/Docs/C1-110748.zip" TargetMode="External" Id="Rf3ba571ca5dd4d38" /><Relationship Type="http://schemas.openxmlformats.org/officeDocument/2006/relationships/hyperlink" Target="http://webapp.etsi.org/teldir/ListPersDetails.asp?PersId=0" TargetMode="External" Id="R97ffe05ec1364e66" /><Relationship Type="http://schemas.openxmlformats.org/officeDocument/2006/relationships/hyperlink" Target="http://www.3gpp.org/ftp/tsg_ct/WG1_mm-cc-sm_ex-CN1/TSGC1_69_Ljubljana/Docs/C1-110749.zip" TargetMode="External" Id="R3d0a6c8f4e464067" /><Relationship Type="http://schemas.openxmlformats.org/officeDocument/2006/relationships/hyperlink" Target="http://webapp.etsi.org/teldir/ListPersDetails.asp?PersId=0" TargetMode="External" Id="R6852861aad4249bd" /><Relationship Type="http://schemas.openxmlformats.org/officeDocument/2006/relationships/hyperlink" Target="http://www.3gpp.org/ftp/tsg_ct/WG1_mm-cc-sm_ex-CN1/TSGC1_69_Ljubljana/Docs/C1-110750.zip" TargetMode="External" Id="R757ee190a588412f" /><Relationship Type="http://schemas.openxmlformats.org/officeDocument/2006/relationships/hyperlink" Target="http://webapp.etsi.org/teldir/ListPersDetails.asp?PersId=0" TargetMode="External" Id="R2da3aebf172c401c" /><Relationship Type="http://schemas.openxmlformats.org/officeDocument/2006/relationships/hyperlink" Target="http://www.3gpp.org/ftp/tsg_ct/WG1_mm-cc-sm_ex-CN1/TSGC1_69_Ljubljana/Docs/C1-110751.zip" TargetMode="External" Id="R7747a3491c994e6b" /><Relationship Type="http://schemas.openxmlformats.org/officeDocument/2006/relationships/hyperlink" Target="http://webapp.etsi.org/teldir/ListPersDetails.asp?PersId=0" TargetMode="External" Id="Rda7a980d11c843a5" /><Relationship Type="http://schemas.openxmlformats.org/officeDocument/2006/relationships/hyperlink" Target="http://www.3gpp.org/ftp/tsg_ct/WG1_mm-cc-sm_ex-CN1/TSGC1_69_Ljubljana/Docs/C1-110752.zip" TargetMode="External" Id="R95afd8d9b82c4d2a" /><Relationship Type="http://schemas.openxmlformats.org/officeDocument/2006/relationships/hyperlink" Target="http://webapp.etsi.org/teldir/ListPersDetails.asp?PersId=0" TargetMode="External" Id="R762f524dacd24b0c" /><Relationship Type="http://schemas.openxmlformats.org/officeDocument/2006/relationships/hyperlink" Target="http://www.3gpp.org/ftp/tsg_ct/WG1_mm-cc-sm_ex-CN1/TSGC1_69_Ljubljana/Docs/C1-110753.zip" TargetMode="External" Id="Rd1731282d3b84a5d" /><Relationship Type="http://schemas.openxmlformats.org/officeDocument/2006/relationships/hyperlink" Target="http://webapp.etsi.org/teldir/ListPersDetails.asp?PersId=0" TargetMode="External" Id="R646681c1130e4160" /><Relationship Type="http://schemas.openxmlformats.org/officeDocument/2006/relationships/hyperlink" Target="http://www.3gpp.org/ftp/tsg_ct/WG1_mm-cc-sm_ex-CN1/TSGC1_69_Ljubljana/Docs/C1-110754.zip" TargetMode="External" Id="Rbebc1b2ed31548fa" /><Relationship Type="http://schemas.openxmlformats.org/officeDocument/2006/relationships/hyperlink" Target="http://webapp.etsi.org/teldir/ListPersDetails.asp?PersId=0" TargetMode="External" Id="R203e931a273a43e3" /><Relationship Type="http://schemas.openxmlformats.org/officeDocument/2006/relationships/hyperlink" Target="http://www.3gpp.org/ftp/tsg_ct/WG1_mm-cc-sm_ex-CN1/TSGC1_69_Ljubljana/Docs/C1-110755.zip" TargetMode="External" Id="R46e761a6e9534e19" /><Relationship Type="http://schemas.openxmlformats.org/officeDocument/2006/relationships/hyperlink" Target="http://webapp.etsi.org/teldir/ListPersDetails.asp?PersId=0" TargetMode="External" Id="R4696056017624fb6" /><Relationship Type="http://schemas.openxmlformats.org/officeDocument/2006/relationships/hyperlink" Target="http://www.3gpp.org/ftp/tsg_ct/WG1_mm-cc-sm_ex-CN1/TSGC1_69_Ljubljana/Docs/C1-110756.zip" TargetMode="External" Id="R721975da016c492d" /><Relationship Type="http://schemas.openxmlformats.org/officeDocument/2006/relationships/hyperlink" Target="http://webapp.etsi.org/teldir/ListPersDetails.asp?PersId=0" TargetMode="External" Id="Ra3f4751da6f442a0" /><Relationship Type="http://schemas.openxmlformats.org/officeDocument/2006/relationships/hyperlink" Target="http://www.3gpp.org/ftp/tsg_ct/WG1_mm-cc-sm_ex-CN1/TSGC1_69_Ljubljana/Docs/C1-110757.zip" TargetMode="External" Id="R3151a724db214e7b" /><Relationship Type="http://schemas.openxmlformats.org/officeDocument/2006/relationships/hyperlink" Target="http://webapp.etsi.org/teldir/ListPersDetails.asp?PersId=0" TargetMode="External" Id="R1d6f17ab3dd14247" /><Relationship Type="http://schemas.openxmlformats.org/officeDocument/2006/relationships/hyperlink" Target="http://www.3gpp.org/ftp/tsg_ct/WG1_mm-cc-sm_ex-CN1/TSGC1_69_Ljubljana/Docs/C1-110758.zip" TargetMode="External" Id="R268efb328663480d" /><Relationship Type="http://schemas.openxmlformats.org/officeDocument/2006/relationships/hyperlink" Target="http://webapp.etsi.org/teldir/ListPersDetails.asp?PersId=0" TargetMode="External" Id="Rf8af9b88b5054734" /><Relationship Type="http://schemas.openxmlformats.org/officeDocument/2006/relationships/hyperlink" Target="http://www.3gpp.org/ftp/tsg_ct/WG1_mm-cc-sm_ex-CN1/TSGC1_69_Ljubljana/Docs/C1-110759.zip" TargetMode="External" Id="R6dbc6cbf01374a8d" /><Relationship Type="http://schemas.openxmlformats.org/officeDocument/2006/relationships/hyperlink" Target="http://webapp.etsi.org/teldir/ListPersDetails.asp?PersId=0" TargetMode="External" Id="Rbd223d258ee040d9" /><Relationship Type="http://schemas.openxmlformats.org/officeDocument/2006/relationships/hyperlink" Target="http://www.3gpp.org/ftp/tsg_ct/WG1_mm-cc-sm_ex-CN1/TSGC1_69_Ljubljana/Docs/C1-110760.zip" TargetMode="External" Id="Rcc0c1c19f01f4211" /><Relationship Type="http://schemas.openxmlformats.org/officeDocument/2006/relationships/hyperlink" Target="http://webapp.etsi.org/teldir/ListPersDetails.asp?PersId=0" TargetMode="External" Id="R4d66c71fbca84865" /><Relationship Type="http://schemas.openxmlformats.org/officeDocument/2006/relationships/hyperlink" Target="http://www.3gpp.org/ftp/tsg_ct/WG1_mm-cc-sm_ex-CN1/TSGC1_69_Ljubljana/Docs/C1-110761.zip" TargetMode="External" Id="Ra0843ac40f204838" /><Relationship Type="http://schemas.openxmlformats.org/officeDocument/2006/relationships/hyperlink" Target="http://webapp.etsi.org/teldir/ListPersDetails.asp?PersId=0" TargetMode="External" Id="R863ee4f98c974241" /><Relationship Type="http://schemas.openxmlformats.org/officeDocument/2006/relationships/hyperlink" Target="http://www.3gpp.org/ftp/tsg_ct/WG1_mm-cc-sm_ex-CN1/TSGC1_69_Ljubljana/Docs/C1-110762.zip" TargetMode="External" Id="Rafdf27e53489406b" /><Relationship Type="http://schemas.openxmlformats.org/officeDocument/2006/relationships/hyperlink" Target="http://webapp.etsi.org/teldir/ListPersDetails.asp?PersId=0" TargetMode="External" Id="Raafad7e600ce44d3" /><Relationship Type="http://schemas.openxmlformats.org/officeDocument/2006/relationships/hyperlink" Target="http://www.3gpp.org/ftp/tsg_ct/WG1_mm-cc-sm_ex-CN1/TSGC1_69_Ljubljana/Docs/C1-110763.zip" TargetMode="External" Id="Rf1779b28d42b4dca" /><Relationship Type="http://schemas.openxmlformats.org/officeDocument/2006/relationships/hyperlink" Target="http://webapp.etsi.org/teldir/ListPersDetails.asp?PersId=0" TargetMode="External" Id="Rb295930e0c894895" /><Relationship Type="http://schemas.openxmlformats.org/officeDocument/2006/relationships/hyperlink" Target="http://www.3gpp.org/ftp/tsg_ct/WG1_mm-cc-sm_ex-CN1/TSGC1_69_Ljubljana/Docs/C1-110764.zip" TargetMode="External" Id="Ra3c22a23db854767" /><Relationship Type="http://schemas.openxmlformats.org/officeDocument/2006/relationships/hyperlink" Target="http://webapp.etsi.org/teldir/ListPersDetails.asp?PersId=0" TargetMode="External" Id="Rc09f0ddfb5ee477f" /><Relationship Type="http://schemas.openxmlformats.org/officeDocument/2006/relationships/hyperlink" Target="http://www.3gpp.org/ftp/tsg_ct/WG1_mm-cc-sm_ex-CN1/TSGC1_69_Ljubljana/Docs/C1-110765.zip" TargetMode="External" Id="Re443475a44df4515" /><Relationship Type="http://schemas.openxmlformats.org/officeDocument/2006/relationships/hyperlink" Target="http://webapp.etsi.org/teldir/ListPersDetails.asp?PersId=0" TargetMode="External" Id="R5871809af5c84865" /><Relationship Type="http://schemas.openxmlformats.org/officeDocument/2006/relationships/hyperlink" Target="http://www.3gpp.org/ftp/tsg_ct/WG1_mm-cc-sm_ex-CN1/TSGC1_69_Ljubljana/Docs/C1-110766.zip" TargetMode="External" Id="R9bbf096ece5a496d" /><Relationship Type="http://schemas.openxmlformats.org/officeDocument/2006/relationships/hyperlink" Target="http://webapp.etsi.org/teldir/ListPersDetails.asp?PersId=0" TargetMode="External" Id="Re264f50660fd4777" /><Relationship Type="http://schemas.openxmlformats.org/officeDocument/2006/relationships/hyperlink" Target="http://www.3gpp.org/ftp/tsg_ct/WG1_mm-cc-sm_ex-CN1/TSGC1_69_Ljubljana/Docs/C1-110767.zip" TargetMode="External" Id="R9739870f2c2f4735" /><Relationship Type="http://schemas.openxmlformats.org/officeDocument/2006/relationships/hyperlink" Target="http://webapp.etsi.org/teldir/ListPersDetails.asp?PersId=0" TargetMode="External" Id="Rcba92f95cb0a4a28" /><Relationship Type="http://schemas.openxmlformats.org/officeDocument/2006/relationships/hyperlink" Target="http://www.3gpp.org/ftp/tsg_ct/WG1_mm-cc-sm_ex-CN1/TSGC1_69_Ljubljana/Docs/C1-110768.zip" TargetMode="External" Id="R9d439c07914c467c" /><Relationship Type="http://schemas.openxmlformats.org/officeDocument/2006/relationships/hyperlink" Target="http://webapp.etsi.org/teldir/ListPersDetails.asp?PersId=0" TargetMode="External" Id="R4bed5bdfcc3c4c96" /><Relationship Type="http://schemas.openxmlformats.org/officeDocument/2006/relationships/hyperlink" Target="http://www.3gpp.org/ftp/tsg_ct/WG1_mm-cc-sm_ex-CN1/TSGC1_69_Ljubljana/Docs/C1-110769.zip" TargetMode="External" Id="Rb43347f66e8c4a3e" /><Relationship Type="http://schemas.openxmlformats.org/officeDocument/2006/relationships/hyperlink" Target="http://webapp.etsi.org/teldir/ListPersDetails.asp?PersId=0" TargetMode="External" Id="Rcec2606d8af1432c" /><Relationship Type="http://schemas.openxmlformats.org/officeDocument/2006/relationships/hyperlink" Target="http://www.3gpp.org/ftp/tsg_ct/WG1_mm-cc-sm_ex-CN1/TSGC1_69_Ljubljana/Docs/C1-110770.zip" TargetMode="External" Id="R61a8e806668542c1" /><Relationship Type="http://schemas.openxmlformats.org/officeDocument/2006/relationships/hyperlink" Target="http://webapp.etsi.org/teldir/ListPersDetails.asp?PersId=0" TargetMode="External" Id="R86910c98382b4f42" /><Relationship Type="http://schemas.openxmlformats.org/officeDocument/2006/relationships/hyperlink" Target="http://www.3gpp.org/ftp/tsg_ct/WG1_mm-cc-sm_ex-CN1/TSGC1_69_Ljubljana/Docs/C1-110771.zip" TargetMode="External" Id="R99f4cbbadcf34b55" /><Relationship Type="http://schemas.openxmlformats.org/officeDocument/2006/relationships/hyperlink" Target="http://webapp.etsi.org/teldir/ListPersDetails.asp?PersId=0" TargetMode="External" Id="Ra51f2074bdb6431b" /><Relationship Type="http://schemas.openxmlformats.org/officeDocument/2006/relationships/hyperlink" Target="http://www.3gpp.org/ftp/tsg_ct/WG1_mm-cc-sm_ex-CN1/TSGC1_69_Ljubljana/Docs/C1-110772.zip" TargetMode="External" Id="R6d92dfb6a2e64966" /><Relationship Type="http://schemas.openxmlformats.org/officeDocument/2006/relationships/hyperlink" Target="http://webapp.etsi.org/teldir/ListPersDetails.asp?PersId=0" TargetMode="External" Id="Re8c4243bcbd54dab" /><Relationship Type="http://schemas.openxmlformats.org/officeDocument/2006/relationships/hyperlink" Target="http://www.3gpp.org/ftp/tsg_ct/WG1_mm-cc-sm_ex-CN1/TSGC1_69_Ljubljana/Docs/C1-110773.zip" TargetMode="External" Id="R1aa2e13a83e743f6" /><Relationship Type="http://schemas.openxmlformats.org/officeDocument/2006/relationships/hyperlink" Target="http://webapp.etsi.org/teldir/ListPersDetails.asp?PersId=0" TargetMode="External" Id="R135c31c722514a0d" /><Relationship Type="http://schemas.openxmlformats.org/officeDocument/2006/relationships/hyperlink" Target="http://www.3gpp.org/ftp/tsg_ct/WG1_mm-cc-sm_ex-CN1/TSGC1_69_Ljubljana/Docs/C1-110774.zip" TargetMode="External" Id="R0f02558363964665" /><Relationship Type="http://schemas.openxmlformats.org/officeDocument/2006/relationships/hyperlink" Target="http://webapp.etsi.org/teldir/ListPersDetails.asp?PersId=0" TargetMode="External" Id="Rc5c1b23ec95d4ec0" /><Relationship Type="http://schemas.openxmlformats.org/officeDocument/2006/relationships/hyperlink" Target="http://www.3gpp.org/ftp/tsg_ct/WG1_mm-cc-sm_ex-CN1/TSGC1_69_Ljubljana/Docs/C1-110775.zip" TargetMode="External" Id="Rb8e0cfc5964a497a" /><Relationship Type="http://schemas.openxmlformats.org/officeDocument/2006/relationships/hyperlink" Target="http://webapp.etsi.org/teldir/ListPersDetails.asp?PersId=0" TargetMode="External" Id="R5e56a05596b8413b" /><Relationship Type="http://schemas.openxmlformats.org/officeDocument/2006/relationships/hyperlink" Target="http://www.3gpp.org/ftp/tsg_ct/WG1_mm-cc-sm_ex-CN1/TSGC1_69_Ljubljana/Docs/C1-110776.zip" TargetMode="External" Id="R5b6a833775664e11" /><Relationship Type="http://schemas.openxmlformats.org/officeDocument/2006/relationships/hyperlink" Target="http://webapp.etsi.org/teldir/ListPersDetails.asp?PersId=0" TargetMode="External" Id="Rd3c2891d39ac4611" /><Relationship Type="http://schemas.openxmlformats.org/officeDocument/2006/relationships/hyperlink" Target="http://www.3gpp.org/ftp/tsg_ct/WG1_mm-cc-sm_ex-CN1/TSGC1_69_Ljubljana/Docs/C1-110777.zip" TargetMode="External" Id="R3f52c8efb59d4603" /><Relationship Type="http://schemas.openxmlformats.org/officeDocument/2006/relationships/hyperlink" Target="http://webapp.etsi.org/teldir/ListPersDetails.asp?PersId=0" TargetMode="External" Id="Rf382a0ddfa5b4318" /><Relationship Type="http://schemas.openxmlformats.org/officeDocument/2006/relationships/hyperlink" Target="http://www.3gpp.org/ftp/tsg_ct/WG1_mm-cc-sm_ex-CN1/TSGC1_69_Ljubljana/Docs/C1-110778.zip" TargetMode="External" Id="R3998879297044d1b" /><Relationship Type="http://schemas.openxmlformats.org/officeDocument/2006/relationships/hyperlink" Target="http://webapp.etsi.org/teldir/ListPersDetails.asp?PersId=0" TargetMode="External" Id="Rc91ffe30eb6e448c" /><Relationship Type="http://schemas.openxmlformats.org/officeDocument/2006/relationships/hyperlink" Target="http://www.3gpp.org/ftp/tsg_ct/WG1_mm-cc-sm_ex-CN1/TSGC1_69_Ljubljana/Docs/C1-110779.zip" TargetMode="External" Id="R826744600b4d49ff" /><Relationship Type="http://schemas.openxmlformats.org/officeDocument/2006/relationships/hyperlink" Target="http://webapp.etsi.org/teldir/ListPersDetails.asp?PersId=0" TargetMode="External" Id="R8a86bb1aa570425b" /><Relationship Type="http://schemas.openxmlformats.org/officeDocument/2006/relationships/hyperlink" Target="http://www.3gpp.org/ftp/tsg_ct/WG1_mm-cc-sm_ex-CN1/TSGC1_69_Ljubljana/Docs/C1-110780.zip" TargetMode="External" Id="Rc89f2c04a8b343a9" /><Relationship Type="http://schemas.openxmlformats.org/officeDocument/2006/relationships/hyperlink" Target="http://webapp.etsi.org/teldir/ListPersDetails.asp?PersId=0" TargetMode="External" Id="R2a5753da8d224d52" /><Relationship Type="http://schemas.openxmlformats.org/officeDocument/2006/relationships/hyperlink" Target="http://www.3gpp.org/ftp/tsg_ct/WG1_mm-cc-sm_ex-CN1/TSGC1_69_Ljubljana/Docs/C1-110781.zip" TargetMode="External" Id="R004dbe69a43f4eef" /><Relationship Type="http://schemas.openxmlformats.org/officeDocument/2006/relationships/hyperlink" Target="http://webapp.etsi.org/teldir/ListPersDetails.asp?PersId=0" TargetMode="External" Id="R395645cdbdd242ab" /><Relationship Type="http://schemas.openxmlformats.org/officeDocument/2006/relationships/hyperlink" Target="http://www.3gpp.org/ftp/tsg_ct/WG1_mm-cc-sm_ex-CN1/TSGC1_69_Ljubljana/Docs/C1-110782.zip" TargetMode="External" Id="R083b689937b643e6" /><Relationship Type="http://schemas.openxmlformats.org/officeDocument/2006/relationships/hyperlink" Target="http://webapp.etsi.org/teldir/ListPersDetails.asp?PersId=0" TargetMode="External" Id="Ra9672547159448e6" /><Relationship Type="http://schemas.openxmlformats.org/officeDocument/2006/relationships/hyperlink" Target="http://www.3gpp.org/ftp/tsg_ct/WG1_mm-cc-sm_ex-CN1/TSGC1_69_Ljubljana/Docs/C1-110783.zip" TargetMode="External" Id="Rcbcf27c2ac504a6e" /><Relationship Type="http://schemas.openxmlformats.org/officeDocument/2006/relationships/hyperlink" Target="http://webapp.etsi.org/teldir/ListPersDetails.asp?PersId=0" TargetMode="External" Id="Rf15b359c76854e1c" /><Relationship Type="http://schemas.openxmlformats.org/officeDocument/2006/relationships/hyperlink" Target="http://www.3gpp.org/ftp/tsg_ct/WG1_mm-cc-sm_ex-CN1/TSGC1_69_Ljubljana/Docs/C1-110784.zip" TargetMode="External" Id="R8199516a810d46a2" /><Relationship Type="http://schemas.openxmlformats.org/officeDocument/2006/relationships/hyperlink" Target="http://webapp.etsi.org/teldir/ListPersDetails.asp?PersId=0" TargetMode="External" Id="R978a77b6778c4ea5" /><Relationship Type="http://schemas.openxmlformats.org/officeDocument/2006/relationships/hyperlink" Target="http://www.3gpp.org/ftp/tsg_ct/WG1_mm-cc-sm_ex-CN1/TSGC1_69_Ljubljana/Docs/C1-110785.zip" TargetMode="External" Id="Rfaf014033d894312" /><Relationship Type="http://schemas.openxmlformats.org/officeDocument/2006/relationships/hyperlink" Target="http://webapp.etsi.org/teldir/ListPersDetails.asp?PersId=0" TargetMode="External" Id="Rd403a246783345ba" /><Relationship Type="http://schemas.openxmlformats.org/officeDocument/2006/relationships/hyperlink" Target="http://www.3gpp.org/ftp/tsg_ct/WG1_mm-cc-sm_ex-CN1/TSGC1_69_Ljubljana/Docs/C1-110786.zip" TargetMode="External" Id="R4f934370fbeb4d7f" /><Relationship Type="http://schemas.openxmlformats.org/officeDocument/2006/relationships/hyperlink" Target="http://webapp.etsi.org/teldir/ListPersDetails.asp?PersId=0" TargetMode="External" Id="Rae1801c88752466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42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43</v>
      </c>
      <c r="X5" s="7" t="s">
        <v>32</v>
      </c>
      <c r="Y5" s="5" t="s">
        <v>44</v>
      </c>
      <c r="Z5" s="5" t="s">
        <v>37</v>
      </c>
      <c r="AA5" s="6" t="s">
        <v>32</v>
      </c>
      <c r="AB5" s="6" t="s">
        <v>32</v>
      </c>
      <c r="AC5" s="6" t="s">
        <v>32</v>
      </c>
      <c r="AD5" s="6" t="s">
        <v>32</v>
      </c>
      <c r="AE5" s="6" t="s">
        <v>32</v>
      </c>
    </row>
    <row r="6">
      <c r="A6" s="28" t="s">
        <v>45</v>
      </c>
      <c r="B6" s="6" t="s">
        <v>41</v>
      </c>
      <c r="C6" s="6" t="s">
        <v>42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46</v>
      </c>
      <c r="X6" s="7" t="s">
        <v>32</v>
      </c>
      <c r="Y6" s="5" t="s">
        <v>47</v>
      </c>
      <c r="Z6" s="5" t="s">
        <v>37</v>
      </c>
      <c r="AA6" s="6" t="s">
        <v>32</v>
      </c>
      <c r="AB6" s="6" t="s">
        <v>32</v>
      </c>
      <c r="AC6" s="6" t="s">
        <v>32</v>
      </c>
      <c r="AD6" s="6" t="s">
        <v>32</v>
      </c>
      <c r="AE6" s="6" t="s">
        <v>32</v>
      </c>
    </row>
    <row r="7">
      <c r="A7" s="28" t="s">
        <v>48</v>
      </c>
      <c r="B7" s="6" t="s">
        <v>41</v>
      </c>
      <c r="C7" s="6" t="s">
        <v>42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49</v>
      </c>
      <c r="X7" s="7" t="s">
        <v>32</v>
      </c>
      <c r="Y7" s="5" t="s">
        <v>47</v>
      </c>
      <c r="Z7" s="5" t="s">
        <v>37</v>
      </c>
      <c r="AA7" s="6" t="s">
        <v>32</v>
      </c>
      <c r="AB7" s="6" t="s">
        <v>32</v>
      </c>
      <c r="AC7" s="6" t="s">
        <v>32</v>
      </c>
      <c r="AD7" s="6" t="s">
        <v>32</v>
      </c>
      <c r="AE7" s="6" t="s">
        <v>32</v>
      </c>
    </row>
    <row r="8">
      <c r="A8" s="28" t="s">
        <v>50</v>
      </c>
      <c r="B8" s="6" t="s">
        <v>41</v>
      </c>
      <c r="C8" s="6" t="s">
        <v>42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51</v>
      </c>
      <c r="X8" s="7" t="s">
        <v>32</v>
      </c>
      <c r="Y8" s="5" t="s">
        <v>44</v>
      </c>
      <c r="Z8" s="5" t="s">
        <v>37</v>
      </c>
      <c r="AA8" s="6" t="s">
        <v>32</v>
      </c>
      <c r="AB8" s="6" t="s">
        <v>32</v>
      </c>
      <c r="AC8" s="6" t="s">
        <v>32</v>
      </c>
      <c r="AD8" s="6" t="s">
        <v>32</v>
      </c>
      <c r="AE8" s="6" t="s">
        <v>32</v>
      </c>
    </row>
    <row r="9">
      <c r="A9" s="28" t="s">
        <v>52</v>
      </c>
      <c r="B9" s="6" t="s">
        <v>41</v>
      </c>
      <c r="C9" s="6" t="s">
        <v>42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53</v>
      </c>
      <c r="X9" s="7" t="s">
        <v>32</v>
      </c>
      <c r="Y9" s="5" t="s">
        <v>47</v>
      </c>
      <c r="Z9" s="5" t="s">
        <v>37</v>
      </c>
      <c r="AA9" s="6" t="s">
        <v>32</v>
      </c>
      <c r="AB9" s="6" t="s">
        <v>32</v>
      </c>
      <c r="AC9" s="6" t="s">
        <v>32</v>
      </c>
      <c r="AD9" s="6" t="s">
        <v>32</v>
      </c>
      <c r="AE9" s="6" t="s">
        <v>32</v>
      </c>
    </row>
    <row r="10">
      <c r="A10" s="28" t="s">
        <v>54</v>
      </c>
      <c r="B10" s="6" t="s">
        <v>41</v>
      </c>
      <c r="C10" s="6" t="s">
        <v>42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55</v>
      </c>
      <c r="X10" s="7" t="s">
        <v>32</v>
      </c>
      <c r="Y10" s="5" t="s">
        <v>47</v>
      </c>
      <c r="Z10" s="5" t="s">
        <v>37</v>
      </c>
      <c r="AA10" s="6" t="s">
        <v>32</v>
      </c>
      <c r="AB10" s="6" t="s">
        <v>32</v>
      </c>
      <c r="AC10" s="6" t="s">
        <v>32</v>
      </c>
      <c r="AD10" s="6" t="s">
        <v>32</v>
      </c>
      <c r="AE10" s="6" t="s">
        <v>32</v>
      </c>
    </row>
    <row r="11">
      <c r="A11" s="28" t="s">
        <v>56</v>
      </c>
      <c r="B11" s="6" t="s">
        <v>41</v>
      </c>
      <c r="C11" s="6" t="s">
        <v>42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57</v>
      </c>
      <c r="X11" s="7" t="s">
        <v>32</v>
      </c>
      <c r="Y11" s="5" t="s">
        <v>44</v>
      </c>
      <c r="Z11" s="5" t="s">
        <v>58</v>
      </c>
      <c r="AA11" s="6" t="s">
        <v>32</v>
      </c>
      <c r="AB11" s="6" t="s">
        <v>32</v>
      </c>
      <c r="AC11" s="6" t="s">
        <v>32</v>
      </c>
      <c r="AD11" s="6" t="s">
        <v>32</v>
      </c>
      <c r="AE11" s="6" t="s">
        <v>32</v>
      </c>
    </row>
    <row r="12">
      <c r="A12" s="28" t="s">
        <v>59</v>
      </c>
      <c r="B12" s="6" t="s">
        <v>32</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60</v>
      </c>
      <c r="X12" s="7" t="s">
        <v>32</v>
      </c>
      <c r="Y12" s="5" t="s">
        <v>44</v>
      </c>
      <c r="Z12" s="5" t="s">
        <v>37</v>
      </c>
      <c r="AA12" s="6" t="s">
        <v>32</v>
      </c>
      <c r="AB12" s="6" t="s">
        <v>32</v>
      </c>
      <c r="AC12" s="6" t="s">
        <v>32</v>
      </c>
      <c r="AD12" s="6" t="s">
        <v>32</v>
      </c>
      <c r="AE12" s="6" t="s">
        <v>32</v>
      </c>
    </row>
    <row r="13">
      <c r="A13" s="28" t="s">
        <v>61</v>
      </c>
      <c r="B13" s="6" t="s">
        <v>32</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62</v>
      </c>
      <c r="X13" s="7" t="s">
        <v>32</v>
      </c>
      <c r="Y13" s="5" t="s">
        <v>47</v>
      </c>
      <c r="Z13" s="5" t="s">
        <v>37</v>
      </c>
      <c r="AA13" s="6" t="s">
        <v>32</v>
      </c>
      <c r="AB13" s="6" t="s">
        <v>32</v>
      </c>
      <c r="AC13" s="6" t="s">
        <v>32</v>
      </c>
      <c r="AD13" s="6" t="s">
        <v>32</v>
      </c>
      <c r="AE13" s="6" t="s">
        <v>32</v>
      </c>
    </row>
    <row r="14">
      <c r="A14" s="28" t="s">
        <v>63</v>
      </c>
      <c r="B14" s="6" t="s">
        <v>41</v>
      </c>
      <c r="C14" s="6" t="s">
        <v>42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64</v>
      </c>
      <c r="X14" s="7" t="s">
        <v>32</v>
      </c>
      <c r="Y14" s="5" t="s">
        <v>44</v>
      </c>
      <c r="Z14" s="5" t="s">
        <v>65</v>
      </c>
      <c r="AA14" s="6" t="s">
        <v>32</v>
      </c>
      <c r="AB14" s="6" t="s">
        <v>32</v>
      </c>
      <c r="AC14" s="6" t="s">
        <v>32</v>
      </c>
      <c r="AD14" s="6" t="s">
        <v>32</v>
      </c>
      <c r="AE14" s="6" t="s">
        <v>32</v>
      </c>
    </row>
    <row r="15">
      <c r="A15" s="28" t="s">
        <v>66</v>
      </c>
      <c r="B15" s="6" t="s">
        <v>41</v>
      </c>
      <c r="C15" s="6" t="s">
        <v>42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67</v>
      </c>
      <c r="X15" s="7" t="s">
        <v>32</v>
      </c>
      <c r="Y15" s="5" t="s">
        <v>47</v>
      </c>
      <c r="Z15" s="5" t="s">
        <v>65</v>
      </c>
      <c r="AA15" s="6" t="s">
        <v>32</v>
      </c>
      <c r="AB15" s="6" t="s">
        <v>32</v>
      </c>
      <c r="AC15" s="6" t="s">
        <v>32</v>
      </c>
      <c r="AD15" s="6" t="s">
        <v>32</v>
      </c>
      <c r="AE15" s="6" t="s">
        <v>32</v>
      </c>
    </row>
    <row r="16">
      <c r="A16" s="28" t="s">
        <v>68</v>
      </c>
      <c r="B16" s="6" t="s">
        <v>41</v>
      </c>
      <c r="C16" s="6" t="s">
        <v>42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69</v>
      </c>
      <c r="X16" s="7" t="s">
        <v>32</v>
      </c>
      <c r="Y16" s="5" t="s">
        <v>44</v>
      </c>
      <c r="Z16" s="5" t="s">
        <v>37</v>
      </c>
      <c r="AA16" s="6" t="s">
        <v>32</v>
      </c>
      <c r="AB16" s="6" t="s">
        <v>32</v>
      </c>
      <c r="AC16" s="6" t="s">
        <v>32</v>
      </c>
      <c r="AD16" s="6" t="s">
        <v>32</v>
      </c>
      <c r="AE16" s="6" t="s">
        <v>32</v>
      </c>
    </row>
    <row r="17">
      <c r="A17" s="28" t="s">
        <v>70</v>
      </c>
      <c r="B17" s="6" t="s">
        <v>41</v>
      </c>
      <c r="C17" s="6" t="s">
        <v>42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71</v>
      </c>
      <c r="X17" s="7" t="s">
        <v>32</v>
      </c>
      <c r="Y17" s="5" t="s">
        <v>44</v>
      </c>
      <c r="Z17" s="5" t="s">
        <v>37</v>
      </c>
      <c r="AA17" s="6" t="s">
        <v>32</v>
      </c>
      <c r="AB17" s="6" t="s">
        <v>32</v>
      </c>
      <c r="AC17" s="6" t="s">
        <v>32</v>
      </c>
      <c r="AD17" s="6" t="s">
        <v>32</v>
      </c>
      <c r="AE17" s="6" t="s">
        <v>32</v>
      </c>
    </row>
    <row r="18">
      <c r="A18" s="28" t="s">
        <v>72</v>
      </c>
      <c r="B18" s="6" t="s">
        <v>41</v>
      </c>
      <c r="C18" s="6" t="s">
        <v>42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73</v>
      </c>
      <c r="X18" s="7" t="s">
        <v>32</v>
      </c>
      <c r="Y18" s="5" t="s">
        <v>47</v>
      </c>
      <c r="Z18" s="5" t="s">
        <v>37</v>
      </c>
      <c r="AA18" s="6" t="s">
        <v>32</v>
      </c>
      <c r="AB18" s="6" t="s">
        <v>32</v>
      </c>
      <c r="AC18" s="6" t="s">
        <v>32</v>
      </c>
      <c r="AD18" s="6" t="s">
        <v>32</v>
      </c>
      <c r="AE18" s="6" t="s">
        <v>32</v>
      </c>
    </row>
    <row r="19">
      <c r="A19" s="28" t="s">
        <v>74</v>
      </c>
      <c r="B19" s="6" t="s">
        <v>41</v>
      </c>
      <c r="C19" s="6" t="s">
        <v>42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75</v>
      </c>
      <c r="X19" s="7" t="s">
        <v>32</v>
      </c>
      <c r="Y19" s="5" t="s">
        <v>44</v>
      </c>
      <c r="Z19" s="5" t="s">
        <v>37</v>
      </c>
      <c r="AA19" s="6" t="s">
        <v>32</v>
      </c>
      <c r="AB19" s="6" t="s">
        <v>32</v>
      </c>
      <c r="AC19" s="6" t="s">
        <v>32</v>
      </c>
      <c r="AD19" s="6" t="s">
        <v>32</v>
      </c>
      <c r="AE19" s="6" t="s">
        <v>32</v>
      </c>
    </row>
    <row r="20">
      <c r="A20" s="28" t="s">
        <v>76</v>
      </c>
      <c r="B20" s="6" t="s">
        <v>41</v>
      </c>
      <c r="C20" s="6" t="s">
        <v>42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77</v>
      </c>
      <c r="X20" s="7" t="s">
        <v>32</v>
      </c>
      <c r="Y20" s="5" t="s">
        <v>47</v>
      </c>
      <c r="Z20" s="5" t="s">
        <v>37</v>
      </c>
      <c r="AA20" s="6" t="s">
        <v>32</v>
      </c>
      <c r="AB20" s="6" t="s">
        <v>32</v>
      </c>
      <c r="AC20" s="6" t="s">
        <v>32</v>
      </c>
      <c r="AD20" s="6" t="s">
        <v>32</v>
      </c>
      <c r="AE20" s="6" t="s">
        <v>32</v>
      </c>
    </row>
    <row r="21">
      <c r="A21" s="28" t="s">
        <v>78</v>
      </c>
      <c r="B21" s="6" t="s">
        <v>41</v>
      </c>
      <c r="C21" s="6" t="s">
        <v>42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79</v>
      </c>
      <c r="X21" s="7" t="s">
        <v>32</v>
      </c>
      <c r="Y21" s="5" t="s">
        <v>44</v>
      </c>
      <c r="Z21" s="5" t="s">
        <v>37</v>
      </c>
      <c r="AA21" s="6" t="s">
        <v>32</v>
      </c>
      <c r="AB21" s="6" t="s">
        <v>32</v>
      </c>
      <c r="AC21" s="6" t="s">
        <v>32</v>
      </c>
      <c r="AD21" s="6" t="s">
        <v>32</v>
      </c>
      <c r="AE21" s="6" t="s">
        <v>32</v>
      </c>
    </row>
    <row r="22">
      <c r="A22" s="28" t="s">
        <v>80</v>
      </c>
      <c r="B22" s="6" t="s">
        <v>41</v>
      </c>
      <c r="C22" s="6" t="s">
        <v>42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81</v>
      </c>
      <c r="X22" s="7" t="s">
        <v>32</v>
      </c>
      <c r="Y22" s="5" t="s">
        <v>47</v>
      </c>
      <c r="Z22" s="5" t="s">
        <v>37</v>
      </c>
      <c r="AA22" s="6" t="s">
        <v>32</v>
      </c>
      <c r="AB22" s="6" t="s">
        <v>32</v>
      </c>
      <c r="AC22" s="6" t="s">
        <v>32</v>
      </c>
      <c r="AD22" s="6" t="s">
        <v>32</v>
      </c>
      <c r="AE22" s="6" t="s">
        <v>32</v>
      </c>
    </row>
    <row r="23">
      <c r="A23" s="28" t="s">
        <v>82</v>
      </c>
      <c r="B23" s="6" t="s">
        <v>41</v>
      </c>
      <c r="C23" s="6" t="s">
        <v>83</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84</v>
      </c>
      <c r="X23" s="7" t="s">
        <v>32</v>
      </c>
      <c r="Y23" s="5" t="s">
        <v>44</v>
      </c>
      <c r="Z23" s="5" t="s">
        <v>37</v>
      </c>
      <c r="AA23" s="6" t="s">
        <v>32</v>
      </c>
      <c r="AB23" s="6" t="s">
        <v>32</v>
      </c>
      <c r="AC23" s="6" t="s">
        <v>32</v>
      </c>
      <c r="AD23" s="6" t="s">
        <v>32</v>
      </c>
      <c r="AE23" s="6" t="s">
        <v>32</v>
      </c>
    </row>
    <row r="24">
      <c r="A24" s="28" t="s">
        <v>85</v>
      </c>
      <c r="B24" s="6" t="s">
        <v>86</v>
      </c>
      <c r="C24" s="6" t="s">
        <v>83</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87</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88</v>
      </c>
      <c r="X25" s="7" t="s">
        <v>32</v>
      </c>
      <c r="Y25" s="5" t="s">
        <v>89</v>
      </c>
      <c r="Z25" s="5" t="s">
        <v>37</v>
      </c>
      <c r="AA25" s="6" t="s">
        <v>32</v>
      </c>
      <c r="AB25" s="6" t="s">
        <v>32</v>
      </c>
      <c r="AC25" s="6" t="s">
        <v>32</v>
      </c>
      <c r="AD25" s="6" t="s">
        <v>32</v>
      </c>
      <c r="AE25" s="6" t="s">
        <v>32</v>
      </c>
    </row>
    <row r="26">
      <c r="A26" s="28" t="s">
        <v>90</v>
      </c>
      <c r="B26" s="6" t="s">
        <v>41</v>
      </c>
      <c r="C26" s="6" t="s">
        <v>91</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92</v>
      </c>
      <c r="X26" s="7" t="s">
        <v>32</v>
      </c>
      <c r="Y26" s="5" t="s">
        <v>44</v>
      </c>
      <c r="Z26" s="5" t="s">
        <v>37</v>
      </c>
      <c r="AA26" s="6" t="s">
        <v>32</v>
      </c>
      <c r="AB26" s="6" t="s">
        <v>32</v>
      </c>
      <c r="AC26" s="6" t="s">
        <v>32</v>
      </c>
      <c r="AD26" s="6" t="s">
        <v>32</v>
      </c>
      <c r="AE26" s="6" t="s">
        <v>32</v>
      </c>
    </row>
    <row r="27">
      <c r="A27" s="28" t="s">
        <v>93</v>
      </c>
      <c r="B27" s="6" t="s">
        <v>41</v>
      </c>
      <c r="C27" s="6" t="s">
        <v>91</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94</v>
      </c>
      <c r="X27" s="7" t="s">
        <v>32</v>
      </c>
      <c r="Y27" s="5" t="s">
        <v>44</v>
      </c>
      <c r="Z27" s="5" t="s">
        <v>37</v>
      </c>
      <c r="AA27" s="6" t="s">
        <v>32</v>
      </c>
      <c r="AB27" s="6" t="s">
        <v>32</v>
      </c>
      <c r="AC27" s="6" t="s">
        <v>32</v>
      </c>
      <c r="AD27" s="6" t="s">
        <v>32</v>
      </c>
      <c r="AE27" s="6" t="s">
        <v>32</v>
      </c>
    </row>
    <row r="28">
      <c r="A28" s="28" t="s">
        <v>95</v>
      </c>
      <c r="B28" s="6" t="s">
        <v>41</v>
      </c>
      <c r="C28" s="6" t="s">
        <v>96</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97</v>
      </c>
      <c r="X28" s="7" t="s">
        <v>32</v>
      </c>
      <c r="Y28" s="5" t="s">
        <v>44</v>
      </c>
      <c r="Z28" s="5" t="s">
        <v>37</v>
      </c>
      <c r="AA28" s="6" t="s">
        <v>32</v>
      </c>
      <c r="AB28" s="6" t="s">
        <v>32</v>
      </c>
      <c r="AC28" s="6" t="s">
        <v>32</v>
      </c>
      <c r="AD28" s="6" t="s">
        <v>32</v>
      </c>
      <c r="AE28" s="6" t="s">
        <v>32</v>
      </c>
    </row>
    <row r="29">
      <c r="A29" s="28" t="s">
        <v>98</v>
      </c>
      <c r="B29" s="6" t="s">
        <v>41</v>
      </c>
      <c r="C29" s="6" t="s">
        <v>96</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99</v>
      </c>
      <c r="X29" s="7" t="s">
        <v>32</v>
      </c>
      <c r="Y29" s="5" t="s">
        <v>44</v>
      </c>
      <c r="Z29" s="5" t="s">
        <v>37</v>
      </c>
      <c r="AA29" s="6" t="s">
        <v>32</v>
      </c>
      <c r="AB29" s="6" t="s">
        <v>32</v>
      </c>
      <c r="AC29" s="6" t="s">
        <v>32</v>
      </c>
      <c r="AD29" s="6" t="s">
        <v>32</v>
      </c>
      <c r="AE29" s="6" t="s">
        <v>32</v>
      </c>
    </row>
    <row r="30">
      <c r="A30" s="28" t="s">
        <v>100</v>
      </c>
      <c r="B30" s="6" t="s">
        <v>41</v>
      </c>
      <c r="C30" s="6" t="s">
        <v>96</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101</v>
      </c>
      <c r="X30" s="7" t="s">
        <v>32</v>
      </c>
      <c r="Y30" s="5" t="s">
        <v>44</v>
      </c>
      <c r="Z30" s="5" t="s">
        <v>37</v>
      </c>
      <c r="AA30" s="6" t="s">
        <v>32</v>
      </c>
      <c r="AB30" s="6" t="s">
        <v>32</v>
      </c>
      <c r="AC30" s="6" t="s">
        <v>32</v>
      </c>
      <c r="AD30" s="6" t="s">
        <v>32</v>
      </c>
      <c r="AE30" s="6" t="s">
        <v>32</v>
      </c>
    </row>
    <row r="31">
      <c r="A31" s="28" t="s">
        <v>102</v>
      </c>
      <c r="B31" s="6" t="s">
        <v>41</v>
      </c>
      <c r="C31" s="6" t="s">
        <v>96</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103</v>
      </c>
      <c r="X31" s="7" t="s">
        <v>32</v>
      </c>
      <c r="Y31" s="5" t="s">
        <v>89</v>
      </c>
      <c r="Z31" s="5" t="s">
        <v>37</v>
      </c>
      <c r="AA31" s="6" t="s">
        <v>32</v>
      </c>
      <c r="AB31" s="6" t="s">
        <v>32</v>
      </c>
      <c r="AC31" s="6" t="s">
        <v>32</v>
      </c>
      <c r="AD31" s="6" t="s">
        <v>32</v>
      </c>
      <c r="AE31" s="6" t="s">
        <v>32</v>
      </c>
    </row>
    <row r="32">
      <c r="A32" s="28" t="s">
        <v>104</v>
      </c>
      <c r="B32" s="6" t="s">
        <v>41</v>
      </c>
      <c r="C32" s="6" t="s">
        <v>96</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105</v>
      </c>
      <c r="X32" s="7" t="s">
        <v>32</v>
      </c>
      <c r="Y32" s="5" t="s">
        <v>44</v>
      </c>
      <c r="Z32" s="5" t="s">
        <v>37</v>
      </c>
      <c r="AA32" s="6" t="s">
        <v>32</v>
      </c>
      <c r="AB32" s="6" t="s">
        <v>32</v>
      </c>
      <c r="AC32" s="6" t="s">
        <v>32</v>
      </c>
      <c r="AD32" s="6" t="s">
        <v>32</v>
      </c>
      <c r="AE32" s="6" t="s">
        <v>32</v>
      </c>
    </row>
    <row r="33">
      <c r="A33" s="28" t="s">
        <v>106</v>
      </c>
      <c r="B33" s="6" t="s">
        <v>41</v>
      </c>
      <c r="C33" s="6" t="s">
        <v>96</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107</v>
      </c>
      <c r="X33" s="7" t="s">
        <v>32</v>
      </c>
      <c r="Y33" s="5" t="s">
        <v>44</v>
      </c>
      <c r="Z33" s="5" t="s">
        <v>37</v>
      </c>
      <c r="AA33" s="6" t="s">
        <v>32</v>
      </c>
      <c r="AB33" s="6" t="s">
        <v>32</v>
      </c>
      <c r="AC33" s="6" t="s">
        <v>32</v>
      </c>
      <c r="AD33" s="6" t="s">
        <v>32</v>
      </c>
      <c r="AE33" s="6" t="s">
        <v>32</v>
      </c>
    </row>
    <row r="34">
      <c r="A34" s="28" t="s">
        <v>108</v>
      </c>
      <c r="B34" s="6" t="s">
        <v>109</v>
      </c>
      <c r="C34" s="6" t="s">
        <v>110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111</v>
      </c>
      <c r="B35" s="6" t="s">
        <v>112</v>
      </c>
      <c r="C35" s="6" t="s">
        <v>113</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114</v>
      </c>
      <c r="B36" s="6" t="s">
        <v>115</v>
      </c>
      <c r="C36" s="6" t="s">
        <v>116</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117</v>
      </c>
      <c r="B37" s="6" t="s">
        <v>118</v>
      </c>
      <c r="C37" s="6" t="s">
        <v>119</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120</v>
      </c>
      <c r="B38" s="6" t="s">
        <v>121</v>
      </c>
      <c r="C38" s="6" t="s">
        <v>122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123</v>
      </c>
      <c r="B39" s="6" t="s">
        <v>124</v>
      </c>
      <c r="C39" s="6" t="s">
        <v>125</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126</v>
      </c>
      <c r="B40" s="6" t="s">
        <v>127</v>
      </c>
      <c r="C40" s="6" t="s">
        <v>128</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129</v>
      </c>
      <c r="B41" s="6" t="s">
        <v>130</v>
      </c>
      <c r="C41" s="6" t="s">
        <v>131</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132</v>
      </c>
      <c r="B42" s="6" t="s">
        <v>133</v>
      </c>
      <c r="C42" s="6" t="s">
        <v>134</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135</v>
      </c>
      <c r="B43" s="6" t="s">
        <v>136</v>
      </c>
      <c r="C43" s="6" t="s">
        <v>137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138</v>
      </c>
      <c r="B44" s="6" t="s">
        <v>139</v>
      </c>
      <c r="C44" s="6" t="s">
        <v>137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140</v>
      </c>
      <c r="B45" s="6" t="s">
        <v>141</v>
      </c>
      <c r="C45" s="6" t="s">
        <v>142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143</v>
      </c>
      <c r="B46" s="6" t="s">
        <v>144</v>
      </c>
      <c r="C46" s="6" t="s">
        <v>145</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146</v>
      </c>
      <c r="B47" s="6" t="s">
        <v>147</v>
      </c>
      <c r="C47" s="6" t="s">
        <v>148</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149</v>
      </c>
      <c r="B48" s="6" t="s">
        <v>124</v>
      </c>
      <c r="C48" s="6" t="s">
        <v>148</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150</v>
      </c>
      <c r="B49" s="6" t="s">
        <v>151</v>
      </c>
      <c r="C49" s="6" t="s">
        <v>152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153</v>
      </c>
      <c r="B50" s="6" t="s">
        <v>154</v>
      </c>
      <c r="C50" s="6" t="s">
        <v>155</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156</v>
      </c>
      <c r="B51" s="6" t="s">
        <v>157</v>
      </c>
      <c r="C51" s="6" t="s">
        <v>155</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158</v>
      </c>
      <c r="B52" s="6" t="s">
        <v>159</v>
      </c>
      <c r="C52" s="6" t="s">
        <v>155</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160</v>
      </c>
      <c r="B53" s="6" t="s">
        <v>161</v>
      </c>
      <c r="C53" s="6" t="s">
        <v>155</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162</v>
      </c>
      <c r="B54" s="6" t="s">
        <v>163</v>
      </c>
      <c r="C54" s="6" t="s">
        <v>164</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165</v>
      </c>
      <c r="B55" s="6" t="s">
        <v>41</v>
      </c>
      <c r="C55" s="6" t="s">
        <v>164</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166</v>
      </c>
      <c r="X55" s="7" t="s">
        <v>32</v>
      </c>
      <c r="Y55" s="5" t="s">
        <v>44</v>
      </c>
      <c r="Z55" s="5" t="s">
        <v>37</v>
      </c>
      <c r="AA55" s="6" t="s">
        <v>32</v>
      </c>
      <c r="AB55" s="6" t="s">
        <v>32</v>
      </c>
      <c r="AC55" s="6" t="s">
        <v>32</v>
      </c>
      <c r="AD55" s="6" t="s">
        <v>32</v>
      </c>
      <c r="AE55" s="6" t="s">
        <v>32</v>
      </c>
    </row>
    <row r="56">
      <c r="A56" s="28" t="s">
        <v>167</v>
      </c>
      <c r="B56" s="6" t="s">
        <v>41</v>
      </c>
      <c r="C56" s="6" t="s">
        <v>168</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169</v>
      </c>
      <c r="X56" s="7" t="s">
        <v>32</v>
      </c>
      <c r="Y56" s="5" t="s">
        <v>44</v>
      </c>
      <c r="Z56" s="5" t="s">
        <v>37</v>
      </c>
      <c r="AA56" s="6" t="s">
        <v>32</v>
      </c>
      <c r="AB56" s="6" t="s">
        <v>32</v>
      </c>
      <c r="AC56" s="6" t="s">
        <v>32</v>
      </c>
      <c r="AD56" s="6" t="s">
        <v>32</v>
      </c>
      <c r="AE56" s="6" t="s">
        <v>32</v>
      </c>
    </row>
    <row r="57">
      <c r="A57" s="28" t="s">
        <v>170</v>
      </c>
      <c r="B57" s="6" t="s">
        <v>32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171</v>
      </c>
      <c r="X57" s="7" t="s">
        <v>32</v>
      </c>
      <c r="Y57" s="5" t="s">
        <v>172</v>
      </c>
      <c r="Z57" s="5" t="s">
        <v>37</v>
      </c>
      <c r="AA57" s="6" t="s">
        <v>32</v>
      </c>
      <c r="AB57" s="6" t="s">
        <v>32</v>
      </c>
      <c r="AC57" s="6" t="s">
        <v>32</v>
      </c>
      <c r="AD57" s="6" t="s">
        <v>32</v>
      </c>
      <c r="AE57" s="6" t="s">
        <v>32</v>
      </c>
    </row>
    <row r="58">
      <c r="A58" s="28" t="s">
        <v>173</v>
      </c>
      <c r="B58" s="6" t="s">
        <v>41</v>
      </c>
      <c r="C58" s="6" t="s">
        <v>174</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175</v>
      </c>
      <c r="X58" s="7" t="s">
        <v>32</v>
      </c>
      <c r="Y58" s="5" t="s">
        <v>44</v>
      </c>
      <c r="Z58" s="5" t="s">
        <v>37</v>
      </c>
      <c r="AA58" s="6" t="s">
        <v>32</v>
      </c>
      <c r="AB58" s="6" t="s">
        <v>32</v>
      </c>
      <c r="AC58" s="6" t="s">
        <v>32</v>
      </c>
      <c r="AD58" s="6" t="s">
        <v>32</v>
      </c>
      <c r="AE58" s="6" t="s">
        <v>32</v>
      </c>
    </row>
    <row r="59">
      <c r="A59" s="28" t="s">
        <v>176</v>
      </c>
      <c r="B59" s="6" t="s">
        <v>41</v>
      </c>
      <c r="C59" s="6" t="s">
        <v>174</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177</v>
      </c>
      <c r="X59" s="7" t="s">
        <v>32</v>
      </c>
      <c r="Y59" s="5" t="s">
        <v>44</v>
      </c>
      <c r="Z59" s="5" t="s">
        <v>37</v>
      </c>
      <c r="AA59" s="6" t="s">
        <v>32</v>
      </c>
      <c r="AB59" s="6" t="s">
        <v>32</v>
      </c>
      <c r="AC59" s="6" t="s">
        <v>32</v>
      </c>
      <c r="AD59" s="6" t="s">
        <v>32</v>
      </c>
      <c r="AE59" s="6" t="s">
        <v>32</v>
      </c>
    </row>
    <row r="60">
      <c r="A60" s="28" t="s">
        <v>178</v>
      </c>
      <c r="B60" s="6" t="s">
        <v>41</v>
      </c>
      <c r="C60" s="6" t="s">
        <v>42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179</v>
      </c>
      <c r="X60" s="7" t="s">
        <v>32</v>
      </c>
      <c r="Y60" s="5" t="s">
        <v>44</v>
      </c>
      <c r="Z60" s="5" t="s">
        <v>37</v>
      </c>
      <c r="AA60" s="6" t="s">
        <v>32</v>
      </c>
      <c r="AB60" s="6" t="s">
        <v>32</v>
      </c>
      <c r="AC60" s="6" t="s">
        <v>32</v>
      </c>
      <c r="AD60" s="6" t="s">
        <v>32</v>
      </c>
      <c r="AE60" s="6" t="s">
        <v>32</v>
      </c>
    </row>
    <row r="61">
      <c r="A61" s="28" t="s">
        <v>180</v>
      </c>
      <c r="B61" s="6" t="s">
        <v>41</v>
      </c>
      <c r="C61" s="6" t="s">
        <v>42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181</v>
      </c>
      <c r="X61" s="7" t="s">
        <v>32</v>
      </c>
      <c r="Y61" s="5" t="s">
        <v>44</v>
      </c>
      <c r="Z61" s="5" t="s">
        <v>37</v>
      </c>
      <c r="AA61" s="6" t="s">
        <v>32</v>
      </c>
      <c r="AB61" s="6" t="s">
        <v>32</v>
      </c>
      <c r="AC61" s="6" t="s">
        <v>32</v>
      </c>
      <c r="AD61" s="6" t="s">
        <v>32</v>
      </c>
      <c r="AE61" s="6" t="s">
        <v>32</v>
      </c>
    </row>
    <row r="62">
      <c r="A62" s="28" t="s">
        <v>182</v>
      </c>
      <c r="B62" s="6" t="s">
        <v>183</v>
      </c>
      <c r="C62" s="6" t="s">
        <v>184</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185</v>
      </c>
      <c r="B63" s="6" t="s">
        <v>32</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186</v>
      </c>
      <c r="X63" s="7" t="s">
        <v>32</v>
      </c>
      <c r="Y63" s="5" t="s">
        <v>89</v>
      </c>
      <c r="Z63" s="5" t="s">
        <v>37</v>
      </c>
      <c r="AA63" s="6" t="s">
        <v>32</v>
      </c>
      <c r="AB63" s="6" t="s">
        <v>32</v>
      </c>
      <c r="AC63" s="6" t="s">
        <v>32</v>
      </c>
      <c r="AD63" s="6" t="s">
        <v>32</v>
      </c>
      <c r="AE63" s="6" t="s">
        <v>32</v>
      </c>
    </row>
    <row r="64">
      <c r="A64" s="28" t="s">
        <v>187</v>
      </c>
      <c r="B64" s="6" t="s">
        <v>188</v>
      </c>
      <c r="C64" s="6" t="s">
        <v>184</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189</v>
      </c>
      <c r="B65" s="6" t="s">
        <v>32</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190</v>
      </c>
      <c r="X65" s="7" t="s">
        <v>32</v>
      </c>
      <c r="Y65" s="5" t="s">
        <v>89</v>
      </c>
      <c r="Z65" s="5" t="s">
        <v>37</v>
      </c>
      <c r="AA65" s="6" t="s">
        <v>32</v>
      </c>
      <c r="AB65" s="6" t="s">
        <v>32</v>
      </c>
      <c r="AC65" s="6" t="s">
        <v>32</v>
      </c>
      <c r="AD65" s="6" t="s">
        <v>32</v>
      </c>
      <c r="AE65" s="6" t="s">
        <v>32</v>
      </c>
    </row>
    <row r="66">
      <c r="A66" s="28" t="s">
        <v>191</v>
      </c>
      <c r="B66" s="6" t="s">
        <v>192</v>
      </c>
      <c r="C66" s="6" t="s">
        <v>193</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194</v>
      </c>
      <c r="B67" s="6" t="s">
        <v>195</v>
      </c>
      <c r="C67" s="6" t="s">
        <v>196</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197</v>
      </c>
      <c r="B68" s="6" t="s">
        <v>41</v>
      </c>
      <c r="C68" s="6" t="s">
        <v>198</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199</v>
      </c>
      <c r="X68" s="7" t="s">
        <v>32</v>
      </c>
      <c r="Y68" s="5" t="s">
        <v>89</v>
      </c>
      <c r="Z68" s="5" t="s">
        <v>37</v>
      </c>
      <c r="AA68" s="6" t="s">
        <v>32</v>
      </c>
      <c r="AB68" s="6" t="s">
        <v>32</v>
      </c>
      <c r="AC68" s="6" t="s">
        <v>32</v>
      </c>
      <c r="AD68" s="6" t="s">
        <v>32</v>
      </c>
      <c r="AE68" s="6" t="s">
        <v>32</v>
      </c>
    </row>
    <row r="69">
      <c r="A69" s="28" t="s">
        <v>200</v>
      </c>
      <c r="B69" s="6" t="s">
        <v>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201</v>
      </c>
      <c r="X69" s="7" t="s">
        <v>32</v>
      </c>
      <c r="Y69" s="5" t="s">
        <v>89</v>
      </c>
      <c r="Z69" s="5" t="s">
        <v>37</v>
      </c>
      <c r="AA69" s="6" t="s">
        <v>32</v>
      </c>
      <c r="AB69" s="6" t="s">
        <v>32</v>
      </c>
      <c r="AC69" s="6" t="s">
        <v>32</v>
      </c>
      <c r="AD69" s="6" t="s">
        <v>32</v>
      </c>
      <c r="AE69" s="6" t="s">
        <v>32</v>
      </c>
    </row>
    <row r="70">
      <c r="A70" s="28" t="s">
        <v>202</v>
      </c>
      <c r="B70" s="6" t="s">
        <v>41</v>
      </c>
      <c r="C70" s="6" t="s">
        <v>198</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203</v>
      </c>
      <c r="X70" s="7" t="s">
        <v>32</v>
      </c>
      <c r="Y70" s="5" t="s">
        <v>89</v>
      </c>
      <c r="Z70" s="5" t="s">
        <v>37</v>
      </c>
      <c r="AA70" s="6" t="s">
        <v>32</v>
      </c>
      <c r="AB70" s="6" t="s">
        <v>32</v>
      </c>
      <c r="AC70" s="6" t="s">
        <v>32</v>
      </c>
      <c r="AD70" s="6" t="s">
        <v>32</v>
      </c>
      <c r="AE70" s="6" t="s">
        <v>32</v>
      </c>
    </row>
    <row r="71">
      <c r="A71" s="28" t="s">
        <v>204</v>
      </c>
      <c r="B71" s="6" t="s">
        <v>41</v>
      </c>
      <c r="C71" s="6" t="s">
        <v>198</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205</v>
      </c>
      <c r="X71" s="7" t="s">
        <v>32</v>
      </c>
      <c r="Y71" s="5" t="s">
        <v>89</v>
      </c>
      <c r="Z71" s="5" t="s">
        <v>37</v>
      </c>
      <c r="AA71" s="6" t="s">
        <v>32</v>
      </c>
      <c r="AB71" s="6" t="s">
        <v>32</v>
      </c>
      <c r="AC71" s="6" t="s">
        <v>32</v>
      </c>
      <c r="AD71" s="6" t="s">
        <v>32</v>
      </c>
      <c r="AE71" s="6" t="s">
        <v>32</v>
      </c>
    </row>
    <row r="72">
      <c r="A72" s="28" t="s">
        <v>206</v>
      </c>
      <c r="B72" s="6" t="s">
        <v>207</v>
      </c>
      <c r="C72" s="6" t="s">
        <v>208</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209</v>
      </c>
      <c r="X72" s="7" t="s">
        <v>32</v>
      </c>
      <c r="Y72" s="5" t="s">
        <v>89</v>
      </c>
      <c r="Z72" s="5" t="s">
        <v>37</v>
      </c>
      <c r="AA72" s="6" t="s">
        <v>32</v>
      </c>
      <c r="AB72" s="6" t="s">
        <v>32</v>
      </c>
      <c r="AC72" s="6" t="s">
        <v>32</v>
      </c>
      <c r="AD72" s="6" t="s">
        <v>32</v>
      </c>
      <c r="AE72" s="6" t="s">
        <v>32</v>
      </c>
    </row>
    <row r="73">
      <c r="A73" s="28" t="s">
        <v>210</v>
      </c>
      <c r="B73" s="6" t="s">
        <v>41</v>
      </c>
      <c r="C73" s="6" t="s">
        <v>208</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211</v>
      </c>
      <c r="X73" s="7" t="s">
        <v>32</v>
      </c>
      <c r="Y73" s="5" t="s">
        <v>89</v>
      </c>
      <c r="Z73" s="5" t="s">
        <v>212</v>
      </c>
      <c r="AA73" s="6" t="s">
        <v>32</v>
      </c>
      <c r="AB73" s="6" t="s">
        <v>32</v>
      </c>
      <c r="AC73" s="6" t="s">
        <v>32</v>
      </c>
      <c r="AD73" s="6" t="s">
        <v>32</v>
      </c>
      <c r="AE73" s="6" t="s">
        <v>32</v>
      </c>
    </row>
    <row r="74">
      <c r="A74" s="28" t="s">
        <v>213</v>
      </c>
      <c r="B74" s="6" t="s">
        <v>214</v>
      </c>
      <c r="C74" s="6" t="s">
        <v>91</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215</v>
      </c>
      <c r="B75" s="6" t="s">
        <v>41</v>
      </c>
      <c r="C75" s="6" t="s">
        <v>91</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216</v>
      </c>
      <c r="X75" s="7" t="s">
        <v>32</v>
      </c>
      <c r="Y75" s="5" t="s">
        <v>44</v>
      </c>
      <c r="Z75" s="5" t="s">
        <v>217</v>
      </c>
      <c r="AA75" s="6" t="s">
        <v>32</v>
      </c>
      <c r="AB75" s="6" t="s">
        <v>32</v>
      </c>
      <c r="AC75" s="6" t="s">
        <v>32</v>
      </c>
      <c r="AD75" s="6" t="s">
        <v>32</v>
      </c>
      <c r="AE75" s="6" t="s">
        <v>32</v>
      </c>
    </row>
    <row r="76">
      <c r="A76" s="28" t="s">
        <v>218</v>
      </c>
      <c r="B76" s="6" t="s">
        <v>41</v>
      </c>
      <c r="C76" s="6" t="s">
        <v>91</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219</v>
      </c>
      <c r="X76" s="7" t="s">
        <v>32</v>
      </c>
      <c r="Y76" s="5" t="s">
        <v>44</v>
      </c>
      <c r="Z76" s="5" t="s">
        <v>220</v>
      </c>
      <c r="AA76" s="6" t="s">
        <v>32</v>
      </c>
      <c r="AB76" s="6" t="s">
        <v>32</v>
      </c>
      <c r="AC76" s="6" t="s">
        <v>32</v>
      </c>
      <c r="AD76" s="6" t="s">
        <v>32</v>
      </c>
      <c r="AE76" s="6" t="s">
        <v>32</v>
      </c>
    </row>
    <row r="77">
      <c r="A77" s="28" t="s">
        <v>221</v>
      </c>
      <c r="B77" s="6" t="s">
        <v>41</v>
      </c>
      <c r="C77" s="6" t="s">
        <v>91</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222</v>
      </c>
      <c r="X77" s="7" t="s">
        <v>32</v>
      </c>
      <c r="Y77" s="5" t="s">
        <v>47</v>
      </c>
      <c r="Z77" s="5" t="s">
        <v>220</v>
      </c>
      <c r="AA77" s="6" t="s">
        <v>32</v>
      </c>
      <c r="AB77" s="6" t="s">
        <v>32</v>
      </c>
      <c r="AC77" s="6" t="s">
        <v>32</v>
      </c>
      <c r="AD77" s="6" t="s">
        <v>32</v>
      </c>
      <c r="AE77" s="6" t="s">
        <v>32</v>
      </c>
    </row>
    <row r="78">
      <c r="A78" s="28" t="s">
        <v>223</v>
      </c>
      <c r="B78" s="6" t="s">
        <v>41</v>
      </c>
      <c r="C78" s="6" t="s">
        <v>91</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224</v>
      </c>
      <c r="X78" s="7" t="s">
        <v>32</v>
      </c>
      <c r="Y78" s="5" t="s">
        <v>44</v>
      </c>
      <c r="Z78" s="5" t="s">
        <v>212</v>
      </c>
      <c r="AA78" s="6" t="s">
        <v>32</v>
      </c>
      <c r="AB78" s="6" t="s">
        <v>32</v>
      </c>
      <c r="AC78" s="6" t="s">
        <v>32</v>
      </c>
      <c r="AD78" s="6" t="s">
        <v>32</v>
      </c>
      <c r="AE78" s="6" t="s">
        <v>32</v>
      </c>
    </row>
    <row r="79">
      <c r="A79" s="28" t="s">
        <v>225</v>
      </c>
      <c r="B79" s="6" t="s">
        <v>32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226</v>
      </c>
      <c r="X79" s="7" t="s">
        <v>32</v>
      </c>
      <c r="Y79" s="5" t="s">
        <v>44</v>
      </c>
      <c r="Z79" s="5" t="s">
        <v>37</v>
      </c>
      <c r="AA79" s="6" t="s">
        <v>32</v>
      </c>
      <c r="AB79" s="6" t="s">
        <v>32</v>
      </c>
      <c r="AC79" s="6" t="s">
        <v>32</v>
      </c>
      <c r="AD79" s="6" t="s">
        <v>32</v>
      </c>
      <c r="AE79" s="6" t="s">
        <v>32</v>
      </c>
    </row>
    <row r="80">
      <c r="A80" s="28" t="s">
        <v>227</v>
      </c>
      <c r="B80" s="6" t="s">
        <v>32</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228</v>
      </c>
      <c r="X80" s="7" t="s">
        <v>32</v>
      </c>
      <c r="Y80" s="5" t="s">
        <v>89</v>
      </c>
      <c r="Z80" s="5" t="s">
        <v>37</v>
      </c>
      <c r="AA80" s="6" t="s">
        <v>32</v>
      </c>
      <c r="AB80" s="6" t="s">
        <v>32</v>
      </c>
      <c r="AC80" s="6" t="s">
        <v>32</v>
      </c>
      <c r="AD80" s="6" t="s">
        <v>32</v>
      </c>
      <c r="AE80" s="6" t="s">
        <v>32</v>
      </c>
    </row>
    <row r="81">
      <c r="A81" s="28" t="s">
        <v>229</v>
      </c>
      <c r="B81" s="6" t="s">
        <v>230</v>
      </c>
      <c r="C81" s="6" t="s">
        <v>42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231</v>
      </c>
      <c r="B82" s="6" t="s">
        <v>32</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232</v>
      </c>
      <c r="X82" s="7" t="s">
        <v>32</v>
      </c>
      <c r="Y82" s="5" t="s">
        <v>89</v>
      </c>
      <c r="Z82" s="5" t="s">
        <v>37</v>
      </c>
      <c r="AA82" s="6" t="s">
        <v>32</v>
      </c>
      <c r="AB82" s="6" t="s">
        <v>32</v>
      </c>
      <c r="AC82" s="6" t="s">
        <v>32</v>
      </c>
      <c r="AD82" s="6" t="s">
        <v>32</v>
      </c>
      <c r="AE82" s="6" t="s">
        <v>32</v>
      </c>
    </row>
    <row r="83">
      <c r="A83" s="28" t="s">
        <v>233</v>
      </c>
      <c r="B83" s="6" t="s">
        <v>32</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234</v>
      </c>
      <c r="X83" s="7" t="s">
        <v>32</v>
      </c>
      <c r="Y83" s="5" t="s">
        <v>89</v>
      </c>
      <c r="Z83" s="5" t="s">
        <v>37</v>
      </c>
      <c r="AA83" s="6" t="s">
        <v>32</v>
      </c>
      <c r="AB83" s="6" t="s">
        <v>32</v>
      </c>
      <c r="AC83" s="6" t="s">
        <v>32</v>
      </c>
      <c r="AD83" s="6" t="s">
        <v>32</v>
      </c>
      <c r="AE83" s="6" t="s">
        <v>32</v>
      </c>
    </row>
    <row r="84">
      <c r="A84" s="28" t="s">
        <v>235</v>
      </c>
      <c r="B84" s="6" t="s">
        <v>41</v>
      </c>
      <c r="C84" s="6" t="s">
        <v>42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236</v>
      </c>
      <c r="X84" s="7" t="s">
        <v>32</v>
      </c>
      <c r="Y84" s="5" t="s">
        <v>44</v>
      </c>
      <c r="Z84" s="5" t="s">
        <v>37</v>
      </c>
      <c r="AA84" s="6" t="s">
        <v>32</v>
      </c>
      <c r="AB84" s="6" t="s">
        <v>32</v>
      </c>
      <c r="AC84" s="6" t="s">
        <v>32</v>
      </c>
      <c r="AD84" s="6" t="s">
        <v>32</v>
      </c>
      <c r="AE84" s="6" t="s">
        <v>32</v>
      </c>
    </row>
    <row r="85">
      <c r="A85" s="28" t="s">
        <v>237</v>
      </c>
      <c r="B85" s="6" t="s">
        <v>238</v>
      </c>
      <c r="C85" s="6" t="s">
        <v>96</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239</v>
      </c>
      <c r="B86" s="6" t="s">
        <v>41</v>
      </c>
      <c r="C86" s="6" t="s">
        <v>96</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240</v>
      </c>
      <c r="X86" s="7" t="s">
        <v>32</v>
      </c>
      <c r="Y86" s="5" t="s">
        <v>172</v>
      </c>
      <c r="Z86" s="5" t="s">
        <v>37</v>
      </c>
      <c r="AA86" s="6" t="s">
        <v>32</v>
      </c>
      <c r="AB86" s="6" t="s">
        <v>32</v>
      </c>
      <c r="AC86" s="6" t="s">
        <v>32</v>
      </c>
      <c r="AD86" s="6" t="s">
        <v>32</v>
      </c>
      <c r="AE86" s="6" t="s">
        <v>32</v>
      </c>
    </row>
    <row r="87">
      <c r="A87" s="28" t="s">
        <v>241</v>
      </c>
      <c r="B87" s="6" t="s">
        <v>41</v>
      </c>
      <c r="C87" s="6" t="s">
        <v>96</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242</v>
      </c>
      <c r="X87" s="7" t="s">
        <v>32</v>
      </c>
      <c r="Y87" s="5" t="s">
        <v>172</v>
      </c>
      <c r="Z87" s="5" t="s">
        <v>37</v>
      </c>
      <c r="AA87" s="6" t="s">
        <v>32</v>
      </c>
      <c r="AB87" s="6" t="s">
        <v>32</v>
      </c>
      <c r="AC87" s="6" t="s">
        <v>32</v>
      </c>
      <c r="AD87" s="6" t="s">
        <v>32</v>
      </c>
      <c r="AE87" s="6" t="s">
        <v>32</v>
      </c>
    </row>
    <row r="88">
      <c r="A88" s="28" t="s">
        <v>243</v>
      </c>
      <c r="B88" s="6" t="s">
        <v>41</v>
      </c>
      <c r="C88" s="6" t="s">
        <v>96</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244</v>
      </c>
      <c r="X88" s="7" t="s">
        <v>32</v>
      </c>
      <c r="Y88" s="5" t="s">
        <v>172</v>
      </c>
      <c r="Z88" s="5" t="s">
        <v>37</v>
      </c>
      <c r="AA88" s="6" t="s">
        <v>32</v>
      </c>
      <c r="AB88" s="6" t="s">
        <v>32</v>
      </c>
      <c r="AC88" s="6" t="s">
        <v>32</v>
      </c>
      <c r="AD88" s="6" t="s">
        <v>32</v>
      </c>
      <c r="AE88" s="6" t="s">
        <v>32</v>
      </c>
    </row>
    <row r="89">
      <c r="A89" s="28" t="s">
        <v>245</v>
      </c>
      <c r="B89" s="6" t="s">
        <v>41</v>
      </c>
      <c r="C89" s="6" t="s">
        <v>246</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247</v>
      </c>
      <c r="X89" s="7" t="s">
        <v>32</v>
      </c>
      <c r="Y89" s="5" t="s">
        <v>89</v>
      </c>
      <c r="Z89" s="5" t="s">
        <v>37</v>
      </c>
      <c r="AA89" s="6" t="s">
        <v>32</v>
      </c>
      <c r="AB89" s="6" t="s">
        <v>32</v>
      </c>
      <c r="AC89" s="6" t="s">
        <v>32</v>
      </c>
      <c r="AD89" s="6" t="s">
        <v>32</v>
      </c>
      <c r="AE89" s="6" t="s">
        <v>32</v>
      </c>
    </row>
    <row r="90">
      <c r="A90" s="28" t="s">
        <v>248</v>
      </c>
      <c r="B90" s="6" t="s">
        <v>41</v>
      </c>
      <c r="C90" s="6" t="s">
        <v>246</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249</v>
      </c>
      <c r="X90" s="7" t="s">
        <v>32</v>
      </c>
      <c r="Y90" s="5" t="s">
        <v>44</v>
      </c>
      <c r="Z90" s="5" t="s">
        <v>37</v>
      </c>
      <c r="AA90" s="6" t="s">
        <v>32</v>
      </c>
      <c r="AB90" s="6" t="s">
        <v>32</v>
      </c>
      <c r="AC90" s="6" t="s">
        <v>32</v>
      </c>
      <c r="AD90" s="6" t="s">
        <v>32</v>
      </c>
      <c r="AE90" s="6" t="s">
        <v>32</v>
      </c>
    </row>
    <row r="91">
      <c r="A91" s="28" t="s">
        <v>250</v>
      </c>
      <c r="B91" s="6" t="s">
        <v>41</v>
      </c>
      <c r="C91" s="6" t="s">
        <v>246</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251</v>
      </c>
      <c r="X91" s="7" t="s">
        <v>32</v>
      </c>
      <c r="Y91" s="5" t="s">
        <v>44</v>
      </c>
      <c r="Z91" s="5" t="s">
        <v>37</v>
      </c>
      <c r="AA91" s="6" t="s">
        <v>32</v>
      </c>
      <c r="AB91" s="6" t="s">
        <v>32</v>
      </c>
      <c r="AC91" s="6" t="s">
        <v>32</v>
      </c>
      <c r="AD91" s="6" t="s">
        <v>32</v>
      </c>
      <c r="AE91" s="6" t="s">
        <v>32</v>
      </c>
    </row>
    <row r="92">
      <c r="A92" s="28" t="s">
        <v>252</v>
      </c>
      <c r="B92" s="6" t="s">
        <v>41</v>
      </c>
      <c r="C92" s="6" t="s">
        <v>253</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254</v>
      </c>
      <c r="X92" s="7" t="s">
        <v>255</v>
      </c>
      <c r="Y92" s="5" t="s">
        <v>44</v>
      </c>
      <c r="Z92" s="5" t="s">
        <v>37</v>
      </c>
      <c r="AA92" s="6" t="s">
        <v>32</v>
      </c>
      <c r="AB92" s="6" t="s">
        <v>32</v>
      </c>
      <c r="AC92" s="6" t="s">
        <v>32</v>
      </c>
      <c r="AD92" s="6" t="s">
        <v>32</v>
      </c>
      <c r="AE92" s="6" t="s">
        <v>32</v>
      </c>
    </row>
    <row r="93">
      <c r="A93" s="28" t="s">
        <v>256</v>
      </c>
      <c r="B93" s="6" t="s">
        <v>41</v>
      </c>
      <c r="C93" s="6" t="s">
        <v>257</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258</v>
      </c>
      <c r="X93" s="7" t="s">
        <v>32</v>
      </c>
      <c r="Y93" s="5" t="s">
        <v>44</v>
      </c>
      <c r="Z93" s="5" t="s">
        <v>37</v>
      </c>
      <c r="AA93" s="6" t="s">
        <v>32</v>
      </c>
      <c r="AB93" s="6" t="s">
        <v>32</v>
      </c>
      <c r="AC93" s="6" t="s">
        <v>32</v>
      </c>
      <c r="AD93" s="6" t="s">
        <v>32</v>
      </c>
      <c r="AE93" s="6" t="s">
        <v>32</v>
      </c>
    </row>
    <row r="94">
      <c r="A94" s="28" t="s">
        <v>259</v>
      </c>
      <c r="B94" s="6" t="s">
        <v>41</v>
      </c>
      <c r="C94" s="6" t="s">
        <v>260</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261</v>
      </c>
      <c r="X94" s="7" t="s">
        <v>32</v>
      </c>
      <c r="Y94" s="5" t="s">
        <v>89</v>
      </c>
      <c r="Z94" s="5" t="s">
        <v>37</v>
      </c>
      <c r="AA94" s="6" t="s">
        <v>32</v>
      </c>
      <c r="AB94" s="6" t="s">
        <v>32</v>
      </c>
      <c r="AC94" s="6" t="s">
        <v>32</v>
      </c>
      <c r="AD94" s="6" t="s">
        <v>32</v>
      </c>
      <c r="AE94" s="6" t="s">
        <v>32</v>
      </c>
    </row>
    <row r="95">
      <c r="A95" s="28" t="s">
        <v>262</v>
      </c>
      <c r="B95" s="6" t="s">
        <v>41</v>
      </c>
      <c r="C95" s="6" t="s">
        <v>260</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263</v>
      </c>
      <c r="X95" s="7" t="s">
        <v>32</v>
      </c>
      <c r="Y95" s="5" t="s">
        <v>89</v>
      </c>
      <c r="Z95" s="5" t="s">
        <v>37</v>
      </c>
      <c r="AA95" s="6" t="s">
        <v>32</v>
      </c>
      <c r="AB95" s="6" t="s">
        <v>32</v>
      </c>
      <c r="AC95" s="6" t="s">
        <v>32</v>
      </c>
      <c r="AD95" s="6" t="s">
        <v>32</v>
      </c>
      <c r="AE95" s="6" t="s">
        <v>32</v>
      </c>
    </row>
    <row r="96">
      <c r="A96" s="28" t="s">
        <v>264</v>
      </c>
      <c r="B96" s="6" t="s">
        <v>265</v>
      </c>
      <c r="C96" s="6" t="s">
        <v>266</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267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268</v>
      </c>
      <c r="B98" s="6" t="s">
        <v>41</v>
      </c>
      <c r="C98" s="6" t="s">
        <v>184</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269</v>
      </c>
      <c r="X98" s="7" t="s">
        <v>32</v>
      </c>
      <c r="Y98" s="5" t="s">
        <v>89</v>
      </c>
      <c r="Z98" s="5" t="s">
        <v>37</v>
      </c>
      <c r="AA98" s="6" t="s">
        <v>32</v>
      </c>
      <c r="AB98" s="6" t="s">
        <v>32</v>
      </c>
      <c r="AC98" s="6" t="s">
        <v>32</v>
      </c>
      <c r="AD98" s="6" t="s">
        <v>32</v>
      </c>
      <c r="AE98" s="6" t="s">
        <v>32</v>
      </c>
    </row>
    <row r="99">
      <c r="A99" s="28" t="s">
        <v>270</v>
      </c>
      <c r="B99" s="6" t="s">
        <v>41</v>
      </c>
      <c r="C99" s="6" t="s">
        <v>271</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272</v>
      </c>
      <c r="X99" s="7" t="s">
        <v>32</v>
      </c>
      <c r="Y99" s="5" t="s">
        <v>44</v>
      </c>
      <c r="Z99" s="5" t="s">
        <v>37</v>
      </c>
      <c r="AA99" s="6" t="s">
        <v>32</v>
      </c>
      <c r="AB99" s="6" t="s">
        <v>32</v>
      </c>
      <c r="AC99" s="6" t="s">
        <v>32</v>
      </c>
      <c r="AD99" s="6" t="s">
        <v>32</v>
      </c>
      <c r="AE99" s="6" t="s">
        <v>32</v>
      </c>
    </row>
    <row r="100">
      <c r="A100" s="28" t="s">
        <v>273</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274</v>
      </c>
      <c r="X100" s="7" t="s">
        <v>32</v>
      </c>
      <c r="Y100" s="5" t="s">
        <v>44</v>
      </c>
      <c r="Z100" s="5" t="s">
        <v>212</v>
      </c>
      <c r="AA100" s="6" t="s">
        <v>32</v>
      </c>
      <c r="AB100" s="6" t="s">
        <v>32</v>
      </c>
      <c r="AC100" s="6" t="s">
        <v>32</v>
      </c>
      <c r="AD100" s="6" t="s">
        <v>32</v>
      </c>
      <c r="AE100" s="6" t="s">
        <v>32</v>
      </c>
    </row>
    <row r="101">
      <c r="A101" s="28" t="s">
        <v>275</v>
      </c>
      <c r="B101" s="6" t="s">
        <v>41</v>
      </c>
      <c r="C101" s="6" t="s">
        <v>91</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276</v>
      </c>
      <c r="X101" s="7" t="s">
        <v>32</v>
      </c>
      <c r="Y101" s="5" t="s">
        <v>44</v>
      </c>
      <c r="Z101" s="5" t="s">
        <v>212</v>
      </c>
      <c r="AA101" s="6" t="s">
        <v>32</v>
      </c>
      <c r="AB101" s="6" t="s">
        <v>32</v>
      </c>
      <c r="AC101" s="6" t="s">
        <v>32</v>
      </c>
      <c r="AD101" s="6" t="s">
        <v>32</v>
      </c>
      <c r="AE101" s="6" t="s">
        <v>32</v>
      </c>
    </row>
    <row r="102">
      <c r="A102" s="28" t="s">
        <v>277</v>
      </c>
      <c r="B102" s="6" t="s">
        <v>41</v>
      </c>
      <c r="C102" s="6" t="s">
        <v>91</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278</v>
      </c>
      <c r="X102" s="7" t="s">
        <v>32</v>
      </c>
      <c r="Y102" s="5" t="s">
        <v>44</v>
      </c>
      <c r="Z102" s="5" t="s">
        <v>37</v>
      </c>
      <c r="AA102" s="6" t="s">
        <v>32</v>
      </c>
      <c r="AB102" s="6" t="s">
        <v>32</v>
      </c>
      <c r="AC102" s="6" t="s">
        <v>32</v>
      </c>
      <c r="AD102" s="6" t="s">
        <v>32</v>
      </c>
      <c r="AE102" s="6" t="s">
        <v>32</v>
      </c>
    </row>
    <row r="103">
      <c r="A103" s="28" t="s">
        <v>279</v>
      </c>
      <c r="B103" s="6" t="s">
        <v>41</v>
      </c>
      <c r="C103" s="6" t="s">
        <v>91</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280</v>
      </c>
      <c r="X103" s="7" t="s">
        <v>32</v>
      </c>
      <c r="Y103" s="5" t="s">
        <v>89</v>
      </c>
      <c r="Z103" s="5" t="s">
        <v>37</v>
      </c>
      <c r="AA103" s="6" t="s">
        <v>32</v>
      </c>
      <c r="AB103" s="6" t="s">
        <v>32</v>
      </c>
      <c r="AC103" s="6" t="s">
        <v>32</v>
      </c>
      <c r="AD103" s="6" t="s">
        <v>32</v>
      </c>
      <c r="AE103" s="6" t="s">
        <v>32</v>
      </c>
    </row>
    <row r="104">
      <c r="A104" s="28" t="s">
        <v>281</v>
      </c>
      <c r="B104" s="6" t="s">
        <v>282</v>
      </c>
      <c r="C104" s="6" t="s">
        <v>91</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283</v>
      </c>
      <c r="B105" s="6" t="s">
        <v>284</v>
      </c>
      <c r="C105" s="6" t="s">
        <v>91</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285</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286</v>
      </c>
      <c r="X106" s="7" t="s">
        <v>32</v>
      </c>
      <c r="Y106" s="5" t="s">
        <v>44</v>
      </c>
      <c r="Z106" s="5" t="s">
        <v>37</v>
      </c>
      <c r="AA106" s="6" t="s">
        <v>32</v>
      </c>
      <c r="AB106" s="6" t="s">
        <v>32</v>
      </c>
      <c r="AC106" s="6" t="s">
        <v>32</v>
      </c>
      <c r="AD106" s="6" t="s">
        <v>32</v>
      </c>
      <c r="AE106" s="6" t="s">
        <v>32</v>
      </c>
    </row>
    <row r="107">
      <c r="A107" s="28" t="s">
        <v>287</v>
      </c>
      <c r="B107" s="6" t="s">
        <v>41</v>
      </c>
      <c r="C107" s="6" t="s">
        <v>288</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289</v>
      </c>
      <c r="X107" s="7" t="s">
        <v>32</v>
      </c>
      <c r="Y107" s="5" t="s">
        <v>89</v>
      </c>
      <c r="Z107" s="5" t="s">
        <v>37</v>
      </c>
      <c r="AA107" s="6" t="s">
        <v>32</v>
      </c>
      <c r="AB107" s="6" t="s">
        <v>32</v>
      </c>
      <c r="AC107" s="6" t="s">
        <v>32</v>
      </c>
      <c r="AD107" s="6" t="s">
        <v>32</v>
      </c>
      <c r="AE107" s="6" t="s">
        <v>32</v>
      </c>
    </row>
    <row r="108">
      <c r="A108" s="28" t="s">
        <v>290</v>
      </c>
      <c r="B108" s="6" t="s">
        <v>41</v>
      </c>
      <c r="C108" s="6" t="s">
        <v>288</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291</v>
      </c>
      <c r="X108" s="7" t="s">
        <v>32</v>
      </c>
      <c r="Y108" s="5" t="s">
        <v>172</v>
      </c>
      <c r="Z108" s="5" t="s">
        <v>37</v>
      </c>
      <c r="AA108" s="6" t="s">
        <v>32</v>
      </c>
      <c r="AB108" s="6" t="s">
        <v>32</v>
      </c>
      <c r="AC108" s="6" t="s">
        <v>32</v>
      </c>
      <c r="AD108" s="6" t="s">
        <v>32</v>
      </c>
      <c r="AE108" s="6" t="s">
        <v>32</v>
      </c>
    </row>
    <row r="109">
      <c r="A109" s="28" t="s">
        <v>292</v>
      </c>
      <c r="B109" s="6" t="s">
        <v>41</v>
      </c>
      <c r="C109" s="6" t="s">
        <v>288</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293</v>
      </c>
      <c r="X109" s="7" t="s">
        <v>32</v>
      </c>
      <c r="Y109" s="5" t="s">
        <v>172</v>
      </c>
      <c r="Z109" s="5" t="s">
        <v>37</v>
      </c>
      <c r="AA109" s="6" t="s">
        <v>32</v>
      </c>
      <c r="AB109" s="6" t="s">
        <v>32</v>
      </c>
      <c r="AC109" s="6" t="s">
        <v>32</v>
      </c>
      <c r="AD109" s="6" t="s">
        <v>32</v>
      </c>
      <c r="AE109" s="6" t="s">
        <v>32</v>
      </c>
    </row>
    <row r="110">
      <c r="A110" s="28" t="s">
        <v>294</v>
      </c>
      <c r="B110" s="6" t="s">
        <v>41</v>
      </c>
      <c r="C110" s="6" t="s">
        <v>288</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295</v>
      </c>
      <c r="X110" s="7" t="s">
        <v>32</v>
      </c>
      <c r="Y110" s="5" t="s">
        <v>44</v>
      </c>
      <c r="Z110" s="5" t="s">
        <v>37</v>
      </c>
      <c r="AA110" s="6" t="s">
        <v>32</v>
      </c>
      <c r="AB110" s="6" t="s">
        <v>32</v>
      </c>
      <c r="AC110" s="6" t="s">
        <v>32</v>
      </c>
      <c r="AD110" s="6" t="s">
        <v>32</v>
      </c>
      <c r="AE110" s="6" t="s">
        <v>32</v>
      </c>
    </row>
    <row r="111">
      <c r="A111" s="28" t="s">
        <v>296</v>
      </c>
      <c r="B111" s="6" t="s">
        <v>41</v>
      </c>
      <c r="C111" s="6" t="s">
        <v>168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297</v>
      </c>
      <c r="X111" s="7" t="s">
        <v>32</v>
      </c>
      <c r="Y111" s="5" t="s">
        <v>44</v>
      </c>
      <c r="Z111" s="5" t="s">
        <v>298</v>
      </c>
      <c r="AA111" s="6" t="s">
        <v>32</v>
      </c>
      <c r="AB111" s="6" t="s">
        <v>32</v>
      </c>
      <c r="AC111" s="6" t="s">
        <v>32</v>
      </c>
      <c r="AD111" s="6" t="s">
        <v>32</v>
      </c>
      <c r="AE111" s="6" t="s">
        <v>32</v>
      </c>
    </row>
    <row r="112">
      <c r="A112" s="28" t="s">
        <v>299</v>
      </c>
      <c r="B112" s="6" t="s">
        <v>41</v>
      </c>
      <c r="C112" s="6" t="s">
        <v>168</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300</v>
      </c>
      <c r="X112" s="7" t="s">
        <v>32</v>
      </c>
      <c r="Y112" s="5" t="s">
        <v>44</v>
      </c>
      <c r="Z112" s="5" t="s">
        <v>212</v>
      </c>
      <c r="AA112" s="6" t="s">
        <v>32</v>
      </c>
      <c r="AB112" s="6" t="s">
        <v>32</v>
      </c>
      <c r="AC112" s="6" t="s">
        <v>32</v>
      </c>
      <c r="AD112" s="6" t="s">
        <v>32</v>
      </c>
      <c r="AE112" s="6" t="s">
        <v>32</v>
      </c>
    </row>
    <row r="113">
      <c r="A113" s="28" t="s">
        <v>301</v>
      </c>
      <c r="B113" s="6" t="s">
        <v>41</v>
      </c>
      <c r="C113" s="6" t="s">
        <v>42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302</v>
      </c>
      <c r="X113" s="7" t="s">
        <v>32</v>
      </c>
      <c r="Y113" s="5" t="s">
        <v>44</v>
      </c>
      <c r="Z113" s="5" t="s">
        <v>37</v>
      </c>
      <c r="AA113" s="6" t="s">
        <v>32</v>
      </c>
      <c r="AB113" s="6" t="s">
        <v>32</v>
      </c>
      <c r="AC113" s="6" t="s">
        <v>32</v>
      </c>
      <c r="AD113" s="6" t="s">
        <v>32</v>
      </c>
      <c r="AE113" s="6" t="s">
        <v>32</v>
      </c>
    </row>
    <row r="114">
      <c r="A114" s="28" t="s">
        <v>303</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304</v>
      </c>
      <c r="X114" s="7" t="s">
        <v>32</v>
      </c>
      <c r="Y114" s="5" t="s">
        <v>44</v>
      </c>
      <c r="Z114" s="5" t="s">
        <v>37</v>
      </c>
      <c r="AA114" s="6" t="s">
        <v>32</v>
      </c>
      <c r="AB114" s="6" t="s">
        <v>32</v>
      </c>
      <c r="AC114" s="6" t="s">
        <v>32</v>
      </c>
      <c r="AD114" s="6" t="s">
        <v>32</v>
      </c>
      <c r="AE114" s="6" t="s">
        <v>32</v>
      </c>
    </row>
    <row r="115">
      <c r="A115" s="28" t="s">
        <v>305</v>
      </c>
      <c r="B115" s="6" t="s">
        <v>41</v>
      </c>
      <c r="C115" s="6" t="s">
        <v>42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306</v>
      </c>
      <c r="X115" s="7" t="s">
        <v>32</v>
      </c>
      <c r="Y115" s="5" t="s">
        <v>47</v>
      </c>
      <c r="Z115" s="5" t="s">
        <v>37</v>
      </c>
      <c r="AA115" s="6" t="s">
        <v>32</v>
      </c>
      <c r="AB115" s="6" t="s">
        <v>32</v>
      </c>
      <c r="AC115" s="6" t="s">
        <v>32</v>
      </c>
      <c r="AD115" s="6" t="s">
        <v>32</v>
      </c>
      <c r="AE115" s="6" t="s">
        <v>32</v>
      </c>
    </row>
    <row r="116">
      <c r="A116" s="28" t="s">
        <v>307</v>
      </c>
      <c r="B116" s="6" t="s">
        <v>41</v>
      </c>
      <c r="C116" s="6" t="s">
        <v>42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308</v>
      </c>
      <c r="X116" s="7" t="s">
        <v>32</v>
      </c>
      <c r="Y116" s="5" t="s">
        <v>47</v>
      </c>
      <c r="Z116" s="5" t="s">
        <v>37</v>
      </c>
      <c r="AA116" s="6" t="s">
        <v>32</v>
      </c>
      <c r="AB116" s="6" t="s">
        <v>32</v>
      </c>
      <c r="AC116" s="6" t="s">
        <v>32</v>
      </c>
      <c r="AD116" s="6" t="s">
        <v>32</v>
      </c>
      <c r="AE116" s="6" t="s">
        <v>32</v>
      </c>
    </row>
    <row r="117">
      <c r="A117" s="28" t="s">
        <v>309</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310</v>
      </c>
      <c r="X117" s="7" t="s">
        <v>32</v>
      </c>
      <c r="Y117" s="5" t="s">
        <v>44</v>
      </c>
      <c r="Z117" s="5" t="s">
        <v>37</v>
      </c>
      <c r="AA117" s="6" t="s">
        <v>32</v>
      </c>
      <c r="AB117" s="6" t="s">
        <v>32</v>
      </c>
      <c r="AC117" s="6" t="s">
        <v>32</v>
      </c>
      <c r="AD117" s="6" t="s">
        <v>32</v>
      </c>
      <c r="AE117" s="6" t="s">
        <v>32</v>
      </c>
    </row>
    <row r="118">
      <c r="A118" s="28" t="s">
        <v>311</v>
      </c>
      <c r="B118" s="6" t="s">
        <v>41</v>
      </c>
      <c r="C118" s="6" t="s">
        <v>42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312</v>
      </c>
      <c r="X118" s="7" t="s">
        <v>32</v>
      </c>
      <c r="Y118" s="5" t="s">
        <v>47</v>
      </c>
      <c r="Z118" s="5" t="s">
        <v>37</v>
      </c>
      <c r="AA118" s="6" t="s">
        <v>32</v>
      </c>
      <c r="AB118" s="6" t="s">
        <v>32</v>
      </c>
      <c r="AC118" s="6" t="s">
        <v>32</v>
      </c>
      <c r="AD118" s="6" t="s">
        <v>32</v>
      </c>
      <c r="AE118" s="6" t="s">
        <v>32</v>
      </c>
    </row>
    <row r="119">
      <c r="A119" s="28" t="s">
        <v>313</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314</v>
      </c>
      <c r="X119" s="7" t="s">
        <v>32</v>
      </c>
      <c r="Y119" s="5" t="s">
        <v>47</v>
      </c>
      <c r="Z119" s="5" t="s">
        <v>37</v>
      </c>
      <c r="AA119" s="6" t="s">
        <v>32</v>
      </c>
      <c r="AB119" s="6" t="s">
        <v>32</v>
      </c>
      <c r="AC119" s="6" t="s">
        <v>32</v>
      </c>
      <c r="AD119" s="6" t="s">
        <v>32</v>
      </c>
      <c r="AE119" s="6" t="s">
        <v>32</v>
      </c>
    </row>
    <row r="120">
      <c r="A120" s="28" t="s">
        <v>315</v>
      </c>
      <c r="B120" s="6" t="s">
        <v>41</v>
      </c>
      <c r="C120" s="6" t="s">
        <v>316</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317</v>
      </c>
      <c r="X120" s="7" t="s">
        <v>32</v>
      </c>
      <c r="Y120" s="5" t="s">
        <v>89</v>
      </c>
      <c r="Z120" s="5" t="s">
        <v>37</v>
      </c>
      <c r="AA120" s="6" t="s">
        <v>32</v>
      </c>
      <c r="AB120" s="6" t="s">
        <v>32</v>
      </c>
      <c r="AC120" s="6" t="s">
        <v>32</v>
      </c>
      <c r="AD120" s="6" t="s">
        <v>32</v>
      </c>
      <c r="AE120" s="6" t="s">
        <v>32</v>
      </c>
    </row>
    <row r="121">
      <c r="A121" s="28" t="s">
        <v>318</v>
      </c>
      <c r="B121" s="6" t="s">
        <v>41</v>
      </c>
      <c r="C121" s="6" t="s">
        <v>319</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320</v>
      </c>
      <c r="X121" s="7" t="s">
        <v>255</v>
      </c>
      <c r="Y121" s="5" t="s">
        <v>44</v>
      </c>
      <c r="Z121" s="5" t="s">
        <v>37</v>
      </c>
      <c r="AA121" s="6" t="s">
        <v>32</v>
      </c>
      <c r="AB121" s="6" t="s">
        <v>32</v>
      </c>
      <c r="AC121" s="6" t="s">
        <v>32</v>
      </c>
      <c r="AD121" s="6" t="s">
        <v>32</v>
      </c>
      <c r="AE121" s="6" t="s">
        <v>32</v>
      </c>
    </row>
    <row r="122">
      <c r="A122" s="28" t="s">
        <v>321</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322</v>
      </c>
      <c r="X122" s="7" t="s">
        <v>32</v>
      </c>
      <c r="Y122" s="5" t="s">
        <v>172</v>
      </c>
      <c r="Z122" s="5" t="s">
        <v>37</v>
      </c>
      <c r="AA122" s="6" t="s">
        <v>32</v>
      </c>
      <c r="AB122" s="6" t="s">
        <v>32</v>
      </c>
      <c r="AC122" s="6" t="s">
        <v>32</v>
      </c>
      <c r="AD122" s="6" t="s">
        <v>32</v>
      </c>
      <c r="AE122" s="6" t="s">
        <v>32</v>
      </c>
    </row>
    <row r="123">
      <c r="A123" s="28" t="s">
        <v>323</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324</v>
      </c>
      <c r="X123" s="7" t="s">
        <v>32</v>
      </c>
      <c r="Y123" s="5" t="s">
        <v>172</v>
      </c>
      <c r="Z123" s="5" t="s">
        <v>37</v>
      </c>
      <c r="AA123" s="6" t="s">
        <v>32</v>
      </c>
      <c r="AB123" s="6" t="s">
        <v>32</v>
      </c>
      <c r="AC123" s="6" t="s">
        <v>32</v>
      </c>
      <c r="AD123" s="6" t="s">
        <v>32</v>
      </c>
      <c r="AE123" s="6" t="s">
        <v>32</v>
      </c>
    </row>
    <row r="124">
      <c r="A124" s="28" t="s">
        <v>325</v>
      </c>
      <c r="B124" s="6" t="s">
        <v>41</v>
      </c>
      <c r="C124" s="6" t="s">
        <v>168</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326</v>
      </c>
      <c r="X124" s="7" t="s">
        <v>32</v>
      </c>
      <c r="Y124" s="5" t="s">
        <v>172</v>
      </c>
      <c r="Z124" s="5" t="s">
        <v>327</v>
      </c>
      <c r="AA124" s="6" t="s">
        <v>32</v>
      </c>
      <c r="AB124" s="6" t="s">
        <v>32</v>
      </c>
      <c r="AC124" s="6" t="s">
        <v>32</v>
      </c>
      <c r="AD124" s="6" t="s">
        <v>32</v>
      </c>
      <c r="AE124" s="6" t="s">
        <v>32</v>
      </c>
    </row>
    <row r="125">
      <c r="A125" s="28" t="s">
        <v>328</v>
      </c>
      <c r="B125" s="6" t="s">
        <v>41</v>
      </c>
      <c r="C125" s="6" t="s">
        <v>168</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329</v>
      </c>
      <c r="X125" s="7" t="s">
        <v>32</v>
      </c>
      <c r="Y125" s="5" t="s">
        <v>172</v>
      </c>
      <c r="Z125" s="5" t="s">
        <v>37</v>
      </c>
      <c r="AA125" s="6" t="s">
        <v>32</v>
      </c>
      <c r="AB125" s="6" t="s">
        <v>32</v>
      </c>
      <c r="AC125" s="6" t="s">
        <v>32</v>
      </c>
      <c r="AD125" s="6" t="s">
        <v>32</v>
      </c>
      <c r="AE125" s="6" t="s">
        <v>32</v>
      </c>
    </row>
    <row r="126">
      <c r="A126" s="28" t="s">
        <v>330</v>
      </c>
      <c r="B126" s="6" t="s">
        <v>41</v>
      </c>
      <c r="C126" s="6" t="s">
        <v>331</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332</v>
      </c>
      <c r="X126" s="7" t="s">
        <v>32</v>
      </c>
      <c r="Y126" s="5" t="s">
        <v>172</v>
      </c>
      <c r="Z126" s="5" t="s">
        <v>37</v>
      </c>
      <c r="AA126" s="6" t="s">
        <v>32</v>
      </c>
      <c r="AB126" s="6" t="s">
        <v>32</v>
      </c>
      <c r="AC126" s="6" t="s">
        <v>32</v>
      </c>
      <c r="AD126" s="6" t="s">
        <v>32</v>
      </c>
      <c r="AE126" s="6" t="s">
        <v>32</v>
      </c>
    </row>
    <row r="127">
      <c r="A127" s="28" t="s">
        <v>333</v>
      </c>
      <c r="B127" s="6" t="s">
        <v>334</v>
      </c>
      <c r="C127" s="6" t="s">
        <v>335</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336</v>
      </c>
      <c r="X127" s="7" t="s">
        <v>32</v>
      </c>
      <c r="Y127" s="5" t="s">
        <v>44</v>
      </c>
      <c r="Z127" s="5" t="s">
        <v>327</v>
      </c>
      <c r="AA127" s="6" t="s">
        <v>32</v>
      </c>
      <c r="AB127" s="6" t="s">
        <v>32</v>
      </c>
      <c r="AC127" s="6" t="s">
        <v>32</v>
      </c>
      <c r="AD127" s="6" t="s">
        <v>32</v>
      </c>
      <c r="AE127" s="6" t="s">
        <v>32</v>
      </c>
    </row>
    <row r="128">
      <c r="A128" s="28" t="s">
        <v>337</v>
      </c>
      <c r="B128" s="6" t="s">
        <v>41</v>
      </c>
      <c r="C128" s="6" t="s">
        <v>338</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339</v>
      </c>
      <c r="X128" s="7" t="s">
        <v>32</v>
      </c>
      <c r="Y128" s="5" t="s">
        <v>44</v>
      </c>
      <c r="Z128" s="5" t="s">
        <v>37</v>
      </c>
      <c r="AA128" s="6" t="s">
        <v>32</v>
      </c>
      <c r="AB128" s="6" t="s">
        <v>32</v>
      </c>
      <c r="AC128" s="6" t="s">
        <v>32</v>
      </c>
      <c r="AD128" s="6" t="s">
        <v>32</v>
      </c>
      <c r="AE128" s="6" t="s">
        <v>32</v>
      </c>
    </row>
    <row r="129">
      <c r="A129" s="28" t="s">
        <v>340</v>
      </c>
      <c r="B129" s="6" t="s">
        <v>41</v>
      </c>
      <c r="C129" s="6" t="s">
        <v>168</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341</v>
      </c>
      <c r="X129" s="7" t="s">
        <v>32</v>
      </c>
      <c r="Y129" s="5" t="s">
        <v>89</v>
      </c>
      <c r="Z129" s="5" t="s">
        <v>37</v>
      </c>
      <c r="AA129" s="6" t="s">
        <v>32</v>
      </c>
      <c r="AB129" s="6" t="s">
        <v>32</v>
      </c>
      <c r="AC129" s="6" t="s">
        <v>32</v>
      </c>
      <c r="AD129" s="6" t="s">
        <v>32</v>
      </c>
      <c r="AE129" s="6" t="s">
        <v>32</v>
      </c>
    </row>
    <row r="130">
      <c r="A130" s="28" t="s">
        <v>342</v>
      </c>
      <c r="B130" s="6" t="s">
        <v>343</v>
      </c>
      <c r="C130" s="6" t="s">
        <v>344</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345</v>
      </c>
      <c r="B131" s="6" t="s">
        <v>41</v>
      </c>
      <c r="C131" s="6" t="s">
        <v>346</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347</v>
      </c>
      <c r="X131" s="7" t="s">
        <v>32</v>
      </c>
      <c r="Y131" s="5" t="s">
        <v>44</v>
      </c>
      <c r="Z131" s="5" t="s">
        <v>37</v>
      </c>
      <c r="AA131" s="6" t="s">
        <v>32</v>
      </c>
      <c r="AB131" s="6" t="s">
        <v>32</v>
      </c>
      <c r="AC131" s="6" t="s">
        <v>32</v>
      </c>
      <c r="AD131" s="6" t="s">
        <v>32</v>
      </c>
      <c r="AE131" s="6" t="s">
        <v>32</v>
      </c>
    </row>
    <row r="132">
      <c r="A132" s="28" t="s">
        <v>348</v>
      </c>
      <c r="B132" s="6" t="s">
        <v>41</v>
      </c>
      <c r="C132" s="6" t="s">
        <v>346</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349</v>
      </c>
      <c r="X132" s="7" t="s">
        <v>32</v>
      </c>
      <c r="Y132" s="5" t="s">
        <v>44</v>
      </c>
      <c r="Z132" s="5" t="s">
        <v>37</v>
      </c>
      <c r="AA132" s="6" t="s">
        <v>32</v>
      </c>
      <c r="AB132" s="6" t="s">
        <v>32</v>
      </c>
      <c r="AC132" s="6" t="s">
        <v>32</v>
      </c>
      <c r="AD132" s="6" t="s">
        <v>32</v>
      </c>
      <c r="AE132" s="6" t="s">
        <v>32</v>
      </c>
    </row>
    <row r="133">
      <c r="A133" s="28" t="s">
        <v>350</v>
      </c>
      <c r="B133" s="6" t="s">
        <v>351</v>
      </c>
      <c r="C133" s="6" t="s">
        <v>352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353</v>
      </c>
      <c r="X133" s="7" t="s">
        <v>32</v>
      </c>
      <c r="Y133" s="5" t="s">
        <v>89</v>
      </c>
      <c r="Z133" s="5" t="s">
        <v>37</v>
      </c>
      <c r="AA133" s="6" t="s">
        <v>32</v>
      </c>
      <c r="AB133" s="6" t="s">
        <v>32</v>
      </c>
      <c r="AC133" s="6" t="s">
        <v>32</v>
      </c>
      <c r="AD133" s="6" t="s">
        <v>32</v>
      </c>
      <c r="AE133" s="6" t="s">
        <v>32</v>
      </c>
    </row>
    <row r="134">
      <c r="A134" s="28" t="s">
        <v>354</v>
      </c>
      <c r="B134" s="6" t="s">
        <v>351</v>
      </c>
      <c r="C134" s="6" t="s">
        <v>352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355</v>
      </c>
      <c r="X134" s="7" t="s">
        <v>32</v>
      </c>
      <c r="Y134" s="5" t="s">
        <v>89</v>
      </c>
      <c r="Z134" s="5" t="s">
        <v>37</v>
      </c>
      <c r="AA134" s="6" t="s">
        <v>32</v>
      </c>
      <c r="AB134" s="6" t="s">
        <v>32</v>
      </c>
      <c r="AC134" s="6" t="s">
        <v>32</v>
      </c>
      <c r="AD134" s="6" t="s">
        <v>32</v>
      </c>
      <c r="AE134" s="6" t="s">
        <v>32</v>
      </c>
    </row>
    <row r="135">
      <c r="A135" s="28" t="s">
        <v>356</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357</v>
      </c>
      <c r="X135" s="7" t="s">
        <v>32</v>
      </c>
      <c r="Y135" s="5" t="s">
        <v>89</v>
      </c>
      <c r="Z135" s="5" t="s">
        <v>37</v>
      </c>
      <c r="AA135" s="6" t="s">
        <v>32</v>
      </c>
      <c r="AB135" s="6" t="s">
        <v>32</v>
      </c>
      <c r="AC135" s="6" t="s">
        <v>32</v>
      </c>
      <c r="AD135" s="6" t="s">
        <v>32</v>
      </c>
      <c r="AE135" s="6" t="s">
        <v>32</v>
      </c>
    </row>
    <row r="136">
      <c r="A136" s="28" t="s">
        <v>358</v>
      </c>
      <c r="B136" s="6" t="s">
        <v>41</v>
      </c>
      <c r="C136" s="6" t="s">
        <v>352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359</v>
      </c>
      <c r="X136" s="7" t="s">
        <v>32</v>
      </c>
      <c r="Y136" s="5" t="s">
        <v>89</v>
      </c>
      <c r="Z136" s="5" t="s">
        <v>37</v>
      </c>
      <c r="AA136" s="6" t="s">
        <v>32</v>
      </c>
      <c r="AB136" s="6" t="s">
        <v>32</v>
      </c>
      <c r="AC136" s="6" t="s">
        <v>32</v>
      </c>
      <c r="AD136" s="6" t="s">
        <v>32</v>
      </c>
      <c r="AE136" s="6" t="s">
        <v>32</v>
      </c>
    </row>
    <row r="137">
      <c r="A137" s="28" t="s">
        <v>360</v>
      </c>
      <c r="B137" s="6" t="s">
        <v>41</v>
      </c>
      <c r="C137" s="6" t="s">
        <v>352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361</v>
      </c>
      <c r="X137" s="7" t="s">
        <v>32</v>
      </c>
      <c r="Y137" s="5" t="s">
        <v>44</v>
      </c>
      <c r="Z137" s="5" t="s">
        <v>37</v>
      </c>
      <c r="AA137" s="6" t="s">
        <v>32</v>
      </c>
      <c r="AB137" s="6" t="s">
        <v>32</v>
      </c>
      <c r="AC137" s="6" t="s">
        <v>32</v>
      </c>
      <c r="AD137" s="6" t="s">
        <v>32</v>
      </c>
      <c r="AE137" s="6" t="s">
        <v>32</v>
      </c>
    </row>
    <row r="138">
      <c r="A138" s="28" t="s">
        <v>362</v>
      </c>
      <c r="B138" s="6" t="s">
        <v>41</v>
      </c>
      <c r="C138" s="6" t="s">
        <v>352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363</v>
      </c>
      <c r="X138" s="7" t="s">
        <v>32</v>
      </c>
      <c r="Y138" s="5" t="s">
        <v>47</v>
      </c>
      <c r="Z138" s="5" t="s">
        <v>37</v>
      </c>
      <c r="AA138" s="6" t="s">
        <v>32</v>
      </c>
      <c r="AB138" s="6" t="s">
        <v>32</v>
      </c>
      <c r="AC138" s="6" t="s">
        <v>32</v>
      </c>
      <c r="AD138" s="6" t="s">
        <v>32</v>
      </c>
      <c r="AE138" s="6" t="s">
        <v>32</v>
      </c>
    </row>
    <row r="139">
      <c r="A139" s="28" t="s">
        <v>364</v>
      </c>
      <c r="B139" s="6" t="s">
        <v>41</v>
      </c>
      <c r="C139" s="6" t="s">
        <v>352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365</v>
      </c>
      <c r="X139" s="7" t="s">
        <v>32</v>
      </c>
      <c r="Y139" s="5" t="s">
        <v>47</v>
      </c>
      <c r="Z139" s="5" t="s">
        <v>37</v>
      </c>
      <c r="AA139" s="6" t="s">
        <v>32</v>
      </c>
      <c r="AB139" s="6" t="s">
        <v>32</v>
      </c>
      <c r="AC139" s="6" t="s">
        <v>32</v>
      </c>
      <c r="AD139" s="6" t="s">
        <v>32</v>
      </c>
      <c r="AE139" s="6" t="s">
        <v>32</v>
      </c>
    </row>
    <row r="140">
      <c r="A140" s="28" t="s">
        <v>366</v>
      </c>
      <c r="B140" s="6" t="s">
        <v>41</v>
      </c>
      <c r="C140" s="6" t="s">
        <v>352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367</v>
      </c>
      <c r="X140" s="7" t="s">
        <v>32</v>
      </c>
      <c r="Y140" s="5" t="s">
        <v>44</v>
      </c>
      <c r="Z140" s="5" t="s">
        <v>37</v>
      </c>
      <c r="AA140" s="6" t="s">
        <v>32</v>
      </c>
      <c r="AB140" s="6" t="s">
        <v>32</v>
      </c>
      <c r="AC140" s="6" t="s">
        <v>32</v>
      </c>
      <c r="AD140" s="6" t="s">
        <v>32</v>
      </c>
      <c r="AE140" s="6" t="s">
        <v>32</v>
      </c>
    </row>
    <row r="141">
      <c r="A141" s="28" t="s">
        <v>368</v>
      </c>
      <c r="B141" s="6" t="s">
        <v>41</v>
      </c>
      <c r="C141" s="6" t="s">
        <v>369</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370</v>
      </c>
      <c r="X141" s="7" t="s">
        <v>32</v>
      </c>
      <c r="Y141" s="5" t="s">
        <v>44</v>
      </c>
      <c r="Z141" s="5" t="s">
        <v>37</v>
      </c>
      <c r="AA141" s="6" t="s">
        <v>32</v>
      </c>
      <c r="AB141" s="6" t="s">
        <v>32</v>
      </c>
      <c r="AC141" s="6" t="s">
        <v>32</v>
      </c>
      <c r="AD141" s="6" t="s">
        <v>32</v>
      </c>
      <c r="AE141" s="6" t="s">
        <v>32</v>
      </c>
    </row>
    <row r="142">
      <c r="A142" s="28" t="s">
        <v>371</v>
      </c>
      <c r="B142" s="6" t="s">
        <v>41</v>
      </c>
      <c r="C142" s="6" t="s">
        <v>369</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372</v>
      </c>
      <c r="X142" s="7" t="s">
        <v>32</v>
      </c>
      <c r="Y142" s="5" t="s">
        <v>44</v>
      </c>
      <c r="Z142" s="5" t="s">
        <v>37</v>
      </c>
      <c r="AA142" s="6" t="s">
        <v>32</v>
      </c>
      <c r="AB142" s="6" t="s">
        <v>32</v>
      </c>
      <c r="AC142" s="6" t="s">
        <v>32</v>
      </c>
      <c r="AD142" s="6" t="s">
        <v>32</v>
      </c>
      <c r="AE142" s="6" t="s">
        <v>32</v>
      </c>
    </row>
    <row r="143">
      <c r="A143" s="28" t="s">
        <v>373</v>
      </c>
      <c r="B143" s="6" t="s">
        <v>41</v>
      </c>
      <c r="C143" s="6" t="s">
        <v>369</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374</v>
      </c>
      <c r="X143" s="7" t="s">
        <v>32</v>
      </c>
      <c r="Y143" s="5" t="s">
        <v>47</v>
      </c>
      <c r="Z143" s="5" t="s">
        <v>37</v>
      </c>
      <c r="AA143" s="6" t="s">
        <v>32</v>
      </c>
      <c r="AB143" s="6" t="s">
        <v>32</v>
      </c>
      <c r="AC143" s="6" t="s">
        <v>32</v>
      </c>
      <c r="AD143" s="6" t="s">
        <v>32</v>
      </c>
      <c r="AE143" s="6" t="s">
        <v>32</v>
      </c>
    </row>
    <row r="144">
      <c r="A144" s="28" t="s">
        <v>375</v>
      </c>
      <c r="B144" s="6" t="s">
        <v>41</v>
      </c>
      <c r="C144" s="6" t="s">
        <v>376</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377</v>
      </c>
      <c r="X144" s="7" t="s">
        <v>32</v>
      </c>
      <c r="Y144" s="5" t="s">
        <v>44</v>
      </c>
      <c r="Z144" s="5" t="s">
        <v>37</v>
      </c>
      <c r="AA144" s="6" t="s">
        <v>32</v>
      </c>
      <c r="AB144" s="6" t="s">
        <v>32</v>
      </c>
      <c r="AC144" s="6" t="s">
        <v>32</v>
      </c>
      <c r="AD144" s="6" t="s">
        <v>32</v>
      </c>
      <c r="AE144" s="6" t="s">
        <v>32</v>
      </c>
    </row>
    <row r="145">
      <c r="A145" s="28" t="s">
        <v>378</v>
      </c>
      <c r="B145" s="6" t="s">
        <v>41</v>
      </c>
      <c r="C145" s="6" t="s">
        <v>376</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379</v>
      </c>
      <c r="X145" s="7" t="s">
        <v>32</v>
      </c>
      <c r="Y145" s="5" t="s">
        <v>47</v>
      </c>
      <c r="Z145" s="5" t="s">
        <v>37</v>
      </c>
      <c r="AA145" s="6" t="s">
        <v>32</v>
      </c>
      <c r="AB145" s="6" t="s">
        <v>32</v>
      </c>
      <c r="AC145" s="6" t="s">
        <v>32</v>
      </c>
      <c r="AD145" s="6" t="s">
        <v>32</v>
      </c>
      <c r="AE145" s="6" t="s">
        <v>32</v>
      </c>
    </row>
    <row r="146">
      <c r="A146" s="28" t="s">
        <v>380</v>
      </c>
      <c r="B146" s="6" t="s">
        <v>41</v>
      </c>
      <c r="C146" s="6" t="s">
        <v>376</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381</v>
      </c>
      <c r="X146" s="7" t="s">
        <v>32</v>
      </c>
      <c r="Y146" s="5" t="s">
        <v>47</v>
      </c>
      <c r="Z146" s="5" t="s">
        <v>37</v>
      </c>
      <c r="AA146" s="6" t="s">
        <v>32</v>
      </c>
      <c r="AB146" s="6" t="s">
        <v>32</v>
      </c>
      <c r="AC146" s="6" t="s">
        <v>32</v>
      </c>
      <c r="AD146" s="6" t="s">
        <v>32</v>
      </c>
      <c r="AE146" s="6" t="s">
        <v>32</v>
      </c>
    </row>
    <row r="147">
      <c r="A147" s="28" t="s">
        <v>382</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383</v>
      </c>
      <c r="X147" s="7" t="s">
        <v>32</v>
      </c>
      <c r="Y147" s="5" t="s">
        <v>44</v>
      </c>
      <c r="Z147" s="5" t="s">
        <v>65</v>
      </c>
      <c r="AA147" s="6" t="s">
        <v>32</v>
      </c>
      <c r="AB147" s="6" t="s">
        <v>32</v>
      </c>
      <c r="AC147" s="6" t="s">
        <v>32</v>
      </c>
      <c r="AD147" s="6" t="s">
        <v>32</v>
      </c>
      <c r="AE147" s="6" t="s">
        <v>32</v>
      </c>
    </row>
    <row r="148">
      <c r="A148" s="28" t="s">
        <v>384</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385</v>
      </c>
      <c r="X148" s="7" t="s">
        <v>32</v>
      </c>
      <c r="Y148" s="5" t="s">
        <v>47</v>
      </c>
      <c r="Z148" s="5" t="s">
        <v>65</v>
      </c>
      <c r="AA148" s="6" t="s">
        <v>32</v>
      </c>
      <c r="AB148" s="6" t="s">
        <v>32</v>
      </c>
      <c r="AC148" s="6" t="s">
        <v>32</v>
      </c>
      <c r="AD148" s="6" t="s">
        <v>32</v>
      </c>
      <c r="AE148" s="6" t="s">
        <v>32</v>
      </c>
    </row>
    <row r="149">
      <c r="A149" s="28" t="s">
        <v>386</v>
      </c>
      <c r="B149" s="6" t="s">
        <v>41</v>
      </c>
      <c r="C149" s="6" t="s">
        <v>376</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387</v>
      </c>
      <c r="X149" s="7" t="s">
        <v>32</v>
      </c>
      <c r="Y149" s="5" t="s">
        <v>44</v>
      </c>
      <c r="Z149" s="5" t="s">
        <v>37</v>
      </c>
      <c r="AA149" s="6" t="s">
        <v>32</v>
      </c>
      <c r="AB149" s="6" t="s">
        <v>32</v>
      </c>
      <c r="AC149" s="6" t="s">
        <v>32</v>
      </c>
      <c r="AD149" s="6" t="s">
        <v>32</v>
      </c>
      <c r="AE149" s="6" t="s">
        <v>32</v>
      </c>
    </row>
    <row r="150">
      <c r="A150" s="28" t="s">
        <v>388</v>
      </c>
      <c r="B150" s="6" t="s">
        <v>41</v>
      </c>
      <c r="C150" s="6" t="s">
        <v>376</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389</v>
      </c>
      <c r="X150" s="7" t="s">
        <v>32</v>
      </c>
      <c r="Y150" s="5" t="s">
        <v>44</v>
      </c>
      <c r="Z150" s="5" t="s">
        <v>37</v>
      </c>
      <c r="AA150" s="6" t="s">
        <v>32</v>
      </c>
      <c r="AB150" s="6" t="s">
        <v>32</v>
      </c>
      <c r="AC150" s="6" t="s">
        <v>32</v>
      </c>
      <c r="AD150" s="6" t="s">
        <v>32</v>
      </c>
      <c r="AE150" s="6" t="s">
        <v>32</v>
      </c>
    </row>
    <row r="151">
      <c r="A151" s="28" t="s">
        <v>390</v>
      </c>
      <c r="B151" s="6" t="s">
        <v>391</v>
      </c>
      <c r="C151" s="6" t="s">
        <v>376</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392</v>
      </c>
      <c r="B152" s="6" t="s">
        <v>41</v>
      </c>
      <c r="C152" s="6" t="s">
        <v>376</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393</v>
      </c>
      <c r="X152" s="7" t="s">
        <v>32</v>
      </c>
      <c r="Y152" s="5" t="s">
        <v>44</v>
      </c>
      <c r="Z152" s="5" t="s">
        <v>37</v>
      </c>
      <c r="AA152" s="6" t="s">
        <v>32</v>
      </c>
      <c r="AB152" s="6" t="s">
        <v>32</v>
      </c>
      <c r="AC152" s="6" t="s">
        <v>32</v>
      </c>
      <c r="AD152" s="6" t="s">
        <v>32</v>
      </c>
      <c r="AE152" s="6" t="s">
        <v>32</v>
      </c>
    </row>
    <row r="153">
      <c r="A153" s="28" t="s">
        <v>394</v>
      </c>
      <c r="B153" s="6" t="s">
        <v>41</v>
      </c>
      <c r="C153" s="6" t="s">
        <v>376</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395</v>
      </c>
      <c r="X153" s="7" t="s">
        <v>32</v>
      </c>
      <c r="Y153" s="5" t="s">
        <v>44</v>
      </c>
      <c r="Z153" s="5" t="s">
        <v>37</v>
      </c>
      <c r="AA153" s="6" t="s">
        <v>32</v>
      </c>
      <c r="AB153" s="6" t="s">
        <v>32</v>
      </c>
      <c r="AC153" s="6" t="s">
        <v>32</v>
      </c>
      <c r="AD153" s="6" t="s">
        <v>32</v>
      </c>
      <c r="AE153" s="6" t="s">
        <v>32</v>
      </c>
    </row>
    <row r="154">
      <c r="A154" s="28" t="s">
        <v>396</v>
      </c>
      <c r="B154" s="6" t="s">
        <v>397</v>
      </c>
      <c r="C154" s="6" t="s">
        <v>376</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398</v>
      </c>
      <c r="B155" s="6" t="s">
        <v>41</v>
      </c>
      <c r="C155" s="6" t="s">
        <v>399</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400</v>
      </c>
      <c r="X155" s="7" t="s">
        <v>32</v>
      </c>
      <c r="Y155" s="5" t="s">
        <v>44</v>
      </c>
      <c r="Z155" s="5" t="s">
        <v>37</v>
      </c>
      <c r="AA155" s="6" t="s">
        <v>32</v>
      </c>
      <c r="AB155" s="6" t="s">
        <v>32</v>
      </c>
      <c r="AC155" s="6" t="s">
        <v>32</v>
      </c>
      <c r="AD155" s="6" t="s">
        <v>32</v>
      </c>
      <c r="AE155" s="6" t="s">
        <v>32</v>
      </c>
    </row>
    <row r="156">
      <c r="A156" s="28" t="s">
        <v>401</v>
      </c>
      <c r="B156" s="6" t="s">
        <v>41</v>
      </c>
      <c r="C156" s="6" t="s">
        <v>399</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402</v>
      </c>
      <c r="X156" s="7" t="s">
        <v>32</v>
      </c>
      <c r="Y156" s="5" t="s">
        <v>47</v>
      </c>
      <c r="Z156" s="5" t="s">
        <v>37</v>
      </c>
      <c r="AA156" s="6" t="s">
        <v>32</v>
      </c>
      <c r="AB156" s="6" t="s">
        <v>32</v>
      </c>
      <c r="AC156" s="6" t="s">
        <v>32</v>
      </c>
      <c r="AD156" s="6" t="s">
        <v>32</v>
      </c>
      <c r="AE156" s="6" t="s">
        <v>32</v>
      </c>
    </row>
    <row r="157">
      <c r="A157" s="28" t="s">
        <v>403</v>
      </c>
      <c r="B157" s="6" t="s">
        <v>41</v>
      </c>
      <c r="C157" s="6" t="s">
        <v>399</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404</v>
      </c>
      <c r="X157" s="7" t="s">
        <v>32</v>
      </c>
      <c r="Y157" s="5" t="s">
        <v>47</v>
      </c>
      <c r="Z157" s="5" t="s">
        <v>37</v>
      </c>
      <c r="AA157" s="6" t="s">
        <v>32</v>
      </c>
      <c r="AB157" s="6" t="s">
        <v>32</v>
      </c>
      <c r="AC157" s="6" t="s">
        <v>32</v>
      </c>
      <c r="AD157" s="6" t="s">
        <v>32</v>
      </c>
      <c r="AE157" s="6" t="s">
        <v>32</v>
      </c>
    </row>
    <row r="158">
      <c r="A158" s="28" t="s">
        <v>405</v>
      </c>
      <c r="B158" s="6" t="s">
        <v>41</v>
      </c>
      <c r="C158" s="6" t="s">
        <v>399</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406</v>
      </c>
      <c r="X158" s="7" t="s">
        <v>32</v>
      </c>
      <c r="Y158" s="5" t="s">
        <v>44</v>
      </c>
      <c r="Z158" s="5" t="s">
        <v>37</v>
      </c>
      <c r="AA158" s="6" t="s">
        <v>32</v>
      </c>
      <c r="AB158" s="6" t="s">
        <v>32</v>
      </c>
      <c r="AC158" s="6" t="s">
        <v>32</v>
      </c>
      <c r="AD158" s="6" t="s">
        <v>32</v>
      </c>
      <c r="AE158" s="6" t="s">
        <v>32</v>
      </c>
    </row>
    <row r="159">
      <c r="A159" s="28" t="s">
        <v>407</v>
      </c>
      <c r="B159" s="6" t="s">
        <v>41</v>
      </c>
      <c r="C159" s="6" t="s">
        <v>399</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408</v>
      </c>
      <c r="X159" s="7" t="s">
        <v>32</v>
      </c>
      <c r="Y159" s="5" t="s">
        <v>44</v>
      </c>
      <c r="Z159" s="5" t="s">
        <v>409</v>
      </c>
      <c r="AA159" s="6" t="s">
        <v>32</v>
      </c>
      <c r="AB159" s="6" t="s">
        <v>32</v>
      </c>
      <c r="AC159" s="6" t="s">
        <v>32</v>
      </c>
      <c r="AD159" s="6" t="s">
        <v>32</v>
      </c>
      <c r="AE159" s="6" t="s">
        <v>32</v>
      </c>
    </row>
    <row r="160">
      <c r="A160" s="28" t="s">
        <v>410</v>
      </c>
      <c r="B160" s="6" t="s">
        <v>41</v>
      </c>
      <c r="C160" s="6" t="s">
        <v>399</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411</v>
      </c>
      <c r="X160" s="7" t="s">
        <v>32</v>
      </c>
      <c r="Y160" s="5" t="s">
        <v>44</v>
      </c>
      <c r="Z160" s="5" t="s">
        <v>409</v>
      </c>
      <c r="AA160" s="6" t="s">
        <v>32</v>
      </c>
      <c r="AB160" s="6" t="s">
        <v>32</v>
      </c>
      <c r="AC160" s="6" t="s">
        <v>32</v>
      </c>
      <c r="AD160" s="6" t="s">
        <v>32</v>
      </c>
      <c r="AE160" s="6" t="s">
        <v>32</v>
      </c>
    </row>
    <row r="161">
      <c r="A161" s="28" t="s">
        <v>412</v>
      </c>
      <c r="B161" s="6" t="s">
        <v>41</v>
      </c>
      <c r="C161" s="6" t="s">
        <v>399</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413</v>
      </c>
      <c r="X161" s="7" t="s">
        <v>32</v>
      </c>
      <c r="Y161" s="5" t="s">
        <v>47</v>
      </c>
      <c r="Z161" s="5" t="s">
        <v>409</v>
      </c>
      <c r="AA161" s="6" t="s">
        <v>32</v>
      </c>
      <c r="AB161" s="6" t="s">
        <v>32</v>
      </c>
      <c r="AC161" s="6" t="s">
        <v>32</v>
      </c>
      <c r="AD161" s="6" t="s">
        <v>32</v>
      </c>
      <c r="AE161" s="6" t="s">
        <v>32</v>
      </c>
    </row>
    <row r="162">
      <c r="A162" s="28" t="s">
        <v>414</v>
      </c>
      <c r="B162" s="6" t="s">
        <v>41</v>
      </c>
      <c r="C162" s="6" t="s">
        <v>399</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415</v>
      </c>
      <c r="X162" s="7" t="s">
        <v>32</v>
      </c>
      <c r="Y162" s="5" t="s">
        <v>44</v>
      </c>
      <c r="Z162" s="5" t="s">
        <v>37</v>
      </c>
      <c r="AA162" s="6" t="s">
        <v>32</v>
      </c>
      <c r="AB162" s="6" t="s">
        <v>32</v>
      </c>
      <c r="AC162" s="6" t="s">
        <v>32</v>
      </c>
      <c r="AD162" s="6" t="s">
        <v>32</v>
      </c>
      <c r="AE162" s="6" t="s">
        <v>32</v>
      </c>
    </row>
    <row r="163">
      <c r="A163" s="28" t="s">
        <v>416</v>
      </c>
      <c r="B163" s="6" t="s">
        <v>41</v>
      </c>
      <c r="C163" s="6" t="s">
        <v>399</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417</v>
      </c>
      <c r="X163" s="7" t="s">
        <v>32</v>
      </c>
      <c r="Y163" s="5" t="s">
        <v>47</v>
      </c>
      <c r="Z163" s="5" t="s">
        <v>37</v>
      </c>
      <c r="AA163" s="6" t="s">
        <v>32</v>
      </c>
      <c r="AB163" s="6" t="s">
        <v>32</v>
      </c>
      <c r="AC163" s="6" t="s">
        <v>32</v>
      </c>
      <c r="AD163" s="6" t="s">
        <v>32</v>
      </c>
      <c r="AE163" s="6" t="s">
        <v>32</v>
      </c>
    </row>
    <row r="164">
      <c r="A164" s="28" t="s">
        <v>418</v>
      </c>
      <c r="B164" s="6" t="s">
        <v>41</v>
      </c>
      <c r="C164" s="6" t="s">
        <v>399</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419</v>
      </c>
      <c r="X164" s="7" t="s">
        <v>32</v>
      </c>
      <c r="Y164" s="5" t="s">
        <v>47</v>
      </c>
      <c r="Z164" s="5" t="s">
        <v>37</v>
      </c>
      <c r="AA164" s="6" t="s">
        <v>32</v>
      </c>
      <c r="AB164" s="6" t="s">
        <v>32</v>
      </c>
      <c r="AC164" s="6" t="s">
        <v>32</v>
      </c>
      <c r="AD164" s="6" t="s">
        <v>32</v>
      </c>
      <c r="AE164" s="6" t="s">
        <v>32</v>
      </c>
    </row>
    <row r="165">
      <c r="A165" s="28" t="s">
        <v>420</v>
      </c>
      <c r="B165" s="6" t="s">
        <v>41</v>
      </c>
      <c r="C165" s="6" t="s">
        <v>399</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421</v>
      </c>
      <c r="X165" s="7" t="s">
        <v>32</v>
      </c>
      <c r="Y165" s="5" t="s">
        <v>44</v>
      </c>
      <c r="Z165" s="5" t="s">
        <v>37</v>
      </c>
      <c r="AA165" s="6" t="s">
        <v>32</v>
      </c>
      <c r="AB165" s="6" t="s">
        <v>32</v>
      </c>
      <c r="AC165" s="6" t="s">
        <v>32</v>
      </c>
      <c r="AD165" s="6" t="s">
        <v>32</v>
      </c>
      <c r="AE165" s="6" t="s">
        <v>32</v>
      </c>
    </row>
    <row r="166">
      <c r="A166" s="28" t="s">
        <v>422</v>
      </c>
      <c r="B166" s="6" t="s">
        <v>41</v>
      </c>
      <c r="C166" s="6" t="s">
        <v>399</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423</v>
      </c>
      <c r="X166" s="7" t="s">
        <v>32</v>
      </c>
      <c r="Y166" s="5" t="s">
        <v>47</v>
      </c>
      <c r="Z166" s="5" t="s">
        <v>37</v>
      </c>
      <c r="AA166" s="6" t="s">
        <v>32</v>
      </c>
      <c r="AB166" s="6" t="s">
        <v>32</v>
      </c>
      <c r="AC166" s="6" t="s">
        <v>32</v>
      </c>
      <c r="AD166" s="6" t="s">
        <v>32</v>
      </c>
      <c r="AE166" s="6" t="s">
        <v>32</v>
      </c>
    </row>
    <row r="167">
      <c r="A167" s="28" t="s">
        <v>424</v>
      </c>
      <c r="B167" s="6" t="s">
        <v>41</v>
      </c>
      <c r="C167" s="6" t="s">
        <v>352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425</v>
      </c>
      <c r="X167" s="7" t="s">
        <v>32</v>
      </c>
      <c r="Y167" s="5" t="s">
        <v>44</v>
      </c>
      <c r="Z167" s="5" t="s">
        <v>37</v>
      </c>
      <c r="AA167" s="6" t="s">
        <v>32</v>
      </c>
      <c r="AB167" s="6" t="s">
        <v>32</v>
      </c>
      <c r="AC167" s="6" t="s">
        <v>32</v>
      </c>
      <c r="AD167" s="6" t="s">
        <v>32</v>
      </c>
      <c r="AE167" s="6" t="s">
        <v>32</v>
      </c>
    </row>
    <row r="168">
      <c r="A168" s="28" t="s">
        <v>426</v>
      </c>
      <c r="B168" s="6" t="s">
        <v>41</v>
      </c>
      <c r="C168" s="6" t="s">
        <v>352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427</v>
      </c>
      <c r="X168" s="7" t="s">
        <v>32</v>
      </c>
      <c r="Y168" s="5" t="s">
        <v>47</v>
      </c>
      <c r="Z168" s="5" t="s">
        <v>37</v>
      </c>
      <c r="AA168" s="6" t="s">
        <v>32</v>
      </c>
      <c r="AB168" s="6" t="s">
        <v>32</v>
      </c>
      <c r="AC168" s="6" t="s">
        <v>32</v>
      </c>
      <c r="AD168" s="6" t="s">
        <v>32</v>
      </c>
      <c r="AE168" s="6" t="s">
        <v>32</v>
      </c>
    </row>
    <row r="169">
      <c r="A169" s="28" t="s">
        <v>428</v>
      </c>
      <c r="B169" s="6" t="s">
        <v>41</v>
      </c>
      <c r="C169" s="6" t="s">
        <v>352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429</v>
      </c>
      <c r="X169" s="7" t="s">
        <v>32</v>
      </c>
      <c r="Y169" s="5" t="s">
        <v>47</v>
      </c>
      <c r="Z169" s="5" t="s">
        <v>37</v>
      </c>
      <c r="AA169" s="6" t="s">
        <v>32</v>
      </c>
      <c r="AB169" s="6" t="s">
        <v>32</v>
      </c>
      <c r="AC169" s="6" t="s">
        <v>32</v>
      </c>
      <c r="AD169" s="6" t="s">
        <v>32</v>
      </c>
      <c r="AE169" s="6" t="s">
        <v>32</v>
      </c>
    </row>
    <row r="170">
      <c r="A170" s="28" t="s">
        <v>430</v>
      </c>
      <c r="B170" s="6" t="s">
        <v>431</v>
      </c>
      <c r="C170" s="6" t="s">
        <v>155</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432</v>
      </c>
      <c r="B171" s="6" t="s">
        <v>41</v>
      </c>
      <c r="C171" s="6" t="s">
        <v>96</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433</v>
      </c>
      <c r="X171" s="7" t="s">
        <v>32</v>
      </c>
      <c r="Y171" s="5" t="s">
        <v>44</v>
      </c>
      <c r="Z171" s="5" t="s">
        <v>298</v>
      </c>
      <c r="AA171" s="6" t="s">
        <v>32</v>
      </c>
      <c r="AB171" s="6" t="s">
        <v>32</v>
      </c>
      <c r="AC171" s="6" t="s">
        <v>32</v>
      </c>
      <c r="AD171" s="6" t="s">
        <v>32</v>
      </c>
      <c r="AE171" s="6" t="s">
        <v>32</v>
      </c>
    </row>
    <row r="172">
      <c r="A172" s="28" t="s">
        <v>434</v>
      </c>
      <c r="B172" s="6" t="s">
        <v>41</v>
      </c>
      <c r="C172" s="6" t="s">
        <v>96</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435</v>
      </c>
      <c r="X172" s="7" t="s">
        <v>32</v>
      </c>
      <c r="Y172" s="5" t="s">
        <v>44</v>
      </c>
      <c r="Z172" s="5" t="s">
        <v>37</v>
      </c>
      <c r="AA172" s="6" t="s">
        <v>32</v>
      </c>
      <c r="AB172" s="6" t="s">
        <v>32</v>
      </c>
      <c r="AC172" s="6" t="s">
        <v>32</v>
      </c>
      <c r="AD172" s="6" t="s">
        <v>32</v>
      </c>
      <c r="AE172" s="6" t="s">
        <v>32</v>
      </c>
    </row>
    <row r="173">
      <c r="A173" s="28" t="s">
        <v>436</v>
      </c>
      <c r="B173" s="6" t="s">
        <v>41</v>
      </c>
      <c r="C173" s="6" t="s">
        <v>437</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438</v>
      </c>
      <c r="X173" s="7" t="s">
        <v>32</v>
      </c>
      <c r="Y173" s="5" t="s">
        <v>44</v>
      </c>
      <c r="Z173" s="5" t="s">
        <v>37</v>
      </c>
      <c r="AA173" s="6" t="s">
        <v>32</v>
      </c>
      <c r="AB173" s="6" t="s">
        <v>32</v>
      </c>
      <c r="AC173" s="6" t="s">
        <v>32</v>
      </c>
      <c r="AD173" s="6" t="s">
        <v>32</v>
      </c>
      <c r="AE173" s="6" t="s">
        <v>32</v>
      </c>
    </row>
    <row r="174">
      <c r="A174" s="28" t="s">
        <v>439</v>
      </c>
      <c r="B174" s="6" t="s">
        <v>41</v>
      </c>
      <c r="C174" s="6" t="s">
        <v>437</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440</v>
      </c>
      <c r="X174" s="7" t="s">
        <v>32</v>
      </c>
      <c r="Y174" s="5" t="s">
        <v>47</v>
      </c>
      <c r="Z174" s="5" t="s">
        <v>37</v>
      </c>
      <c r="AA174" s="6" t="s">
        <v>32</v>
      </c>
      <c r="AB174" s="6" t="s">
        <v>32</v>
      </c>
      <c r="AC174" s="6" t="s">
        <v>32</v>
      </c>
      <c r="AD174" s="6" t="s">
        <v>32</v>
      </c>
      <c r="AE174" s="6" t="s">
        <v>32</v>
      </c>
    </row>
    <row r="175">
      <c r="A175" s="28" t="s">
        <v>441</v>
      </c>
      <c r="B175" s="6" t="s">
        <v>41</v>
      </c>
      <c r="C175" s="6" t="s">
        <v>437</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442</v>
      </c>
      <c r="X175" s="7" t="s">
        <v>32</v>
      </c>
      <c r="Y175" s="5" t="s">
        <v>47</v>
      </c>
      <c r="Z175" s="5" t="s">
        <v>37</v>
      </c>
      <c r="AA175" s="6" t="s">
        <v>32</v>
      </c>
      <c r="AB175" s="6" t="s">
        <v>32</v>
      </c>
      <c r="AC175" s="6" t="s">
        <v>32</v>
      </c>
      <c r="AD175" s="6" t="s">
        <v>32</v>
      </c>
      <c r="AE175" s="6" t="s">
        <v>32</v>
      </c>
    </row>
    <row r="176">
      <c r="A176" s="28" t="s">
        <v>443</v>
      </c>
      <c r="B176" s="6" t="s">
        <v>41</v>
      </c>
      <c r="C176" s="6" t="s">
        <v>437</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444</v>
      </c>
      <c r="X176" s="7" t="s">
        <v>32</v>
      </c>
      <c r="Y176" s="5" t="s">
        <v>47</v>
      </c>
      <c r="Z176" s="5" t="s">
        <v>37</v>
      </c>
      <c r="AA176" s="6" t="s">
        <v>32</v>
      </c>
      <c r="AB176" s="6" t="s">
        <v>32</v>
      </c>
      <c r="AC176" s="6" t="s">
        <v>32</v>
      </c>
      <c r="AD176" s="6" t="s">
        <v>32</v>
      </c>
      <c r="AE176" s="6" t="s">
        <v>32</v>
      </c>
    </row>
    <row r="177">
      <c r="A177" s="28" t="s">
        <v>445</v>
      </c>
      <c r="B177" s="6" t="s">
        <v>446</v>
      </c>
      <c r="C177" s="6" t="s">
        <v>437</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447</v>
      </c>
      <c r="X177" s="7" t="s">
        <v>32</v>
      </c>
      <c r="Y177" s="5" t="s">
        <v>44</v>
      </c>
      <c r="Z177" s="5" t="s">
        <v>448</v>
      </c>
      <c r="AA177" s="6" t="s">
        <v>32</v>
      </c>
      <c r="AB177" s="6" t="s">
        <v>32</v>
      </c>
      <c r="AC177" s="6" t="s">
        <v>32</v>
      </c>
      <c r="AD177" s="6" t="s">
        <v>32</v>
      </c>
      <c r="AE177" s="6" t="s">
        <v>32</v>
      </c>
    </row>
    <row r="178">
      <c r="A178" s="28" t="s">
        <v>449</v>
      </c>
      <c r="B178" s="6" t="s">
        <v>450</v>
      </c>
      <c r="C178" s="6" t="s">
        <v>451</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452</v>
      </c>
      <c r="B179" s="6" t="s">
        <v>41</v>
      </c>
      <c r="C179" s="6" t="s">
        <v>453</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454</v>
      </c>
      <c r="X179" s="7" t="s">
        <v>455</v>
      </c>
      <c r="Y179" s="5" t="s">
        <v>44</v>
      </c>
      <c r="Z179" s="5" t="s">
        <v>37</v>
      </c>
      <c r="AA179" s="6" t="s">
        <v>32</v>
      </c>
      <c r="AB179" s="6" t="s">
        <v>32</v>
      </c>
      <c r="AC179" s="6" t="s">
        <v>32</v>
      </c>
      <c r="AD179" s="6" t="s">
        <v>32</v>
      </c>
      <c r="AE179" s="6" t="s">
        <v>32</v>
      </c>
    </row>
    <row r="180">
      <c r="A180" s="28" t="s">
        <v>456</v>
      </c>
      <c r="B180" s="6" t="s">
        <v>41</v>
      </c>
      <c r="C180" s="6" t="s">
        <v>453</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457</v>
      </c>
      <c r="X180" s="7" t="s">
        <v>455</v>
      </c>
      <c r="Y180" s="5" t="s">
        <v>44</v>
      </c>
      <c r="Z180" s="5" t="s">
        <v>37</v>
      </c>
      <c r="AA180" s="6" t="s">
        <v>32</v>
      </c>
      <c r="AB180" s="6" t="s">
        <v>32</v>
      </c>
      <c r="AC180" s="6" t="s">
        <v>32</v>
      </c>
      <c r="AD180" s="6" t="s">
        <v>32</v>
      </c>
      <c r="AE180" s="6" t="s">
        <v>32</v>
      </c>
    </row>
    <row r="181">
      <c r="A181" s="28" t="s">
        <v>458</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459</v>
      </c>
      <c r="X181" s="7" t="s">
        <v>32</v>
      </c>
      <c r="Y181" s="5" t="s">
        <v>44</v>
      </c>
      <c r="Z181" s="5" t="s">
        <v>37</v>
      </c>
      <c r="AA181" s="6" t="s">
        <v>32</v>
      </c>
      <c r="AB181" s="6" t="s">
        <v>32</v>
      </c>
      <c r="AC181" s="6" t="s">
        <v>32</v>
      </c>
      <c r="AD181" s="6" t="s">
        <v>32</v>
      </c>
      <c r="AE181" s="6" t="s">
        <v>32</v>
      </c>
    </row>
    <row r="182">
      <c r="A182" s="28" t="s">
        <v>460</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461</v>
      </c>
      <c r="X182" s="7" t="s">
        <v>32</v>
      </c>
      <c r="Y182" s="5" t="s">
        <v>44</v>
      </c>
      <c r="Z182" s="5" t="s">
        <v>37</v>
      </c>
      <c r="AA182" s="6" t="s">
        <v>32</v>
      </c>
      <c r="AB182" s="6" t="s">
        <v>32</v>
      </c>
      <c r="AC182" s="6" t="s">
        <v>32</v>
      </c>
      <c r="AD182" s="6" t="s">
        <v>32</v>
      </c>
      <c r="AE182" s="6" t="s">
        <v>32</v>
      </c>
    </row>
    <row r="183">
      <c r="A183" s="28" t="s">
        <v>462</v>
      </c>
      <c r="B183" s="6" t="s">
        <v>41</v>
      </c>
      <c r="C183" s="6" t="s">
        <v>463</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464</v>
      </c>
      <c r="X183" s="7" t="s">
        <v>32</v>
      </c>
      <c r="Y183" s="5" t="s">
        <v>44</v>
      </c>
      <c r="Z183" s="5" t="s">
        <v>37</v>
      </c>
      <c r="AA183" s="6" t="s">
        <v>32</v>
      </c>
      <c r="AB183" s="6" t="s">
        <v>32</v>
      </c>
      <c r="AC183" s="6" t="s">
        <v>32</v>
      </c>
      <c r="AD183" s="6" t="s">
        <v>32</v>
      </c>
      <c r="AE183" s="6" t="s">
        <v>32</v>
      </c>
    </row>
    <row r="184">
      <c r="A184" s="28" t="s">
        <v>465</v>
      </c>
      <c r="B184" s="6" t="s">
        <v>41</v>
      </c>
      <c r="C184" s="6" t="s">
        <v>463</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466</v>
      </c>
      <c r="X184" s="7" t="s">
        <v>32</v>
      </c>
      <c r="Y184" s="5" t="s">
        <v>47</v>
      </c>
      <c r="Z184" s="5" t="s">
        <v>37</v>
      </c>
      <c r="AA184" s="6" t="s">
        <v>32</v>
      </c>
      <c r="AB184" s="6" t="s">
        <v>32</v>
      </c>
      <c r="AC184" s="6" t="s">
        <v>32</v>
      </c>
      <c r="AD184" s="6" t="s">
        <v>32</v>
      </c>
      <c r="AE184" s="6" t="s">
        <v>32</v>
      </c>
    </row>
    <row r="185">
      <c r="A185" s="28" t="s">
        <v>467</v>
      </c>
      <c r="B185" s="6" t="s">
        <v>41</v>
      </c>
      <c r="C185" s="6" t="s">
        <v>463</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468</v>
      </c>
      <c r="X185" s="7" t="s">
        <v>32</v>
      </c>
      <c r="Y185" s="5" t="s">
        <v>44</v>
      </c>
      <c r="Z185" s="5" t="s">
        <v>37</v>
      </c>
      <c r="AA185" s="6" t="s">
        <v>32</v>
      </c>
      <c r="AB185" s="6" t="s">
        <v>32</v>
      </c>
      <c r="AC185" s="6" t="s">
        <v>32</v>
      </c>
      <c r="AD185" s="6" t="s">
        <v>32</v>
      </c>
      <c r="AE185" s="6" t="s">
        <v>32</v>
      </c>
    </row>
    <row r="186">
      <c r="A186" s="28" t="s">
        <v>469</v>
      </c>
      <c r="B186" s="6" t="s">
        <v>41</v>
      </c>
      <c r="C186" s="6" t="s">
        <v>463</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470</v>
      </c>
      <c r="X186" s="7" t="s">
        <v>32</v>
      </c>
      <c r="Y186" s="5" t="s">
        <v>47</v>
      </c>
      <c r="Z186" s="5" t="s">
        <v>37</v>
      </c>
      <c r="AA186" s="6" t="s">
        <v>32</v>
      </c>
      <c r="AB186" s="6" t="s">
        <v>32</v>
      </c>
      <c r="AC186" s="6" t="s">
        <v>32</v>
      </c>
      <c r="AD186" s="6" t="s">
        <v>32</v>
      </c>
      <c r="AE186" s="6" t="s">
        <v>32</v>
      </c>
    </row>
    <row r="187">
      <c r="A187" s="28" t="s">
        <v>471</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472</v>
      </c>
      <c r="X187" s="7" t="s">
        <v>32</v>
      </c>
      <c r="Y187" s="5" t="s">
        <v>89</v>
      </c>
      <c r="Z187" s="5" t="s">
        <v>37</v>
      </c>
      <c r="AA187" s="6" t="s">
        <v>32</v>
      </c>
      <c r="AB187" s="6" t="s">
        <v>32</v>
      </c>
      <c r="AC187" s="6" t="s">
        <v>32</v>
      </c>
      <c r="AD187" s="6" t="s">
        <v>32</v>
      </c>
      <c r="AE187" s="6" t="s">
        <v>32</v>
      </c>
    </row>
    <row r="188">
      <c r="A188" s="28" t="s">
        <v>473</v>
      </c>
      <c r="B188" s="6" t="s">
        <v>41</v>
      </c>
      <c r="C188" s="6" t="s">
        <v>463</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474</v>
      </c>
      <c r="X188" s="7" t="s">
        <v>32</v>
      </c>
      <c r="Y188" s="5" t="s">
        <v>89</v>
      </c>
      <c r="Z188" s="5" t="s">
        <v>37</v>
      </c>
      <c r="AA188" s="6" t="s">
        <v>32</v>
      </c>
      <c r="AB188" s="6" t="s">
        <v>32</v>
      </c>
      <c r="AC188" s="6" t="s">
        <v>32</v>
      </c>
      <c r="AD188" s="6" t="s">
        <v>32</v>
      </c>
      <c r="AE188" s="6" t="s">
        <v>32</v>
      </c>
    </row>
    <row r="189">
      <c r="A189" s="28" t="s">
        <v>475</v>
      </c>
      <c r="B189" s="6" t="s">
        <v>41</v>
      </c>
      <c r="C189" s="6" t="s">
        <v>476</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477</v>
      </c>
      <c r="X189" s="7" t="s">
        <v>32</v>
      </c>
      <c r="Y189" s="5" t="s">
        <v>44</v>
      </c>
      <c r="Z189" s="5" t="s">
        <v>37</v>
      </c>
      <c r="AA189" s="6" t="s">
        <v>32</v>
      </c>
      <c r="AB189" s="6" t="s">
        <v>32</v>
      </c>
      <c r="AC189" s="6" t="s">
        <v>32</v>
      </c>
      <c r="AD189" s="6" t="s">
        <v>32</v>
      </c>
      <c r="AE189" s="6" t="s">
        <v>32</v>
      </c>
    </row>
    <row r="190">
      <c r="A190" s="28" t="s">
        <v>478</v>
      </c>
      <c r="B190" s="6" t="s">
        <v>41</v>
      </c>
      <c r="C190" s="6" t="s">
        <v>476</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479</v>
      </c>
      <c r="X190" s="7" t="s">
        <v>32</v>
      </c>
      <c r="Y190" s="5" t="s">
        <v>44</v>
      </c>
      <c r="Z190" s="5" t="s">
        <v>37</v>
      </c>
      <c r="AA190" s="6" t="s">
        <v>32</v>
      </c>
      <c r="AB190" s="6" t="s">
        <v>32</v>
      </c>
      <c r="AC190" s="6" t="s">
        <v>32</v>
      </c>
      <c r="AD190" s="6" t="s">
        <v>32</v>
      </c>
      <c r="AE190" s="6" t="s">
        <v>32</v>
      </c>
    </row>
    <row r="191">
      <c r="A191" s="28" t="s">
        <v>480</v>
      </c>
      <c r="B191" s="6" t="s">
        <v>41</v>
      </c>
      <c r="C191" s="6" t="s">
        <v>463</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481</v>
      </c>
      <c r="X191" s="7" t="s">
        <v>32</v>
      </c>
      <c r="Y191" s="5" t="s">
        <v>44</v>
      </c>
      <c r="Z191" s="5" t="s">
        <v>37</v>
      </c>
      <c r="AA191" s="6" t="s">
        <v>32</v>
      </c>
      <c r="AB191" s="6" t="s">
        <v>32</v>
      </c>
      <c r="AC191" s="6" t="s">
        <v>32</v>
      </c>
      <c r="AD191" s="6" t="s">
        <v>32</v>
      </c>
      <c r="AE191" s="6" t="s">
        <v>32</v>
      </c>
    </row>
    <row r="192">
      <c r="A192" s="28" t="s">
        <v>482</v>
      </c>
      <c r="B192" s="6" t="s">
        <v>41</v>
      </c>
      <c r="C192" s="6" t="s">
        <v>463</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483</v>
      </c>
      <c r="X192" s="7" t="s">
        <v>32</v>
      </c>
      <c r="Y192" s="5" t="s">
        <v>44</v>
      </c>
      <c r="Z192" s="5" t="s">
        <v>37</v>
      </c>
      <c r="AA192" s="6" t="s">
        <v>32</v>
      </c>
      <c r="AB192" s="6" t="s">
        <v>32</v>
      </c>
      <c r="AC192" s="6" t="s">
        <v>32</v>
      </c>
      <c r="AD192" s="6" t="s">
        <v>32</v>
      </c>
      <c r="AE192" s="6" t="s">
        <v>32</v>
      </c>
    </row>
    <row r="193">
      <c r="A193" s="28" t="s">
        <v>484</v>
      </c>
      <c r="B193" s="6" t="s">
        <v>41</v>
      </c>
      <c r="C193" s="6" t="s">
        <v>463</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485</v>
      </c>
      <c r="X193" s="7" t="s">
        <v>486</v>
      </c>
      <c r="Y193" s="5" t="s">
        <v>44</v>
      </c>
      <c r="Z193" s="5" t="s">
        <v>37</v>
      </c>
      <c r="AA193" s="6" t="s">
        <v>32</v>
      </c>
      <c r="AB193" s="6" t="s">
        <v>32</v>
      </c>
      <c r="AC193" s="6" t="s">
        <v>32</v>
      </c>
      <c r="AD193" s="6" t="s">
        <v>32</v>
      </c>
      <c r="AE193" s="6" t="s">
        <v>32</v>
      </c>
    </row>
    <row r="194">
      <c r="A194" s="28" t="s">
        <v>487</v>
      </c>
      <c r="B194" s="6" t="s">
        <v>41</v>
      </c>
      <c r="C194" s="6" t="s">
        <v>463</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488</v>
      </c>
      <c r="X194" s="7" t="s">
        <v>32</v>
      </c>
      <c r="Y194" s="5" t="s">
        <v>44</v>
      </c>
      <c r="Z194" s="5" t="s">
        <v>37</v>
      </c>
      <c r="AA194" s="6" t="s">
        <v>32</v>
      </c>
      <c r="AB194" s="6" t="s">
        <v>32</v>
      </c>
      <c r="AC194" s="6" t="s">
        <v>32</v>
      </c>
      <c r="AD194" s="6" t="s">
        <v>32</v>
      </c>
      <c r="AE194" s="6" t="s">
        <v>32</v>
      </c>
    </row>
    <row r="195">
      <c r="A195" s="28" t="s">
        <v>489</v>
      </c>
      <c r="B195" s="6" t="s">
        <v>41</v>
      </c>
      <c r="C195" s="6" t="s">
        <v>463</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490</v>
      </c>
      <c r="X195" s="7" t="s">
        <v>32</v>
      </c>
      <c r="Y195" s="5" t="s">
        <v>44</v>
      </c>
      <c r="Z195" s="5" t="s">
        <v>37</v>
      </c>
      <c r="AA195" s="6" t="s">
        <v>32</v>
      </c>
      <c r="AB195" s="6" t="s">
        <v>32</v>
      </c>
      <c r="AC195" s="6" t="s">
        <v>32</v>
      </c>
      <c r="AD195" s="6" t="s">
        <v>32</v>
      </c>
      <c r="AE195" s="6" t="s">
        <v>32</v>
      </c>
    </row>
    <row r="196">
      <c r="A196" s="28" t="s">
        <v>491</v>
      </c>
      <c r="B196" s="6" t="s">
        <v>41</v>
      </c>
      <c r="C196" s="6" t="s">
        <v>463</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492</v>
      </c>
      <c r="X196" s="7" t="s">
        <v>32</v>
      </c>
      <c r="Y196" s="5" t="s">
        <v>44</v>
      </c>
      <c r="Z196" s="5" t="s">
        <v>37</v>
      </c>
      <c r="AA196" s="6" t="s">
        <v>32</v>
      </c>
      <c r="AB196" s="6" t="s">
        <v>32</v>
      </c>
      <c r="AC196" s="6" t="s">
        <v>32</v>
      </c>
      <c r="AD196" s="6" t="s">
        <v>32</v>
      </c>
      <c r="AE196" s="6" t="s">
        <v>32</v>
      </c>
    </row>
    <row r="197">
      <c r="A197" s="28" t="s">
        <v>493</v>
      </c>
      <c r="B197" s="6" t="s">
        <v>41</v>
      </c>
      <c r="C197" s="6" t="s">
        <v>463</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494</v>
      </c>
      <c r="X197" s="7" t="s">
        <v>32</v>
      </c>
      <c r="Y197" s="5" t="s">
        <v>44</v>
      </c>
      <c r="Z197" s="5" t="s">
        <v>37</v>
      </c>
      <c r="AA197" s="6" t="s">
        <v>32</v>
      </c>
      <c r="AB197" s="6" t="s">
        <v>32</v>
      </c>
      <c r="AC197" s="6" t="s">
        <v>32</v>
      </c>
      <c r="AD197" s="6" t="s">
        <v>32</v>
      </c>
      <c r="AE197" s="6" t="s">
        <v>32</v>
      </c>
    </row>
    <row r="198">
      <c r="A198" s="28" t="s">
        <v>495</v>
      </c>
      <c r="B198" s="6" t="s">
        <v>41</v>
      </c>
      <c r="C198" s="6" t="s">
        <v>463</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496</v>
      </c>
      <c r="X198" s="7" t="s">
        <v>32</v>
      </c>
      <c r="Y198" s="5" t="s">
        <v>44</v>
      </c>
      <c r="Z198" s="5" t="s">
        <v>37</v>
      </c>
      <c r="AA198" s="6" t="s">
        <v>32</v>
      </c>
      <c r="AB198" s="6" t="s">
        <v>32</v>
      </c>
      <c r="AC198" s="6" t="s">
        <v>32</v>
      </c>
      <c r="AD198" s="6" t="s">
        <v>32</v>
      </c>
      <c r="AE198" s="6" t="s">
        <v>32</v>
      </c>
    </row>
    <row r="199">
      <c r="A199" s="28" t="s">
        <v>497</v>
      </c>
      <c r="B199" s="6" t="s">
        <v>41</v>
      </c>
      <c r="C199" s="6" t="s">
        <v>463</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498</v>
      </c>
      <c r="X199" s="7" t="s">
        <v>32</v>
      </c>
      <c r="Y199" s="5" t="s">
        <v>499</v>
      </c>
      <c r="Z199" s="5" t="s">
        <v>37</v>
      </c>
      <c r="AA199" s="6" t="s">
        <v>32</v>
      </c>
      <c r="AB199" s="6" t="s">
        <v>32</v>
      </c>
      <c r="AC199" s="6" t="s">
        <v>32</v>
      </c>
      <c r="AD199" s="6" t="s">
        <v>32</v>
      </c>
      <c r="AE199" s="6" t="s">
        <v>32</v>
      </c>
    </row>
    <row r="200">
      <c r="A200" s="28" t="s">
        <v>500</v>
      </c>
      <c r="B200" s="6" t="s">
        <v>41</v>
      </c>
      <c r="C200" s="6" t="s">
        <v>463</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501</v>
      </c>
      <c r="X200" s="7" t="s">
        <v>32</v>
      </c>
      <c r="Y200" s="5" t="s">
        <v>44</v>
      </c>
      <c r="Z200" s="5" t="s">
        <v>37</v>
      </c>
      <c r="AA200" s="6" t="s">
        <v>32</v>
      </c>
      <c r="AB200" s="6" t="s">
        <v>32</v>
      </c>
      <c r="AC200" s="6" t="s">
        <v>32</v>
      </c>
      <c r="AD200" s="6" t="s">
        <v>32</v>
      </c>
      <c r="AE200" s="6" t="s">
        <v>32</v>
      </c>
    </row>
    <row r="201">
      <c r="A201" s="28" t="s">
        <v>502</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503</v>
      </c>
      <c r="X201" s="7" t="s">
        <v>32</v>
      </c>
      <c r="Y201" s="5" t="s">
        <v>44</v>
      </c>
      <c r="Z201" s="5" t="s">
        <v>37</v>
      </c>
      <c r="AA201" s="6" t="s">
        <v>32</v>
      </c>
      <c r="AB201" s="6" t="s">
        <v>32</v>
      </c>
      <c r="AC201" s="6" t="s">
        <v>32</v>
      </c>
      <c r="AD201" s="6" t="s">
        <v>32</v>
      </c>
      <c r="AE201" s="6" t="s">
        <v>32</v>
      </c>
    </row>
    <row r="202">
      <c r="A202" s="28" t="s">
        <v>504</v>
      </c>
      <c r="B202" s="6" t="s">
        <v>41</v>
      </c>
      <c r="C202" s="6" t="s">
        <v>463</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505</v>
      </c>
      <c r="X202" s="7" t="s">
        <v>32</v>
      </c>
      <c r="Y202" s="5" t="s">
        <v>44</v>
      </c>
      <c r="Z202" s="5" t="s">
        <v>37</v>
      </c>
      <c r="AA202" s="6" t="s">
        <v>32</v>
      </c>
      <c r="AB202" s="6" t="s">
        <v>32</v>
      </c>
      <c r="AC202" s="6" t="s">
        <v>32</v>
      </c>
      <c r="AD202" s="6" t="s">
        <v>32</v>
      </c>
      <c r="AE202" s="6" t="s">
        <v>32</v>
      </c>
    </row>
    <row r="203">
      <c r="A203" s="28" t="s">
        <v>506</v>
      </c>
      <c r="B203" s="6" t="s">
        <v>41</v>
      </c>
      <c r="C203" s="6" t="s">
        <v>266</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507</v>
      </c>
      <c r="X203" s="7" t="s">
        <v>32</v>
      </c>
      <c r="Y203" s="5" t="s">
        <v>172</v>
      </c>
      <c r="Z203" s="5" t="s">
        <v>37</v>
      </c>
      <c r="AA203" s="6" t="s">
        <v>32</v>
      </c>
      <c r="AB203" s="6" t="s">
        <v>32</v>
      </c>
      <c r="AC203" s="6" t="s">
        <v>32</v>
      </c>
      <c r="AD203" s="6" t="s">
        <v>32</v>
      </c>
      <c r="AE203" s="6" t="s">
        <v>32</v>
      </c>
    </row>
    <row r="204">
      <c r="A204" s="28" t="s">
        <v>508</v>
      </c>
      <c r="B204" s="6" t="s">
        <v>41</v>
      </c>
      <c r="C204" s="6" t="s">
        <v>266</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509</v>
      </c>
      <c r="X204" s="7" t="s">
        <v>32</v>
      </c>
      <c r="Y204" s="5" t="s">
        <v>44</v>
      </c>
      <c r="Z204" s="5" t="s">
        <v>37</v>
      </c>
      <c r="AA204" s="6" t="s">
        <v>32</v>
      </c>
      <c r="AB204" s="6" t="s">
        <v>32</v>
      </c>
      <c r="AC204" s="6" t="s">
        <v>32</v>
      </c>
      <c r="AD204" s="6" t="s">
        <v>32</v>
      </c>
      <c r="AE204" s="6" t="s">
        <v>32</v>
      </c>
    </row>
    <row r="205">
      <c r="A205" s="28" t="s">
        <v>510</v>
      </c>
      <c r="B205" s="6" t="s">
        <v>41</v>
      </c>
      <c r="C205" s="6" t="s">
        <v>266</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511</v>
      </c>
      <c r="X205" s="7" t="s">
        <v>32</v>
      </c>
      <c r="Y205" s="5" t="s">
        <v>47</v>
      </c>
      <c r="Z205" s="5" t="s">
        <v>37</v>
      </c>
      <c r="AA205" s="6" t="s">
        <v>32</v>
      </c>
      <c r="AB205" s="6" t="s">
        <v>32</v>
      </c>
      <c r="AC205" s="6" t="s">
        <v>32</v>
      </c>
      <c r="AD205" s="6" t="s">
        <v>32</v>
      </c>
      <c r="AE205" s="6" t="s">
        <v>32</v>
      </c>
    </row>
    <row r="206">
      <c r="A206" s="28" t="s">
        <v>512</v>
      </c>
      <c r="B206" s="6" t="s">
        <v>513</v>
      </c>
      <c r="C206" s="6" t="s">
        <v>514</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515</v>
      </c>
      <c r="B207" s="6" t="s">
        <v>516</v>
      </c>
      <c r="C207" s="6" t="s">
        <v>514</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517</v>
      </c>
      <c r="B208" s="6" t="s">
        <v>518</v>
      </c>
      <c r="C208" s="6" t="s">
        <v>514</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519</v>
      </c>
      <c r="B209" s="6" t="s">
        <v>520</v>
      </c>
      <c r="C209" s="6" t="s">
        <v>514</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521</v>
      </c>
      <c r="B210" s="6" t="s">
        <v>522</v>
      </c>
      <c r="C210" s="6" t="s">
        <v>514</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523</v>
      </c>
      <c r="B211" s="6" t="s">
        <v>524</v>
      </c>
      <c r="C211" s="6" t="s">
        <v>514</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525</v>
      </c>
      <c r="B212" s="6" t="s">
        <v>526</v>
      </c>
      <c r="C212" s="6" t="s">
        <v>514</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527</v>
      </c>
      <c r="B213" s="6" t="s">
        <v>528</v>
      </c>
      <c r="C213" s="6" t="s">
        <v>514</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529</v>
      </c>
      <c r="B214" s="6" t="s">
        <v>530</v>
      </c>
      <c r="C214" s="6" t="s">
        <v>514</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531</v>
      </c>
      <c r="B215" s="6" t="s">
        <v>41</v>
      </c>
      <c r="C215" s="6" t="s">
        <v>514</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532</v>
      </c>
      <c r="X215" s="7" t="s">
        <v>32</v>
      </c>
      <c r="Y215" s="5" t="s">
        <v>89</v>
      </c>
      <c r="Z215" s="5" t="s">
        <v>37</v>
      </c>
      <c r="AA215" s="6" t="s">
        <v>32</v>
      </c>
      <c r="AB215" s="6" t="s">
        <v>32</v>
      </c>
      <c r="AC215" s="6" t="s">
        <v>32</v>
      </c>
      <c r="AD215" s="6" t="s">
        <v>32</v>
      </c>
      <c r="AE215" s="6" t="s">
        <v>32</v>
      </c>
    </row>
    <row r="216">
      <c r="A216" s="28" t="s">
        <v>533</v>
      </c>
      <c r="B216" s="6" t="s">
        <v>41</v>
      </c>
      <c r="C216" s="6" t="s">
        <v>514</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534</v>
      </c>
      <c r="X216" s="7" t="s">
        <v>32</v>
      </c>
      <c r="Y216" s="5" t="s">
        <v>89</v>
      </c>
      <c r="Z216" s="5" t="s">
        <v>37</v>
      </c>
      <c r="AA216" s="6" t="s">
        <v>32</v>
      </c>
      <c r="AB216" s="6" t="s">
        <v>32</v>
      </c>
      <c r="AC216" s="6" t="s">
        <v>32</v>
      </c>
      <c r="AD216" s="6" t="s">
        <v>32</v>
      </c>
      <c r="AE216" s="6" t="s">
        <v>32</v>
      </c>
    </row>
    <row r="217">
      <c r="A217" s="28" t="s">
        <v>535</v>
      </c>
      <c r="B217" s="6" t="s">
        <v>41</v>
      </c>
      <c r="C217" s="6" t="s">
        <v>514</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536</v>
      </c>
      <c r="X217" s="7" t="s">
        <v>32</v>
      </c>
      <c r="Y217" s="5" t="s">
        <v>89</v>
      </c>
      <c r="Z217" s="5" t="s">
        <v>37</v>
      </c>
      <c r="AA217" s="6" t="s">
        <v>32</v>
      </c>
      <c r="AB217" s="6" t="s">
        <v>32</v>
      </c>
      <c r="AC217" s="6" t="s">
        <v>32</v>
      </c>
      <c r="AD217" s="6" t="s">
        <v>32</v>
      </c>
      <c r="AE217" s="6" t="s">
        <v>32</v>
      </c>
    </row>
    <row r="218">
      <c r="A218" s="28" t="s">
        <v>537</v>
      </c>
      <c r="B218" s="6" t="s">
        <v>41</v>
      </c>
      <c r="C218" s="6" t="s">
        <v>514</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538</v>
      </c>
      <c r="X218" s="7" t="s">
        <v>32</v>
      </c>
      <c r="Y218" s="5" t="s">
        <v>89</v>
      </c>
      <c r="Z218" s="5" t="s">
        <v>37</v>
      </c>
      <c r="AA218" s="6" t="s">
        <v>32</v>
      </c>
      <c r="AB218" s="6" t="s">
        <v>32</v>
      </c>
      <c r="AC218" s="6" t="s">
        <v>32</v>
      </c>
      <c r="AD218" s="6" t="s">
        <v>32</v>
      </c>
      <c r="AE218" s="6" t="s">
        <v>32</v>
      </c>
    </row>
    <row r="219">
      <c r="A219" s="28" t="s">
        <v>539</v>
      </c>
      <c r="B219" s="6" t="s">
        <v>41</v>
      </c>
      <c r="C219" s="6" t="s">
        <v>514</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540</v>
      </c>
      <c r="X219" s="7" t="s">
        <v>32</v>
      </c>
      <c r="Y219" s="5" t="s">
        <v>89</v>
      </c>
      <c r="Z219" s="5" t="s">
        <v>37</v>
      </c>
      <c r="AA219" s="6" t="s">
        <v>32</v>
      </c>
      <c r="AB219" s="6" t="s">
        <v>32</v>
      </c>
      <c r="AC219" s="6" t="s">
        <v>32</v>
      </c>
      <c r="AD219" s="6" t="s">
        <v>32</v>
      </c>
      <c r="AE219" s="6" t="s">
        <v>32</v>
      </c>
    </row>
    <row r="220">
      <c r="A220" s="28" t="s">
        <v>541</v>
      </c>
      <c r="B220" s="6" t="s">
        <v>41</v>
      </c>
      <c r="C220" s="6" t="s">
        <v>514</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542</v>
      </c>
      <c r="X220" s="7" t="s">
        <v>32</v>
      </c>
      <c r="Y220" s="5" t="s">
        <v>89</v>
      </c>
      <c r="Z220" s="5" t="s">
        <v>37</v>
      </c>
      <c r="AA220" s="6" t="s">
        <v>32</v>
      </c>
      <c r="AB220" s="6" t="s">
        <v>32</v>
      </c>
      <c r="AC220" s="6" t="s">
        <v>32</v>
      </c>
      <c r="AD220" s="6" t="s">
        <v>32</v>
      </c>
      <c r="AE220" s="6" t="s">
        <v>32</v>
      </c>
    </row>
    <row r="221">
      <c r="A221" s="28" t="s">
        <v>543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544</v>
      </c>
      <c r="B222" s="6" t="s">
        <v>545</v>
      </c>
      <c r="C222" s="6" t="s">
        <v>546</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547</v>
      </c>
      <c r="B223" s="6" t="s">
        <v>548</v>
      </c>
      <c r="C223" s="6" t="s">
        <v>546</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549</v>
      </c>
      <c r="B224" s="6" t="s">
        <v>550</v>
      </c>
      <c r="C224" s="6" t="s">
        <v>546</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551</v>
      </c>
      <c r="B225" s="6" t="s">
        <v>552</v>
      </c>
      <c r="C225" s="6" t="s">
        <v>546</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553</v>
      </c>
      <c r="B226" s="6" t="s">
        <v>554</v>
      </c>
      <c r="C226" s="6" t="s">
        <v>546</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555</v>
      </c>
      <c r="B227" s="6" t="s">
        <v>556</v>
      </c>
      <c r="C227" s="6" t="s">
        <v>546</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557</v>
      </c>
      <c r="B228" s="6" t="s">
        <v>41</v>
      </c>
      <c r="C228" s="6" t="s">
        <v>198</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558</v>
      </c>
      <c r="X228" s="7" t="s">
        <v>32</v>
      </c>
      <c r="Y228" s="5" t="s">
        <v>44</v>
      </c>
      <c r="Z228" s="5" t="s">
        <v>37</v>
      </c>
      <c r="AA228" s="6" t="s">
        <v>32</v>
      </c>
      <c r="AB228" s="6" t="s">
        <v>32</v>
      </c>
      <c r="AC228" s="6" t="s">
        <v>32</v>
      </c>
      <c r="AD228" s="6" t="s">
        <v>32</v>
      </c>
      <c r="AE228" s="6" t="s">
        <v>32</v>
      </c>
    </row>
    <row r="229">
      <c r="A229" s="28" t="s">
        <v>559</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560</v>
      </c>
      <c r="X229" s="7" t="s">
        <v>32</v>
      </c>
      <c r="Y229" s="5" t="s">
        <v>44</v>
      </c>
      <c r="Z229" s="5" t="s">
        <v>37</v>
      </c>
      <c r="AA229" s="6" t="s">
        <v>32</v>
      </c>
      <c r="AB229" s="6" t="s">
        <v>32</v>
      </c>
      <c r="AC229" s="6" t="s">
        <v>32</v>
      </c>
      <c r="AD229" s="6" t="s">
        <v>32</v>
      </c>
      <c r="AE229" s="6" t="s">
        <v>32</v>
      </c>
    </row>
    <row r="230">
      <c r="A230" s="28" t="s">
        <v>561</v>
      </c>
      <c r="B230" s="6" t="s">
        <v>41</v>
      </c>
      <c r="C230" s="6" t="s">
        <v>198</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562</v>
      </c>
      <c r="X230" s="7" t="s">
        <v>32</v>
      </c>
      <c r="Y230" s="5" t="s">
        <v>44</v>
      </c>
      <c r="Z230" s="5" t="s">
        <v>37</v>
      </c>
      <c r="AA230" s="6" t="s">
        <v>32</v>
      </c>
      <c r="AB230" s="6" t="s">
        <v>32</v>
      </c>
      <c r="AC230" s="6" t="s">
        <v>32</v>
      </c>
      <c r="AD230" s="6" t="s">
        <v>32</v>
      </c>
      <c r="AE230" s="6" t="s">
        <v>32</v>
      </c>
    </row>
    <row r="231">
      <c r="A231" s="28" t="s">
        <v>563</v>
      </c>
      <c r="B231" s="6" t="s">
        <v>41</v>
      </c>
      <c r="C231" s="6" t="s">
        <v>198</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564</v>
      </c>
      <c r="X231" s="7" t="s">
        <v>32</v>
      </c>
      <c r="Y231" s="5" t="s">
        <v>44</v>
      </c>
      <c r="Z231" s="5" t="s">
        <v>37</v>
      </c>
      <c r="AA231" s="6" t="s">
        <v>32</v>
      </c>
      <c r="AB231" s="6" t="s">
        <v>32</v>
      </c>
      <c r="AC231" s="6" t="s">
        <v>32</v>
      </c>
      <c r="AD231" s="6" t="s">
        <v>32</v>
      </c>
      <c r="AE231" s="6" t="s">
        <v>32</v>
      </c>
    </row>
    <row r="232">
      <c r="A232" s="28" t="s">
        <v>565</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566</v>
      </c>
      <c r="X232" s="7" t="s">
        <v>32</v>
      </c>
      <c r="Y232" s="5" t="s">
        <v>172</v>
      </c>
      <c r="Z232" s="5" t="s">
        <v>37</v>
      </c>
      <c r="AA232" s="6" t="s">
        <v>32</v>
      </c>
      <c r="AB232" s="6" t="s">
        <v>32</v>
      </c>
      <c r="AC232" s="6" t="s">
        <v>32</v>
      </c>
      <c r="AD232" s="6" t="s">
        <v>32</v>
      </c>
      <c r="AE232" s="6" t="s">
        <v>32</v>
      </c>
    </row>
    <row r="233">
      <c r="A233" s="28" t="s">
        <v>567</v>
      </c>
      <c r="B233" s="6" t="s">
        <v>41</v>
      </c>
      <c r="C233" s="6" t="s">
        <v>568</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569</v>
      </c>
      <c r="X233" s="7" t="s">
        <v>32</v>
      </c>
      <c r="Y233" s="5" t="s">
        <v>44</v>
      </c>
      <c r="Z233" s="5" t="s">
        <v>37</v>
      </c>
      <c r="AA233" s="6" t="s">
        <v>32</v>
      </c>
      <c r="AB233" s="6" t="s">
        <v>32</v>
      </c>
      <c r="AC233" s="6" t="s">
        <v>32</v>
      </c>
      <c r="AD233" s="6" t="s">
        <v>32</v>
      </c>
      <c r="AE233" s="6" t="s">
        <v>32</v>
      </c>
    </row>
    <row r="234">
      <c r="A234" s="28" t="s">
        <v>570</v>
      </c>
      <c r="B234" s="6" t="s">
        <v>41</v>
      </c>
      <c r="C234" s="6" t="s">
        <v>568</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571</v>
      </c>
      <c r="X234" s="7" t="s">
        <v>32</v>
      </c>
      <c r="Y234" s="5" t="s">
        <v>44</v>
      </c>
      <c r="Z234" s="5" t="s">
        <v>37</v>
      </c>
      <c r="AA234" s="6" t="s">
        <v>32</v>
      </c>
      <c r="AB234" s="6" t="s">
        <v>32</v>
      </c>
      <c r="AC234" s="6" t="s">
        <v>32</v>
      </c>
      <c r="AD234" s="6" t="s">
        <v>32</v>
      </c>
      <c r="AE234" s="6" t="s">
        <v>32</v>
      </c>
    </row>
    <row r="235">
      <c r="A235" s="28" t="s">
        <v>572</v>
      </c>
      <c r="B235" s="6" t="s">
        <v>41</v>
      </c>
      <c r="C235" s="6" t="s">
        <v>266</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573</v>
      </c>
      <c r="X235" s="7" t="s">
        <v>32</v>
      </c>
      <c r="Y235" s="5" t="s">
        <v>44</v>
      </c>
      <c r="Z235" s="5" t="s">
        <v>37</v>
      </c>
      <c r="AA235" s="6" t="s">
        <v>32</v>
      </c>
      <c r="AB235" s="6" t="s">
        <v>32</v>
      </c>
      <c r="AC235" s="6" t="s">
        <v>32</v>
      </c>
      <c r="AD235" s="6" t="s">
        <v>32</v>
      </c>
      <c r="AE235" s="6" t="s">
        <v>32</v>
      </c>
    </row>
    <row r="236">
      <c r="A236" s="28" t="s">
        <v>574</v>
      </c>
      <c r="B236" s="6" t="s">
        <v>41</v>
      </c>
      <c r="C236" s="6" t="s">
        <v>266</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575</v>
      </c>
      <c r="X236" s="7" t="s">
        <v>32</v>
      </c>
      <c r="Y236" s="5" t="s">
        <v>47</v>
      </c>
      <c r="Z236" s="5" t="s">
        <v>37</v>
      </c>
      <c r="AA236" s="6" t="s">
        <v>32</v>
      </c>
      <c r="AB236" s="6" t="s">
        <v>32</v>
      </c>
      <c r="AC236" s="6" t="s">
        <v>32</v>
      </c>
      <c r="AD236" s="6" t="s">
        <v>32</v>
      </c>
      <c r="AE236" s="6" t="s">
        <v>32</v>
      </c>
    </row>
    <row r="237">
      <c r="A237" s="28" t="s">
        <v>576</v>
      </c>
      <c r="B237" s="6" t="s">
        <v>41</v>
      </c>
      <c r="C237" s="6" t="s">
        <v>266</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577</v>
      </c>
      <c r="X237" s="7" t="s">
        <v>32</v>
      </c>
      <c r="Y237" s="5" t="s">
        <v>47</v>
      </c>
      <c r="Z237" s="5" t="s">
        <v>37</v>
      </c>
      <c r="AA237" s="6" t="s">
        <v>32</v>
      </c>
      <c r="AB237" s="6" t="s">
        <v>32</v>
      </c>
      <c r="AC237" s="6" t="s">
        <v>32</v>
      </c>
      <c r="AD237" s="6" t="s">
        <v>32</v>
      </c>
      <c r="AE237" s="6" t="s">
        <v>32</v>
      </c>
    </row>
    <row r="238">
      <c r="A238" s="28" t="s">
        <v>578</v>
      </c>
      <c r="B238" s="6" t="s">
        <v>41</v>
      </c>
      <c r="C238" s="6" t="s">
        <v>266</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579</v>
      </c>
      <c r="X238" s="7" t="s">
        <v>32</v>
      </c>
      <c r="Y238" s="5" t="s">
        <v>44</v>
      </c>
      <c r="Z238" s="5" t="s">
        <v>37</v>
      </c>
      <c r="AA238" s="6" t="s">
        <v>32</v>
      </c>
      <c r="AB238" s="6" t="s">
        <v>32</v>
      </c>
      <c r="AC238" s="6" t="s">
        <v>32</v>
      </c>
      <c r="AD238" s="6" t="s">
        <v>32</v>
      </c>
      <c r="AE238" s="6" t="s">
        <v>32</v>
      </c>
    </row>
    <row r="239">
      <c r="A239" s="28" t="s">
        <v>580</v>
      </c>
      <c r="B239" s="6" t="s">
        <v>41</v>
      </c>
      <c r="C239" s="6" t="s">
        <v>266</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581</v>
      </c>
      <c r="X239" s="7" t="s">
        <v>32</v>
      </c>
      <c r="Y239" s="5" t="s">
        <v>47</v>
      </c>
      <c r="Z239" s="5" t="s">
        <v>37</v>
      </c>
      <c r="AA239" s="6" t="s">
        <v>32</v>
      </c>
      <c r="AB239" s="6" t="s">
        <v>32</v>
      </c>
      <c r="AC239" s="6" t="s">
        <v>32</v>
      </c>
      <c r="AD239" s="6" t="s">
        <v>32</v>
      </c>
      <c r="AE239" s="6" t="s">
        <v>32</v>
      </c>
    </row>
    <row r="240">
      <c r="A240" s="28" t="s">
        <v>582</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583</v>
      </c>
      <c r="X240" s="7" t="s">
        <v>32</v>
      </c>
      <c r="Y240" s="5" t="s">
        <v>44</v>
      </c>
      <c r="Z240" s="5" t="s">
        <v>37</v>
      </c>
      <c r="AA240" s="6" t="s">
        <v>32</v>
      </c>
      <c r="AB240" s="6" t="s">
        <v>32</v>
      </c>
      <c r="AC240" s="6" t="s">
        <v>32</v>
      </c>
      <c r="AD240" s="6" t="s">
        <v>32</v>
      </c>
      <c r="AE240" s="6" t="s">
        <v>32</v>
      </c>
    </row>
    <row r="241">
      <c r="A241" s="28" t="s">
        <v>584</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585</v>
      </c>
      <c r="X241" s="7" t="s">
        <v>32</v>
      </c>
      <c r="Y241" s="5" t="s">
        <v>89</v>
      </c>
      <c r="Z241" s="5" t="s">
        <v>37</v>
      </c>
      <c r="AA241" s="6" t="s">
        <v>32</v>
      </c>
      <c r="AB241" s="6" t="s">
        <v>32</v>
      </c>
      <c r="AC241" s="6" t="s">
        <v>32</v>
      </c>
      <c r="AD241" s="6" t="s">
        <v>32</v>
      </c>
      <c r="AE241" s="6" t="s">
        <v>32</v>
      </c>
    </row>
    <row r="242">
      <c r="A242" s="28" t="s">
        <v>586</v>
      </c>
      <c r="B242" s="6" t="s">
        <v>41</v>
      </c>
      <c r="C242" s="6" t="s">
        <v>587</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588</v>
      </c>
      <c r="X242" s="7" t="s">
        <v>32</v>
      </c>
      <c r="Y242" s="5" t="s">
        <v>44</v>
      </c>
      <c r="Z242" s="5" t="s">
        <v>37</v>
      </c>
      <c r="AA242" s="6" t="s">
        <v>32</v>
      </c>
      <c r="AB242" s="6" t="s">
        <v>32</v>
      </c>
      <c r="AC242" s="6" t="s">
        <v>32</v>
      </c>
      <c r="AD242" s="6" t="s">
        <v>32</v>
      </c>
      <c r="AE242" s="6" t="s">
        <v>32</v>
      </c>
    </row>
    <row r="243">
      <c r="A243" s="28" t="s">
        <v>589</v>
      </c>
      <c r="B243" s="6" t="s">
        <v>41</v>
      </c>
      <c r="C243" s="6" t="s">
        <v>587</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590</v>
      </c>
      <c r="X243" s="7" t="s">
        <v>32</v>
      </c>
      <c r="Y243" s="5" t="s">
        <v>44</v>
      </c>
      <c r="Z243" s="5" t="s">
        <v>37</v>
      </c>
      <c r="AA243" s="6" t="s">
        <v>32</v>
      </c>
      <c r="AB243" s="6" t="s">
        <v>32</v>
      </c>
      <c r="AC243" s="6" t="s">
        <v>32</v>
      </c>
      <c r="AD243" s="6" t="s">
        <v>32</v>
      </c>
      <c r="AE243" s="6" t="s">
        <v>32</v>
      </c>
    </row>
    <row r="244">
      <c r="A244" s="28" t="s">
        <v>591</v>
      </c>
      <c r="B244" s="6" t="s">
        <v>41</v>
      </c>
      <c r="C244" s="6" t="s">
        <v>587</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592</v>
      </c>
      <c r="X244" s="7" t="s">
        <v>255</v>
      </c>
      <c r="Y244" s="5" t="s">
        <v>44</v>
      </c>
      <c r="Z244" s="5" t="s">
        <v>37</v>
      </c>
      <c r="AA244" s="6" t="s">
        <v>32</v>
      </c>
      <c r="AB244" s="6" t="s">
        <v>32</v>
      </c>
      <c r="AC244" s="6" t="s">
        <v>32</v>
      </c>
      <c r="AD244" s="6" t="s">
        <v>32</v>
      </c>
      <c r="AE244" s="6" t="s">
        <v>32</v>
      </c>
    </row>
    <row r="245">
      <c r="A245" s="28" t="s">
        <v>593</v>
      </c>
      <c r="B245" s="6" t="s">
        <v>41</v>
      </c>
      <c r="C245" s="6" t="s">
        <v>587</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406</v>
      </c>
      <c r="X245" s="7" t="s">
        <v>32</v>
      </c>
      <c r="Y245" s="5" t="s">
        <v>44</v>
      </c>
      <c r="Z245" s="5" t="s">
        <v>37</v>
      </c>
      <c r="AA245" s="6" t="s">
        <v>32</v>
      </c>
      <c r="AB245" s="6" t="s">
        <v>32</v>
      </c>
      <c r="AC245" s="6" t="s">
        <v>32</v>
      </c>
      <c r="AD245" s="6" t="s">
        <v>32</v>
      </c>
      <c r="AE245" s="6" t="s">
        <v>32</v>
      </c>
    </row>
    <row r="246">
      <c r="A246" s="28" t="s">
        <v>594</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595</v>
      </c>
      <c r="X246" s="7" t="s">
        <v>32</v>
      </c>
      <c r="Y246" s="5" t="s">
        <v>89</v>
      </c>
      <c r="Z246" s="5" t="s">
        <v>37</v>
      </c>
      <c r="AA246" s="6" t="s">
        <v>32</v>
      </c>
      <c r="AB246" s="6" t="s">
        <v>32</v>
      </c>
      <c r="AC246" s="6" t="s">
        <v>32</v>
      </c>
      <c r="AD246" s="6" t="s">
        <v>32</v>
      </c>
      <c r="AE246" s="6" t="s">
        <v>32</v>
      </c>
    </row>
    <row r="247">
      <c r="A247" s="28" t="s">
        <v>596</v>
      </c>
      <c r="B247" s="6" t="s">
        <v>41</v>
      </c>
      <c r="C247" s="6" t="s">
        <v>597</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598</v>
      </c>
      <c r="X247" s="7" t="s">
        <v>32</v>
      </c>
      <c r="Y247" s="5" t="s">
        <v>44</v>
      </c>
      <c r="Z247" s="5" t="s">
        <v>37</v>
      </c>
      <c r="AA247" s="6" t="s">
        <v>32</v>
      </c>
      <c r="AB247" s="6" t="s">
        <v>32</v>
      </c>
      <c r="AC247" s="6" t="s">
        <v>32</v>
      </c>
      <c r="AD247" s="6" t="s">
        <v>32</v>
      </c>
      <c r="AE247" s="6" t="s">
        <v>32</v>
      </c>
    </row>
    <row r="248">
      <c r="A248" s="28" t="s">
        <v>599</v>
      </c>
      <c r="B248" s="6" t="s">
        <v>41</v>
      </c>
      <c r="C248" s="6" t="s">
        <v>91</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600</v>
      </c>
      <c r="X248" s="7" t="s">
        <v>32</v>
      </c>
      <c r="Y248" s="5" t="s">
        <v>44</v>
      </c>
      <c r="Z248" s="5" t="s">
        <v>37</v>
      </c>
      <c r="AA248" s="6" t="s">
        <v>32</v>
      </c>
      <c r="AB248" s="6" t="s">
        <v>32</v>
      </c>
      <c r="AC248" s="6" t="s">
        <v>32</v>
      </c>
      <c r="AD248" s="6" t="s">
        <v>32</v>
      </c>
      <c r="AE248" s="6" t="s">
        <v>32</v>
      </c>
    </row>
    <row r="249">
      <c r="A249" s="28" t="s">
        <v>601</v>
      </c>
      <c r="B249" s="6" t="s">
        <v>41</v>
      </c>
      <c r="C249" s="6" t="s">
        <v>91</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602</v>
      </c>
      <c r="X249" s="7" t="s">
        <v>32</v>
      </c>
      <c r="Y249" s="5" t="s">
        <v>47</v>
      </c>
      <c r="Z249" s="5" t="s">
        <v>37</v>
      </c>
      <c r="AA249" s="6" t="s">
        <v>32</v>
      </c>
      <c r="AB249" s="6" t="s">
        <v>32</v>
      </c>
      <c r="AC249" s="6" t="s">
        <v>32</v>
      </c>
      <c r="AD249" s="6" t="s">
        <v>32</v>
      </c>
      <c r="AE249" s="6" t="s">
        <v>32</v>
      </c>
    </row>
    <row r="250">
      <c r="A250" s="28" t="s">
        <v>603</v>
      </c>
      <c r="B250" s="6" t="s">
        <v>41</v>
      </c>
      <c r="C250" s="6" t="s">
        <v>91</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604</v>
      </c>
      <c r="X250" s="7" t="s">
        <v>32</v>
      </c>
      <c r="Y250" s="5" t="s">
        <v>47</v>
      </c>
      <c r="Z250" s="5" t="s">
        <v>37</v>
      </c>
      <c r="AA250" s="6" t="s">
        <v>32</v>
      </c>
      <c r="AB250" s="6" t="s">
        <v>32</v>
      </c>
      <c r="AC250" s="6" t="s">
        <v>32</v>
      </c>
      <c r="AD250" s="6" t="s">
        <v>32</v>
      </c>
      <c r="AE250" s="6" t="s">
        <v>32</v>
      </c>
    </row>
    <row r="251">
      <c r="A251" s="28" t="s">
        <v>605</v>
      </c>
      <c r="B251" s="6" t="s">
        <v>41</v>
      </c>
      <c r="C251" s="6" t="s">
        <v>91</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606</v>
      </c>
      <c r="X251" s="7" t="s">
        <v>32</v>
      </c>
      <c r="Y251" s="5" t="s">
        <v>44</v>
      </c>
      <c r="Z251" s="5" t="s">
        <v>37</v>
      </c>
      <c r="AA251" s="6" t="s">
        <v>32</v>
      </c>
      <c r="AB251" s="6" t="s">
        <v>32</v>
      </c>
      <c r="AC251" s="6" t="s">
        <v>32</v>
      </c>
      <c r="AD251" s="6" t="s">
        <v>32</v>
      </c>
      <c r="AE251" s="6" t="s">
        <v>32</v>
      </c>
    </row>
    <row r="252">
      <c r="A252" s="28" t="s">
        <v>607</v>
      </c>
      <c r="B252" s="6" t="s">
        <v>41</v>
      </c>
      <c r="C252" s="6" t="s">
        <v>91</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608</v>
      </c>
      <c r="X252" s="7" t="s">
        <v>32</v>
      </c>
      <c r="Y252" s="5" t="s">
        <v>47</v>
      </c>
      <c r="Z252" s="5" t="s">
        <v>37</v>
      </c>
      <c r="AA252" s="6" t="s">
        <v>32</v>
      </c>
      <c r="AB252" s="6" t="s">
        <v>32</v>
      </c>
      <c r="AC252" s="6" t="s">
        <v>32</v>
      </c>
      <c r="AD252" s="6" t="s">
        <v>32</v>
      </c>
      <c r="AE252" s="6" t="s">
        <v>32</v>
      </c>
    </row>
    <row r="253">
      <c r="A253" s="28" t="s">
        <v>609</v>
      </c>
      <c r="B253" s="6" t="s">
        <v>41</v>
      </c>
      <c r="C253" s="6" t="s">
        <v>91</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610</v>
      </c>
      <c r="X253" s="7" t="s">
        <v>32</v>
      </c>
      <c r="Y253" s="5" t="s">
        <v>47</v>
      </c>
      <c r="Z253" s="5" t="s">
        <v>37</v>
      </c>
      <c r="AA253" s="6" t="s">
        <v>32</v>
      </c>
      <c r="AB253" s="6" t="s">
        <v>32</v>
      </c>
      <c r="AC253" s="6" t="s">
        <v>32</v>
      </c>
      <c r="AD253" s="6" t="s">
        <v>32</v>
      </c>
      <c r="AE253" s="6" t="s">
        <v>32</v>
      </c>
    </row>
    <row r="254">
      <c r="A254" s="28" t="s">
        <v>611</v>
      </c>
      <c r="B254" s="6" t="s">
        <v>41</v>
      </c>
      <c r="C254" s="6" t="s">
        <v>91</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612</v>
      </c>
      <c r="X254" s="7" t="s">
        <v>32</v>
      </c>
      <c r="Y254" s="5" t="s">
        <v>44</v>
      </c>
      <c r="Z254" s="5" t="s">
        <v>613</v>
      </c>
      <c r="AA254" s="6" t="s">
        <v>32</v>
      </c>
      <c r="AB254" s="6" t="s">
        <v>32</v>
      </c>
      <c r="AC254" s="6" t="s">
        <v>32</v>
      </c>
      <c r="AD254" s="6" t="s">
        <v>32</v>
      </c>
      <c r="AE254" s="6" t="s">
        <v>32</v>
      </c>
    </row>
    <row r="255">
      <c r="A255" s="28" t="s">
        <v>614</v>
      </c>
      <c r="B255" s="6" t="s">
        <v>41</v>
      </c>
      <c r="C255" s="6" t="s">
        <v>91</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615</v>
      </c>
      <c r="X255" s="7" t="s">
        <v>32</v>
      </c>
      <c r="Y255" s="5" t="s">
        <v>47</v>
      </c>
      <c r="Z255" s="5" t="s">
        <v>613</v>
      </c>
      <c r="AA255" s="6" t="s">
        <v>32</v>
      </c>
      <c r="AB255" s="6" t="s">
        <v>32</v>
      </c>
      <c r="AC255" s="6" t="s">
        <v>32</v>
      </c>
      <c r="AD255" s="6" t="s">
        <v>32</v>
      </c>
      <c r="AE255" s="6" t="s">
        <v>32</v>
      </c>
    </row>
    <row r="256">
      <c r="A256" s="28" t="s">
        <v>616</v>
      </c>
      <c r="B256" s="6" t="s">
        <v>41</v>
      </c>
      <c r="C256" s="6" t="s">
        <v>91</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617</v>
      </c>
      <c r="X256" s="7" t="s">
        <v>32</v>
      </c>
      <c r="Y256" s="5" t="s">
        <v>44</v>
      </c>
      <c r="Z256" s="5" t="s">
        <v>618</v>
      </c>
      <c r="AA256" s="6" t="s">
        <v>32</v>
      </c>
      <c r="AB256" s="6" t="s">
        <v>32</v>
      </c>
      <c r="AC256" s="6" t="s">
        <v>32</v>
      </c>
      <c r="AD256" s="6" t="s">
        <v>32</v>
      </c>
      <c r="AE256" s="6" t="s">
        <v>32</v>
      </c>
    </row>
    <row r="257">
      <c r="A257" s="28" t="s">
        <v>619</v>
      </c>
      <c r="B257" s="6" t="s">
        <v>41</v>
      </c>
      <c r="C257" s="6" t="s">
        <v>91</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620</v>
      </c>
      <c r="X257" s="7" t="s">
        <v>32</v>
      </c>
      <c r="Y257" s="5" t="s">
        <v>47</v>
      </c>
      <c r="Z257" s="5" t="s">
        <v>618</v>
      </c>
      <c r="AA257" s="6" t="s">
        <v>32</v>
      </c>
      <c r="AB257" s="6" t="s">
        <v>32</v>
      </c>
      <c r="AC257" s="6" t="s">
        <v>32</v>
      </c>
      <c r="AD257" s="6" t="s">
        <v>32</v>
      </c>
      <c r="AE257" s="6" t="s">
        <v>32</v>
      </c>
    </row>
    <row r="258">
      <c r="A258" s="28" t="s">
        <v>621</v>
      </c>
      <c r="B258" s="6" t="s">
        <v>41</v>
      </c>
      <c r="C258" s="6" t="s">
        <v>91</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622</v>
      </c>
      <c r="X258" s="7" t="s">
        <v>32</v>
      </c>
      <c r="Y258" s="5" t="s">
        <v>44</v>
      </c>
      <c r="Z258" s="5" t="s">
        <v>623</v>
      </c>
      <c r="AA258" s="6" t="s">
        <v>32</v>
      </c>
      <c r="AB258" s="6" t="s">
        <v>32</v>
      </c>
      <c r="AC258" s="6" t="s">
        <v>32</v>
      </c>
      <c r="AD258" s="6" t="s">
        <v>32</v>
      </c>
      <c r="AE258" s="6" t="s">
        <v>32</v>
      </c>
    </row>
    <row r="259">
      <c r="A259" s="28" t="s">
        <v>624</v>
      </c>
      <c r="B259" s="6" t="s">
        <v>41</v>
      </c>
      <c r="C259" s="6" t="s">
        <v>91</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625</v>
      </c>
      <c r="X259" s="7" t="s">
        <v>32</v>
      </c>
      <c r="Y259" s="5" t="s">
        <v>44</v>
      </c>
      <c r="Z259" s="5" t="s">
        <v>626</v>
      </c>
      <c r="AA259" s="6" t="s">
        <v>32</v>
      </c>
      <c r="AB259" s="6" t="s">
        <v>32</v>
      </c>
      <c r="AC259" s="6" t="s">
        <v>32</v>
      </c>
      <c r="AD259" s="6" t="s">
        <v>32</v>
      </c>
      <c r="AE259" s="6" t="s">
        <v>32</v>
      </c>
    </row>
    <row r="260">
      <c r="A260" s="28" t="s">
        <v>627</v>
      </c>
      <c r="B260" s="6" t="s">
        <v>41</v>
      </c>
      <c r="C260" s="6" t="s">
        <v>91</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628</v>
      </c>
      <c r="X260" s="7" t="s">
        <v>32</v>
      </c>
      <c r="Y260" s="5" t="s">
        <v>47</v>
      </c>
      <c r="Z260" s="5" t="s">
        <v>626</v>
      </c>
      <c r="AA260" s="6" t="s">
        <v>32</v>
      </c>
      <c r="AB260" s="6" t="s">
        <v>32</v>
      </c>
      <c r="AC260" s="6" t="s">
        <v>32</v>
      </c>
      <c r="AD260" s="6" t="s">
        <v>32</v>
      </c>
      <c r="AE260" s="6" t="s">
        <v>32</v>
      </c>
    </row>
    <row r="261">
      <c r="A261" s="28" t="s">
        <v>629</v>
      </c>
      <c r="B261" s="6" t="s">
        <v>41</v>
      </c>
      <c r="C261" s="6" t="s">
        <v>91</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630</v>
      </c>
      <c r="X261" s="7" t="s">
        <v>32</v>
      </c>
      <c r="Y261" s="5" t="s">
        <v>47</v>
      </c>
      <c r="Z261" s="5" t="s">
        <v>626</v>
      </c>
      <c r="AA261" s="6" t="s">
        <v>32</v>
      </c>
      <c r="AB261" s="6" t="s">
        <v>32</v>
      </c>
      <c r="AC261" s="6" t="s">
        <v>32</v>
      </c>
      <c r="AD261" s="6" t="s">
        <v>32</v>
      </c>
      <c r="AE261" s="6" t="s">
        <v>32</v>
      </c>
    </row>
    <row r="262">
      <c r="A262" s="28" t="s">
        <v>631</v>
      </c>
      <c r="B262" s="6" t="s">
        <v>41</v>
      </c>
      <c r="C262" s="6" t="s">
        <v>91</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632</v>
      </c>
      <c r="X262" s="7" t="s">
        <v>32</v>
      </c>
      <c r="Y262" s="5" t="s">
        <v>47</v>
      </c>
      <c r="Z262" s="5" t="s">
        <v>626</v>
      </c>
      <c r="AA262" s="6" t="s">
        <v>32</v>
      </c>
      <c r="AB262" s="6" t="s">
        <v>32</v>
      </c>
      <c r="AC262" s="6" t="s">
        <v>32</v>
      </c>
      <c r="AD262" s="6" t="s">
        <v>32</v>
      </c>
      <c r="AE262" s="6" t="s">
        <v>32</v>
      </c>
    </row>
    <row r="263">
      <c r="A263" s="28" t="s">
        <v>633</v>
      </c>
      <c r="B263" s="6" t="s">
        <v>41</v>
      </c>
      <c r="C263" s="6" t="s">
        <v>91</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634</v>
      </c>
      <c r="X263" s="7" t="s">
        <v>32</v>
      </c>
      <c r="Y263" s="5" t="s">
        <v>44</v>
      </c>
      <c r="Z263" s="5" t="s">
        <v>37</v>
      </c>
      <c r="AA263" s="6" t="s">
        <v>32</v>
      </c>
      <c r="AB263" s="6" t="s">
        <v>32</v>
      </c>
      <c r="AC263" s="6" t="s">
        <v>32</v>
      </c>
      <c r="AD263" s="6" t="s">
        <v>32</v>
      </c>
      <c r="AE263" s="6" t="s">
        <v>32</v>
      </c>
    </row>
    <row r="264">
      <c r="A264" s="28" t="s">
        <v>635</v>
      </c>
      <c r="B264" s="6" t="s">
        <v>41</v>
      </c>
      <c r="C264" s="6" t="s">
        <v>91</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636</v>
      </c>
      <c r="X264" s="7" t="s">
        <v>32</v>
      </c>
      <c r="Y264" s="5" t="s">
        <v>47</v>
      </c>
      <c r="Z264" s="5" t="s">
        <v>37</v>
      </c>
      <c r="AA264" s="6" t="s">
        <v>32</v>
      </c>
      <c r="AB264" s="6" t="s">
        <v>32</v>
      </c>
      <c r="AC264" s="6" t="s">
        <v>32</v>
      </c>
      <c r="AD264" s="6" t="s">
        <v>32</v>
      </c>
      <c r="AE264" s="6" t="s">
        <v>32</v>
      </c>
    </row>
    <row r="265">
      <c r="A265" s="28" t="s">
        <v>637</v>
      </c>
      <c r="B265" s="6" t="s">
        <v>41</v>
      </c>
      <c r="C265" s="6" t="s">
        <v>91</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638</v>
      </c>
      <c r="X265" s="7" t="s">
        <v>32</v>
      </c>
      <c r="Y265" s="5" t="s">
        <v>47</v>
      </c>
      <c r="Z265" s="5" t="s">
        <v>37</v>
      </c>
      <c r="AA265" s="6" t="s">
        <v>32</v>
      </c>
      <c r="AB265" s="6" t="s">
        <v>32</v>
      </c>
      <c r="AC265" s="6" t="s">
        <v>32</v>
      </c>
      <c r="AD265" s="6" t="s">
        <v>32</v>
      </c>
      <c r="AE265" s="6" t="s">
        <v>32</v>
      </c>
    </row>
    <row r="266">
      <c r="A266" s="28" t="s">
        <v>639</v>
      </c>
      <c r="B266" s="6" t="s">
        <v>41</v>
      </c>
      <c r="C266" s="6" t="s">
        <v>168</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640</v>
      </c>
      <c r="X266" s="7" t="s">
        <v>32</v>
      </c>
      <c r="Y266" s="5" t="s">
        <v>44</v>
      </c>
      <c r="Z266" s="5" t="s">
        <v>37</v>
      </c>
      <c r="AA266" s="6" t="s">
        <v>32</v>
      </c>
      <c r="AB266" s="6" t="s">
        <v>32</v>
      </c>
      <c r="AC266" s="6" t="s">
        <v>32</v>
      </c>
      <c r="AD266" s="6" t="s">
        <v>32</v>
      </c>
      <c r="AE266" s="6" t="s">
        <v>32</v>
      </c>
    </row>
    <row r="267">
      <c r="A267" s="28" t="s">
        <v>641</v>
      </c>
      <c r="B267" s="6" t="s">
        <v>41</v>
      </c>
      <c r="C267" s="6" t="s">
        <v>168</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642</v>
      </c>
      <c r="X267" s="7" t="s">
        <v>32</v>
      </c>
      <c r="Y267" s="5" t="s">
        <v>172</v>
      </c>
      <c r="Z267" s="5" t="s">
        <v>37</v>
      </c>
      <c r="AA267" s="6" t="s">
        <v>32</v>
      </c>
      <c r="AB267" s="6" t="s">
        <v>32</v>
      </c>
      <c r="AC267" s="6" t="s">
        <v>32</v>
      </c>
      <c r="AD267" s="6" t="s">
        <v>32</v>
      </c>
      <c r="AE267" s="6" t="s">
        <v>32</v>
      </c>
    </row>
    <row r="268">
      <c r="A268" s="28" t="s">
        <v>643</v>
      </c>
      <c r="B268" s="6" t="s">
        <v>41</v>
      </c>
      <c r="C268" s="6" t="s">
        <v>168</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644</v>
      </c>
      <c r="X268" s="7" t="s">
        <v>32</v>
      </c>
      <c r="Y268" s="5" t="s">
        <v>44</v>
      </c>
      <c r="Z268" s="5" t="s">
        <v>37</v>
      </c>
      <c r="AA268" s="6" t="s">
        <v>32</v>
      </c>
      <c r="AB268" s="6" t="s">
        <v>32</v>
      </c>
      <c r="AC268" s="6" t="s">
        <v>32</v>
      </c>
      <c r="AD268" s="6" t="s">
        <v>32</v>
      </c>
      <c r="AE268" s="6" t="s">
        <v>32</v>
      </c>
    </row>
    <row r="269">
      <c r="A269" s="28" t="s">
        <v>645</v>
      </c>
      <c r="B269" s="6" t="s">
        <v>41</v>
      </c>
      <c r="C269" s="6" t="s">
        <v>168</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646</v>
      </c>
      <c r="X269" s="7" t="s">
        <v>32</v>
      </c>
      <c r="Y269" s="5" t="s">
        <v>47</v>
      </c>
      <c r="Z269" s="5" t="s">
        <v>37</v>
      </c>
      <c r="AA269" s="6" t="s">
        <v>32</v>
      </c>
      <c r="AB269" s="6" t="s">
        <v>32</v>
      </c>
      <c r="AC269" s="6" t="s">
        <v>32</v>
      </c>
      <c r="AD269" s="6" t="s">
        <v>32</v>
      </c>
      <c r="AE269" s="6" t="s">
        <v>32</v>
      </c>
    </row>
    <row r="270">
      <c r="A270" s="28" t="s">
        <v>647</v>
      </c>
      <c r="B270" s="6" t="s">
        <v>41</v>
      </c>
      <c r="C270" s="6" t="s">
        <v>168</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648</v>
      </c>
      <c r="X270" s="7" t="s">
        <v>32</v>
      </c>
      <c r="Y270" s="5" t="s">
        <v>47</v>
      </c>
      <c r="Z270" s="5" t="s">
        <v>37</v>
      </c>
      <c r="AA270" s="6" t="s">
        <v>32</v>
      </c>
      <c r="AB270" s="6" t="s">
        <v>32</v>
      </c>
      <c r="AC270" s="6" t="s">
        <v>32</v>
      </c>
      <c r="AD270" s="6" t="s">
        <v>32</v>
      </c>
      <c r="AE270" s="6" t="s">
        <v>32</v>
      </c>
    </row>
    <row r="271">
      <c r="A271" s="28" t="s">
        <v>649</v>
      </c>
      <c r="B271" s="6" t="s">
        <v>650</v>
      </c>
      <c r="C271" s="6" t="s">
        <v>168</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651</v>
      </c>
      <c r="B272" s="6" t="s">
        <v>652</v>
      </c>
      <c r="C272" s="6" t="s">
        <v>168</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653</v>
      </c>
      <c r="X272" s="7" t="s">
        <v>32</v>
      </c>
      <c r="Y272" s="5" t="s">
        <v>44</v>
      </c>
      <c r="Z272" s="5" t="s">
        <v>37</v>
      </c>
      <c r="AA272" s="6" t="s">
        <v>32</v>
      </c>
      <c r="AB272" s="6" t="s">
        <v>32</v>
      </c>
      <c r="AC272" s="6" t="s">
        <v>32</v>
      </c>
      <c r="AD272" s="6" t="s">
        <v>32</v>
      </c>
      <c r="AE272" s="6" t="s">
        <v>32</v>
      </c>
    </row>
    <row r="273">
      <c r="A273" s="28" t="s">
        <v>654</v>
      </c>
      <c r="B273" s="6" t="s">
        <v>652</v>
      </c>
      <c r="C273" s="6" t="s">
        <v>168</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655</v>
      </c>
      <c r="X273" s="7" t="s">
        <v>32</v>
      </c>
      <c r="Y273" s="5" t="s">
        <v>47</v>
      </c>
      <c r="Z273" s="5" t="s">
        <v>37</v>
      </c>
      <c r="AA273" s="6" t="s">
        <v>32</v>
      </c>
      <c r="AB273" s="6" t="s">
        <v>32</v>
      </c>
      <c r="AC273" s="6" t="s">
        <v>32</v>
      </c>
      <c r="AD273" s="6" t="s">
        <v>32</v>
      </c>
      <c r="AE273" s="6" t="s">
        <v>32</v>
      </c>
    </row>
    <row r="274">
      <c r="A274" s="28" t="s">
        <v>656</v>
      </c>
      <c r="B274" s="6" t="s">
        <v>652</v>
      </c>
      <c r="C274" s="6" t="s">
        <v>168</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657</v>
      </c>
      <c r="X274" s="7" t="s">
        <v>32</v>
      </c>
      <c r="Y274" s="5" t="s">
        <v>47</v>
      </c>
      <c r="Z274" s="5" t="s">
        <v>37</v>
      </c>
      <c r="AA274" s="6" t="s">
        <v>32</v>
      </c>
      <c r="AB274" s="6" t="s">
        <v>32</v>
      </c>
      <c r="AC274" s="6" t="s">
        <v>32</v>
      </c>
      <c r="AD274" s="6" t="s">
        <v>32</v>
      </c>
      <c r="AE274" s="6" t="s">
        <v>32</v>
      </c>
    </row>
    <row r="275">
      <c r="A275" s="28" t="s">
        <v>658</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659</v>
      </c>
      <c r="X275" s="7" t="s">
        <v>32</v>
      </c>
      <c r="Y275" s="5" t="s">
        <v>89</v>
      </c>
      <c r="Z275" s="5" t="s">
        <v>37</v>
      </c>
      <c r="AA275" s="6" t="s">
        <v>32</v>
      </c>
      <c r="AB275" s="6" t="s">
        <v>32</v>
      </c>
      <c r="AC275" s="6" t="s">
        <v>32</v>
      </c>
      <c r="AD275" s="6" t="s">
        <v>32</v>
      </c>
      <c r="AE275" s="6" t="s">
        <v>32</v>
      </c>
    </row>
    <row r="276">
      <c r="A276" s="28" t="s">
        <v>660</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211</v>
      </c>
      <c r="X276" s="7" t="s">
        <v>455</v>
      </c>
      <c r="Y276" s="5" t="s">
        <v>89</v>
      </c>
      <c r="Z276" s="5" t="s">
        <v>37</v>
      </c>
      <c r="AA276" s="6" t="s">
        <v>32</v>
      </c>
      <c r="AB276" s="6" t="s">
        <v>32</v>
      </c>
      <c r="AC276" s="6" t="s">
        <v>32</v>
      </c>
      <c r="AD276" s="6" t="s">
        <v>32</v>
      </c>
      <c r="AE276" s="6" t="s">
        <v>32</v>
      </c>
    </row>
    <row r="277">
      <c r="A277" s="28" t="s">
        <v>661</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662</v>
      </c>
      <c r="X277" s="7" t="s">
        <v>32</v>
      </c>
      <c r="Y277" s="5" t="s">
        <v>89</v>
      </c>
      <c r="Z277" s="5" t="s">
        <v>37</v>
      </c>
      <c r="AA277" s="6" t="s">
        <v>32</v>
      </c>
      <c r="AB277" s="6" t="s">
        <v>32</v>
      </c>
      <c r="AC277" s="6" t="s">
        <v>32</v>
      </c>
      <c r="AD277" s="6" t="s">
        <v>32</v>
      </c>
      <c r="AE277" s="6" t="s">
        <v>32</v>
      </c>
    </row>
    <row r="278">
      <c r="A278" s="28" t="s">
        <v>663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664</v>
      </c>
      <c r="X278" s="7" t="s">
        <v>32</v>
      </c>
      <c r="Y278" s="5" t="s">
        <v>89</v>
      </c>
      <c r="Z278" s="5" t="s">
        <v>37</v>
      </c>
      <c r="AA278" s="6" t="s">
        <v>32</v>
      </c>
      <c r="AB278" s="6" t="s">
        <v>32</v>
      </c>
      <c r="AC278" s="6" t="s">
        <v>32</v>
      </c>
      <c r="AD278" s="6" t="s">
        <v>32</v>
      </c>
      <c r="AE278" s="6" t="s">
        <v>32</v>
      </c>
    </row>
    <row r="279">
      <c r="A279" s="28" t="s">
        <v>665</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666</v>
      </c>
      <c r="X279" s="7" t="s">
        <v>32</v>
      </c>
      <c r="Y279" s="5" t="s">
        <v>89</v>
      </c>
      <c r="Z279" s="5" t="s">
        <v>37</v>
      </c>
      <c r="AA279" s="6" t="s">
        <v>32</v>
      </c>
      <c r="AB279" s="6" t="s">
        <v>32</v>
      </c>
      <c r="AC279" s="6" t="s">
        <v>32</v>
      </c>
      <c r="AD279" s="6" t="s">
        <v>32</v>
      </c>
      <c r="AE279" s="6" t="s">
        <v>32</v>
      </c>
    </row>
    <row r="280">
      <c r="A280" s="28" t="s">
        <v>667</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668</v>
      </c>
      <c r="X280" s="7" t="s">
        <v>32</v>
      </c>
      <c r="Y280" s="5" t="s">
        <v>89</v>
      </c>
      <c r="Z280" s="5" t="s">
        <v>37</v>
      </c>
      <c r="AA280" s="6" t="s">
        <v>32</v>
      </c>
      <c r="AB280" s="6" t="s">
        <v>32</v>
      </c>
      <c r="AC280" s="6" t="s">
        <v>32</v>
      </c>
      <c r="AD280" s="6" t="s">
        <v>32</v>
      </c>
      <c r="AE280" s="6" t="s">
        <v>32</v>
      </c>
    </row>
    <row r="281">
      <c r="A281" s="28" t="s">
        <v>669</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670</v>
      </c>
      <c r="X281" s="7" t="s">
        <v>32</v>
      </c>
      <c r="Y281" s="5" t="s">
        <v>89</v>
      </c>
      <c r="Z281" s="5" t="s">
        <v>37</v>
      </c>
      <c r="AA281" s="6" t="s">
        <v>32</v>
      </c>
      <c r="AB281" s="6" t="s">
        <v>32</v>
      </c>
      <c r="AC281" s="6" t="s">
        <v>32</v>
      </c>
      <c r="AD281" s="6" t="s">
        <v>32</v>
      </c>
      <c r="AE281" s="6" t="s">
        <v>32</v>
      </c>
    </row>
    <row r="282">
      <c r="A282" s="28" t="s">
        <v>671</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672</v>
      </c>
      <c r="X282" s="7" t="s">
        <v>32</v>
      </c>
      <c r="Y282" s="5" t="s">
        <v>89</v>
      </c>
      <c r="Z282" s="5" t="s">
        <v>37</v>
      </c>
      <c r="AA282" s="6" t="s">
        <v>32</v>
      </c>
      <c r="AB282" s="6" t="s">
        <v>32</v>
      </c>
      <c r="AC282" s="6" t="s">
        <v>32</v>
      </c>
      <c r="AD282" s="6" t="s">
        <v>32</v>
      </c>
      <c r="AE282" s="6" t="s">
        <v>32</v>
      </c>
    </row>
    <row r="283">
      <c r="A283" s="28" t="s">
        <v>673</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674</v>
      </c>
      <c r="X283" s="7" t="s">
        <v>32</v>
      </c>
      <c r="Y283" s="5" t="s">
        <v>89</v>
      </c>
      <c r="Z283" s="5" t="s">
        <v>37</v>
      </c>
      <c r="AA283" s="6" t="s">
        <v>32</v>
      </c>
      <c r="AB283" s="6" t="s">
        <v>32</v>
      </c>
      <c r="AC283" s="6" t="s">
        <v>32</v>
      </c>
      <c r="AD283" s="6" t="s">
        <v>32</v>
      </c>
      <c r="AE283" s="6" t="s">
        <v>32</v>
      </c>
    </row>
    <row r="284">
      <c r="A284" s="28" t="s">
        <v>675</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676</v>
      </c>
      <c r="X284" s="7" t="s">
        <v>32</v>
      </c>
      <c r="Y284" s="5" t="s">
        <v>89</v>
      </c>
      <c r="Z284" s="5" t="s">
        <v>37</v>
      </c>
      <c r="AA284" s="6" t="s">
        <v>32</v>
      </c>
      <c r="AB284" s="6" t="s">
        <v>32</v>
      </c>
      <c r="AC284" s="6" t="s">
        <v>32</v>
      </c>
      <c r="AD284" s="6" t="s">
        <v>32</v>
      </c>
      <c r="AE284" s="6" t="s">
        <v>32</v>
      </c>
    </row>
    <row r="285">
      <c r="A285" s="28" t="s">
        <v>677</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678</v>
      </c>
      <c r="X285" s="7" t="s">
        <v>32</v>
      </c>
      <c r="Y285" s="5" t="s">
        <v>89</v>
      </c>
      <c r="Z285" s="5" t="s">
        <v>37</v>
      </c>
      <c r="AA285" s="6" t="s">
        <v>32</v>
      </c>
      <c r="AB285" s="6" t="s">
        <v>32</v>
      </c>
      <c r="AC285" s="6" t="s">
        <v>32</v>
      </c>
      <c r="AD285" s="6" t="s">
        <v>32</v>
      </c>
      <c r="AE285" s="6" t="s">
        <v>32</v>
      </c>
    </row>
    <row r="286">
      <c r="A286" s="28" t="s">
        <v>679</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680</v>
      </c>
      <c r="X286" s="7" t="s">
        <v>32</v>
      </c>
      <c r="Y286" s="5" t="s">
        <v>44</v>
      </c>
      <c r="Z286" s="5" t="s">
        <v>448</v>
      </c>
      <c r="AA286" s="6" t="s">
        <v>32</v>
      </c>
      <c r="AB286" s="6" t="s">
        <v>32</v>
      </c>
      <c r="AC286" s="6" t="s">
        <v>32</v>
      </c>
      <c r="AD286" s="6" t="s">
        <v>32</v>
      </c>
      <c r="AE286" s="6" t="s">
        <v>32</v>
      </c>
    </row>
    <row r="287">
      <c r="A287" s="28" t="s">
        <v>681</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682</v>
      </c>
      <c r="X287" s="7" t="s">
        <v>32</v>
      </c>
      <c r="Y287" s="5" t="s">
        <v>44</v>
      </c>
      <c r="Z287" s="5" t="s">
        <v>613</v>
      </c>
      <c r="AA287" s="6" t="s">
        <v>32</v>
      </c>
      <c r="AB287" s="6" t="s">
        <v>32</v>
      </c>
      <c r="AC287" s="6" t="s">
        <v>32</v>
      </c>
      <c r="AD287" s="6" t="s">
        <v>32</v>
      </c>
      <c r="AE287" s="6" t="s">
        <v>32</v>
      </c>
    </row>
    <row r="288">
      <c r="A288" s="28" t="s">
        <v>683</v>
      </c>
      <c r="B288" s="6" t="s">
        <v>684</v>
      </c>
      <c r="C288" s="6" t="s">
        <v>91</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685</v>
      </c>
      <c r="X288" s="7" t="s">
        <v>32</v>
      </c>
      <c r="Y288" s="5" t="s">
        <v>47</v>
      </c>
      <c r="Z288" s="5" t="s">
        <v>613</v>
      </c>
      <c r="AA288" s="6" t="s">
        <v>32</v>
      </c>
      <c r="AB288" s="6" t="s">
        <v>32</v>
      </c>
      <c r="AC288" s="6" t="s">
        <v>32</v>
      </c>
      <c r="AD288" s="6" t="s">
        <v>32</v>
      </c>
      <c r="AE288" s="6" t="s">
        <v>32</v>
      </c>
    </row>
    <row r="289">
      <c r="A289" s="28" t="s">
        <v>686</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687</v>
      </c>
      <c r="X289" s="7" t="s">
        <v>32</v>
      </c>
      <c r="Y289" s="5" t="s">
        <v>172</v>
      </c>
      <c r="Z289" s="5" t="s">
        <v>448</v>
      </c>
      <c r="AA289" s="6" t="s">
        <v>32</v>
      </c>
      <c r="AB289" s="6" t="s">
        <v>32</v>
      </c>
      <c r="AC289" s="6" t="s">
        <v>32</v>
      </c>
      <c r="AD289" s="6" t="s">
        <v>32</v>
      </c>
      <c r="AE289" s="6" t="s">
        <v>32</v>
      </c>
    </row>
    <row r="290">
      <c r="A290" s="28" t="s">
        <v>688</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689</v>
      </c>
      <c r="X290" s="7" t="s">
        <v>32</v>
      </c>
      <c r="Y290" s="5" t="s">
        <v>172</v>
      </c>
      <c r="Z290" s="5" t="s">
        <v>37</v>
      </c>
      <c r="AA290" s="6" t="s">
        <v>32</v>
      </c>
      <c r="AB290" s="6" t="s">
        <v>32</v>
      </c>
      <c r="AC290" s="6" t="s">
        <v>32</v>
      </c>
      <c r="AD290" s="6" t="s">
        <v>32</v>
      </c>
      <c r="AE290" s="6" t="s">
        <v>32</v>
      </c>
    </row>
    <row r="291">
      <c r="A291" s="28" t="s">
        <v>690</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691</v>
      </c>
      <c r="X291" s="7" t="s">
        <v>32</v>
      </c>
      <c r="Y291" s="5" t="s">
        <v>172</v>
      </c>
      <c r="Z291" s="5" t="s">
        <v>37</v>
      </c>
      <c r="AA291" s="6" t="s">
        <v>32</v>
      </c>
      <c r="AB291" s="6" t="s">
        <v>32</v>
      </c>
      <c r="AC291" s="6" t="s">
        <v>32</v>
      </c>
      <c r="AD291" s="6" t="s">
        <v>32</v>
      </c>
      <c r="AE291" s="6" t="s">
        <v>32</v>
      </c>
    </row>
    <row r="292">
      <c r="A292" s="28" t="s">
        <v>692</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693</v>
      </c>
      <c r="X292" s="7" t="s">
        <v>32</v>
      </c>
      <c r="Y292" s="5" t="s">
        <v>172</v>
      </c>
      <c r="Z292" s="5" t="s">
        <v>37</v>
      </c>
      <c r="AA292" s="6" t="s">
        <v>32</v>
      </c>
      <c r="AB292" s="6" t="s">
        <v>32</v>
      </c>
      <c r="AC292" s="6" t="s">
        <v>32</v>
      </c>
      <c r="AD292" s="6" t="s">
        <v>32</v>
      </c>
      <c r="AE292" s="6" t="s">
        <v>32</v>
      </c>
    </row>
    <row r="293">
      <c r="A293" s="28" t="s">
        <v>694</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695</v>
      </c>
      <c r="X293" s="7" t="s">
        <v>32</v>
      </c>
      <c r="Y293" s="5" t="s">
        <v>172</v>
      </c>
      <c r="Z293" s="5" t="s">
        <v>37</v>
      </c>
      <c r="AA293" s="6" t="s">
        <v>32</v>
      </c>
      <c r="AB293" s="6" t="s">
        <v>32</v>
      </c>
      <c r="AC293" s="6" t="s">
        <v>32</v>
      </c>
      <c r="AD293" s="6" t="s">
        <v>32</v>
      </c>
      <c r="AE293" s="6" t="s">
        <v>32</v>
      </c>
    </row>
    <row r="294">
      <c r="A294" s="28" t="s">
        <v>696</v>
      </c>
      <c r="B294" s="6" t="s">
        <v>697</v>
      </c>
      <c r="C294" s="6" t="s">
        <v>91</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698</v>
      </c>
      <c r="B295" s="6" t="s">
        <v>699</v>
      </c>
      <c r="C295" s="6" t="s">
        <v>91</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700</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701</v>
      </c>
      <c r="X296" s="7" t="s">
        <v>32</v>
      </c>
      <c r="Y296" s="5" t="s">
        <v>172</v>
      </c>
      <c r="Z296" s="5" t="s">
        <v>37</v>
      </c>
      <c r="AA296" s="6" t="s">
        <v>32</v>
      </c>
      <c r="AB296" s="6" t="s">
        <v>32</v>
      </c>
      <c r="AC296" s="6" t="s">
        <v>32</v>
      </c>
      <c r="AD296" s="6" t="s">
        <v>32</v>
      </c>
      <c r="AE296" s="6" t="s">
        <v>32</v>
      </c>
    </row>
    <row r="297">
      <c r="A297" s="28" t="s">
        <v>702</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703</v>
      </c>
      <c r="X297" s="7" t="s">
        <v>32</v>
      </c>
      <c r="Y297" s="5" t="s">
        <v>172</v>
      </c>
      <c r="Z297" s="5" t="s">
        <v>37</v>
      </c>
      <c r="AA297" s="6" t="s">
        <v>32</v>
      </c>
      <c r="AB297" s="6" t="s">
        <v>32</v>
      </c>
      <c r="AC297" s="6" t="s">
        <v>32</v>
      </c>
      <c r="AD297" s="6" t="s">
        <v>32</v>
      </c>
      <c r="AE297" s="6" t="s">
        <v>32</v>
      </c>
    </row>
    <row r="298">
      <c r="A298" s="28" t="s">
        <v>704</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705</v>
      </c>
      <c r="X298" s="7" t="s">
        <v>32</v>
      </c>
      <c r="Y298" s="5" t="s">
        <v>89</v>
      </c>
      <c r="Z298" s="5" t="s">
        <v>37</v>
      </c>
      <c r="AA298" s="6" t="s">
        <v>32</v>
      </c>
      <c r="AB298" s="6" t="s">
        <v>32</v>
      </c>
      <c r="AC298" s="6" t="s">
        <v>32</v>
      </c>
      <c r="AD298" s="6" t="s">
        <v>32</v>
      </c>
      <c r="AE298" s="6" t="s">
        <v>32</v>
      </c>
    </row>
    <row r="299">
      <c r="A299" s="28" t="s">
        <v>706</v>
      </c>
      <c r="B299" s="6" t="s">
        <v>707</v>
      </c>
      <c r="C299" s="6" t="s">
        <v>91</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708</v>
      </c>
      <c r="X299" s="7" t="s">
        <v>32</v>
      </c>
      <c r="Y299" s="5" t="s">
        <v>44</v>
      </c>
      <c r="Z299" s="5" t="s">
        <v>37</v>
      </c>
      <c r="AA299" s="6" t="s">
        <v>32</v>
      </c>
      <c r="AB299" s="6" t="s">
        <v>32</v>
      </c>
      <c r="AC299" s="6" t="s">
        <v>32</v>
      </c>
      <c r="AD299" s="6" t="s">
        <v>32</v>
      </c>
      <c r="AE299" s="6" t="s">
        <v>32</v>
      </c>
    </row>
    <row r="300">
      <c r="A300" s="28" t="s">
        <v>709</v>
      </c>
      <c r="B300" s="6" t="s">
        <v>710</v>
      </c>
      <c r="C300" s="6" t="s">
        <v>91</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711</v>
      </c>
      <c r="X300" s="7" t="s">
        <v>32</v>
      </c>
      <c r="Y300" s="5" t="s">
        <v>47</v>
      </c>
      <c r="Z300" s="5" t="s">
        <v>37</v>
      </c>
      <c r="AA300" s="6" t="s">
        <v>32</v>
      </c>
      <c r="AB300" s="6" t="s">
        <v>32</v>
      </c>
      <c r="AC300" s="6" t="s">
        <v>32</v>
      </c>
      <c r="AD300" s="6" t="s">
        <v>32</v>
      </c>
      <c r="AE300" s="6" t="s">
        <v>32</v>
      </c>
    </row>
    <row r="301">
      <c r="A301" s="28" t="s">
        <v>712</v>
      </c>
      <c r="B301" s="6" t="s">
        <v>713</v>
      </c>
      <c r="C301" s="6" t="s">
        <v>91</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714</v>
      </c>
      <c r="X301" s="7" t="s">
        <v>32</v>
      </c>
      <c r="Y301" s="5" t="s">
        <v>47</v>
      </c>
      <c r="Z301" s="5" t="s">
        <v>37</v>
      </c>
      <c r="AA301" s="6" t="s">
        <v>32</v>
      </c>
      <c r="AB301" s="6" t="s">
        <v>32</v>
      </c>
      <c r="AC301" s="6" t="s">
        <v>32</v>
      </c>
      <c r="AD301" s="6" t="s">
        <v>32</v>
      </c>
      <c r="AE301" s="6" t="s">
        <v>32</v>
      </c>
    </row>
    <row r="302">
      <c r="A302" s="28" t="s">
        <v>715</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716</v>
      </c>
      <c r="X302" s="7" t="s">
        <v>486</v>
      </c>
      <c r="Y302" s="5" t="s">
        <v>44</v>
      </c>
      <c r="Z302" s="5" t="s">
        <v>37</v>
      </c>
      <c r="AA302" s="6" t="s">
        <v>32</v>
      </c>
      <c r="AB302" s="6" t="s">
        <v>32</v>
      </c>
      <c r="AC302" s="6" t="s">
        <v>32</v>
      </c>
      <c r="AD302" s="6" t="s">
        <v>32</v>
      </c>
      <c r="AE302" s="6" t="s">
        <v>32</v>
      </c>
    </row>
    <row r="303">
      <c r="A303" s="28" t="s">
        <v>717</v>
      </c>
      <c r="B303" s="6" t="s">
        <v>718</v>
      </c>
      <c r="C303" s="6" t="s">
        <v>719</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720</v>
      </c>
      <c r="B304" s="6" t="s">
        <v>41</v>
      </c>
      <c r="C304" s="6" t="s">
        <v>546</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721</v>
      </c>
      <c r="X304" s="7" t="s">
        <v>32</v>
      </c>
      <c r="Y304" s="5" t="s">
        <v>44</v>
      </c>
      <c r="Z304" s="5" t="s">
        <v>298</v>
      </c>
      <c r="AA304" s="6" t="s">
        <v>32</v>
      </c>
      <c r="AB304" s="6" t="s">
        <v>32</v>
      </c>
      <c r="AC304" s="6" t="s">
        <v>32</v>
      </c>
      <c r="AD304" s="6" t="s">
        <v>32</v>
      </c>
      <c r="AE304" s="6" t="s">
        <v>32</v>
      </c>
    </row>
    <row r="305">
      <c r="A305" s="28" t="s">
        <v>722</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723</v>
      </c>
      <c r="X305" s="7" t="s">
        <v>32</v>
      </c>
      <c r="Y305" s="5" t="s">
        <v>89</v>
      </c>
      <c r="Z305" s="5" t="s">
        <v>37</v>
      </c>
      <c r="AA305" s="6" t="s">
        <v>32</v>
      </c>
      <c r="AB305" s="6" t="s">
        <v>32</v>
      </c>
      <c r="AC305" s="6" t="s">
        <v>32</v>
      </c>
      <c r="AD305" s="6" t="s">
        <v>32</v>
      </c>
      <c r="AE305" s="6" t="s">
        <v>32</v>
      </c>
    </row>
    <row r="306">
      <c r="A306" s="28" t="s">
        <v>724</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725</v>
      </c>
      <c r="X306" s="7" t="s">
        <v>32</v>
      </c>
      <c r="Y306" s="5" t="s">
        <v>89</v>
      </c>
      <c r="Z306" s="5" t="s">
        <v>37</v>
      </c>
      <c r="AA306" s="6" t="s">
        <v>32</v>
      </c>
      <c r="AB306" s="6" t="s">
        <v>32</v>
      </c>
      <c r="AC306" s="6" t="s">
        <v>32</v>
      </c>
      <c r="AD306" s="6" t="s">
        <v>32</v>
      </c>
      <c r="AE306" s="6" t="s">
        <v>32</v>
      </c>
    </row>
    <row r="307">
      <c r="A307" s="28" t="s">
        <v>726</v>
      </c>
      <c r="B307" s="6" t="s">
        <v>41</v>
      </c>
      <c r="C307" s="6" t="s">
        <v>727</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728</v>
      </c>
      <c r="X307" s="7" t="s">
        <v>32</v>
      </c>
      <c r="Y307" s="5" t="s">
        <v>44</v>
      </c>
      <c r="Z307" s="5" t="s">
        <v>37</v>
      </c>
      <c r="AA307" s="6" t="s">
        <v>32</v>
      </c>
      <c r="AB307" s="6" t="s">
        <v>32</v>
      </c>
      <c r="AC307" s="6" t="s">
        <v>32</v>
      </c>
      <c r="AD307" s="6" t="s">
        <v>32</v>
      </c>
      <c r="AE307" s="6" t="s">
        <v>32</v>
      </c>
    </row>
    <row r="308">
      <c r="A308" s="28" t="s">
        <v>729</v>
      </c>
      <c r="B308" s="6" t="s">
        <v>41</v>
      </c>
      <c r="C308" s="6" t="s">
        <v>727</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730</v>
      </c>
      <c r="X308" s="7" t="s">
        <v>32</v>
      </c>
      <c r="Y308" s="5" t="s">
        <v>89</v>
      </c>
      <c r="Z308" s="5" t="s">
        <v>37</v>
      </c>
      <c r="AA308" s="6" t="s">
        <v>32</v>
      </c>
      <c r="AB308" s="6" t="s">
        <v>32</v>
      </c>
      <c r="AC308" s="6" t="s">
        <v>32</v>
      </c>
      <c r="AD308" s="6" t="s">
        <v>32</v>
      </c>
      <c r="AE308" s="6" t="s">
        <v>32</v>
      </c>
    </row>
    <row r="309">
      <c r="A309" s="28" t="s">
        <v>731</v>
      </c>
      <c r="B309" s="6" t="s">
        <v>41</v>
      </c>
      <c r="C309" s="6" t="s">
        <v>732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733</v>
      </c>
      <c r="X309" s="7" t="s">
        <v>32</v>
      </c>
      <c r="Y309" s="5" t="s">
        <v>89</v>
      </c>
      <c r="Z309" s="5" t="s">
        <v>37</v>
      </c>
      <c r="AA309" s="6" t="s">
        <v>32</v>
      </c>
      <c r="AB309" s="6" t="s">
        <v>32</v>
      </c>
      <c r="AC309" s="6" t="s">
        <v>32</v>
      </c>
      <c r="AD309" s="6" t="s">
        <v>32</v>
      </c>
      <c r="AE309" s="6" t="s">
        <v>32</v>
      </c>
    </row>
    <row r="310">
      <c r="A310" s="28" t="s">
        <v>734</v>
      </c>
      <c r="B310" s="6" t="s">
        <v>41</v>
      </c>
      <c r="C310" s="6" t="s">
        <v>732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735</v>
      </c>
      <c r="X310" s="7" t="s">
        <v>32</v>
      </c>
      <c r="Y310" s="5" t="s">
        <v>44</v>
      </c>
      <c r="Z310" s="5" t="s">
        <v>37</v>
      </c>
      <c r="AA310" s="6" t="s">
        <v>32</v>
      </c>
      <c r="AB310" s="6" t="s">
        <v>32</v>
      </c>
      <c r="AC310" s="6" t="s">
        <v>32</v>
      </c>
      <c r="AD310" s="6" t="s">
        <v>32</v>
      </c>
      <c r="AE310" s="6" t="s">
        <v>32</v>
      </c>
    </row>
    <row r="311">
      <c r="A311" s="28" t="s">
        <v>736</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737</v>
      </c>
      <c r="X311" s="7" t="s">
        <v>32</v>
      </c>
      <c r="Y311" s="5" t="s">
        <v>89</v>
      </c>
      <c r="Z311" s="5" t="s">
        <v>738</v>
      </c>
      <c r="AA311" s="6" t="s">
        <v>32</v>
      </c>
      <c r="AB311" s="6" t="s">
        <v>32</v>
      </c>
      <c r="AC311" s="6" t="s">
        <v>32</v>
      </c>
      <c r="AD311" s="6" t="s">
        <v>32</v>
      </c>
      <c r="AE311" s="6" t="s">
        <v>32</v>
      </c>
    </row>
    <row r="312">
      <c r="A312" s="28" t="s">
        <v>739</v>
      </c>
      <c r="B312" s="6" t="s">
        <v>41</v>
      </c>
      <c r="C312" s="6" t="s">
        <v>740</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741</v>
      </c>
      <c r="X312" s="7" t="s">
        <v>32</v>
      </c>
      <c r="Y312" s="5" t="s">
        <v>89</v>
      </c>
      <c r="Z312" s="5" t="s">
        <v>37</v>
      </c>
      <c r="AA312" s="6" t="s">
        <v>32</v>
      </c>
      <c r="AB312" s="6" t="s">
        <v>32</v>
      </c>
      <c r="AC312" s="6" t="s">
        <v>32</v>
      </c>
      <c r="AD312" s="6" t="s">
        <v>32</v>
      </c>
      <c r="AE312" s="6" t="s">
        <v>32</v>
      </c>
    </row>
    <row r="313">
      <c r="A313" s="28" t="s">
        <v>742</v>
      </c>
      <c r="B313" s="6" t="s">
        <v>41</v>
      </c>
      <c r="C313" s="6" t="s">
        <v>740</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743</v>
      </c>
      <c r="X313" s="7" t="s">
        <v>32</v>
      </c>
      <c r="Y313" s="5" t="s">
        <v>89</v>
      </c>
      <c r="Z313" s="5" t="s">
        <v>37</v>
      </c>
      <c r="AA313" s="6" t="s">
        <v>32</v>
      </c>
      <c r="AB313" s="6" t="s">
        <v>32</v>
      </c>
      <c r="AC313" s="6" t="s">
        <v>32</v>
      </c>
      <c r="AD313" s="6" t="s">
        <v>32</v>
      </c>
      <c r="AE313" s="6" t="s">
        <v>32</v>
      </c>
    </row>
    <row r="314">
      <c r="A314" s="28" t="s">
        <v>744</v>
      </c>
      <c r="B314" s="6" t="s">
        <v>41</v>
      </c>
      <c r="C314" s="6" t="s">
        <v>740</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745</v>
      </c>
      <c r="X314" s="7" t="s">
        <v>32</v>
      </c>
      <c r="Y314" s="5" t="s">
        <v>44</v>
      </c>
      <c r="Z314" s="5" t="s">
        <v>37</v>
      </c>
      <c r="AA314" s="6" t="s">
        <v>32</v>
      </c>
      <c r="AB314" s="6" t="s">
        <v>32</v>
      </c>
      <c r="AC314" s="6" t="s">
        <v>32</v>
      </c>
      <c r="AD314" s="6" t="s">
        <v>32</v>
      </c>
      <c r="AE314" s="6" t="s">
        <v>32</v>
      </c>
    </row>
    <row r="315">
      <c r="A315" s="28" t="s">
        <v>746</v>
      </c>
      <c r="B315" s="6" t="s">
        <v>41</v>
      </c>
      <c r="C315" s="6" t="s">
        <v>740</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747</v>
      </c>
      <c r="X315" s="7" t="s">
        <v>32</v>
      </c>
      <c r="Y315" s="5" t="s">
        <v>47</v>
      </c>
      <c r="Z315" s="5" t="s">
        <v>37</v>
      </c>
      <c r="AA315" s="6" t="s">
        <v>32</v>
      </c>
      <c r="AB315" s="6" t="s">
        <v>32</v>
      </c>
      <c r="AC315" s="6" t="s">
        <v>32</v>
      </c>
      <c r="AD315" s="6" t="s">
        <v>32</v>
      </c>
      <c r="AE315" s="6" t="s">
        <v>32</v>
      </c>
    </row>
    <row r="316">
      <c r="A316" s="28" t="s">
        <v>748</v>
      </c>
      <c r="B316" s="6" t="s">
        <v>749</v>
      </c>
      <c r="C316" s="6" t="s">
        <v>740</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750</v>
      </c>
      <c r="B317" s="6" t="s">
        <v>751</v>
      </c>
      <c r="C317" s="6" t="s">
        <v>42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752</v>
      </c>
      <c r="B318" s="6" t="s">
        <v>753</v>
      </c>
      <c r="C318" s="6" t="s">
        <v>754</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755</v>
      </c>
      <c r="B319" s="6" t="s">
        <v>41</v>
      </c>
      <c r="C319" s="6" t="s">
        <v>756</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757</v>
      </c>
      <c r="X319" s="7" t="s">
        <v>32</v>
      </c>
      <c r="Y319" s="5" t="s">
        <v>44</v>
      </c>
      <c r="Z319" s="5" t="s">
        <v>37</v>
      </c>
      <c r="AA319" s="6" t="s">
        <v>32</v>
      </c>
      <c r="AB319" s="6" t="s">
        <v>32</v>
      </c>
      <c r="AC319" s="6" t="s">
        <v>32</v>
      </c>
      <c r="AD319" s="6" t="s">
        <v>32</v>
      </c>
      <c r="AE319" s="6" t="s">
        <v>32</v>
      </c>
    </row>
    <row r="320">
      <c r="A320" s="28" t="s">
        <v>758</v>
      </c>
      <c r="B320" s="6" t="s">
        <v>41</v>
      </c>
      <c r="C320" s="6" t="s">
        <v>756</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759</v>
      </c>
      <c r="X320" s="7" t="s">
        <v>32</v>
      </c>
      <c r="Y320" s="5" t="s">
        <v>44</v>
      </c>
      <c r="Z320" s="5" t="s">
        <v>37</v>
      </c>
      <c r="AA320" s="6" t="s">
        <v>32</v>
      </c>
      <c r="AB320" s="6" t="s">
        <v>32</v>
      </c>
      <c r="AC320" s="6" t="s">
        <v>32</v>
      </c>
      <c r="AD320" s="6" t="s">
        <v>32</v>
      </c>
      <c r="AE320" s="6" t="s">
        <v>32</v>
      </c>
    </row>
    <row r="321">
      <c r="A321" s="28" t="s">
        <v>760</v>
      </c>
      <c r="B321" s="6" t="s">
        <v>41</v>
      </c>
      <c r="C321" s="6" t="s">
        <v>756</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761</v>
      </c>
      <c r="X321" s="7" t="s">
        <v>32</v>
      </c>
      <c r="Y321" s="5" t="s">
        <v>44</v>
      </c>
      <c r="Z321" s="5" t="s">
        <v>298</v>
      </c>
      <c r="AA321" s="6" t="s">
        <v>32</v>
      </c>
      <c r="AB321" s="6" t="s">
        <v>32</v>
      </c>
      <c r="AC321" s="6" t="s">
        <v>32</v>
      </c>
      <c r="AD321" s="6" t="s">
        <v>32</v>
      </c>
      <c r="AE321" s="6" t="s">
        <v>32</v>
      </c>
    </row>
    <row r="322">
      <c r="A322" s="28" t="s">
        <v>762</v>
      </c>
      <c r="B322" s="6" t="s">
        <v>41</v>
      </c>
      <c r="C322" s="6" t="s">
        <v>756</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763</v>
      </c>
      <c r="X322" s="7" t="s">
        <v>32</v>
      </c>
      <c r="Y322" s="5" t="s">
        <v>44</v>
      </c>
      <c r="Z322" s="5" t="s">
        <v>298</v>
      </c>
      <c r="AA322" s="6" t="s">
        <v>32</v>
      </c>
      <c r="AB322" s="6" t="s">
        <v>32</v>
      </c>
      <c r="AC322" s="6" t="s">
        <v>32</v>
      </c>
      <c r="AD322" s="6" t="s">
        <v>32</v>
      </c>
      <c r="AE322" s="6" t="s">
        <v>32</v>
      </c>
    </row>
    <row r="323">
      <c r="A323" s="28" t="s">
        <v>764</v>
      </c>
      <c r="B323" s="6" t="s">
        <v>41</v>
      </c>
      <c r="C323" s="6" t="s">
        <v>756</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765</v>
      </c>
      <c r="X323" s="7" t="s">
        <v>32</v>
      </c>
      <c r="Y323" s="5" t="s">
        <v>44</v>
      </c>
      <c r="Z323" s="5" t="s">
        <v>37</v>
      </c>
      <c r="AA323" s="6" t="s">
        <v>32</v>
      </c>
      <c r="AB323" s="6" t="s">
        <v>32</v>
      </c>
      <c r="AC323" s="6" t="s">
        <v>32</v>
      </c>
      <c r="AD323" s="6" t="s">
        <v>32</v>
      </c>
      <c r="AE323" s="6" t="s">
        <v>32</v>
      </c>
    </row>
    <row r="324">
      <c r="A324" s="28" t="s">
        <v>766</v>
      </c>
      <c r="B324" s="6" t="s">
        <v>41</v>
      </c>
      <c r="C324" s="6" t="s">
        <v>756</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767</v>
      </c>
      <c r="X324" s="7" t="s">
        <v>32</v>
      </c>
      <c r="Y324" s="5" t="s">
        <v>44</v>
      </c>
      <c r="Z324" s="5" t="s">
        <v>37</v>
      </c>
      <c r="AA324" s="6" t="s">
        <v>32</v>
      </c>
      <c r="AB324" s="6" t="s">
        <v>32</v>
      </c>
      <c r="AC324" s="6" t="s">
        <v>32</v>
      </c>
      <c r="AD324" s="6" t="s">
        <v>32</v>
      </c>
      <c r="AE324" s="6" t="s">
        <v>32</v>
      </c>
    </row>
    <row r="325">
      <c r="A325" s="28" t="s">
        <v>768</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769</v>
      </c>
      <c r="X325" s="7" t="s">
        <v>32</v>
      </c>
      <c r="Y325" s="5" t="s">
        <v>44</v>
      </c>
      <c r="Z325" s="5" t="s">
        <v>37</v>
      </c>
      <c r="AA325" s="6" t="s">
        <v>32</v>
      </c>
      <c r="AB325" s="6" t="s">
        <v>32</v>
      </c>
      <c r="AC325" s="6" t="s">
        <v>32</v>
      </c>
      <c r="AD325" s="6" t="s">
        <v>32</v>
      </c>
      <c r="AE325" s="6" t="s">
        <v>32</v>
      </c>
    </row>
    <row r="326">
      <c r="A326" s="28" t="s">
        <v>770</v>
      </c>
      <c r="B326" s="6" t="s">
        <v>771</v>
      </c>
      <c r="C326" s="6" t="s">
        <v>756</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772</v>
      </c>
      <c r="B327" s="6" t="s">
        <v>773</v>
      </c>
      <c r="C327" s="6" t="s">
        <v>756</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774</v>
      </c>
      <c r="B328" s="6" t="s">
        <v>775</v>
      </c>
      <c r="C328" s="6" t="s">
        <v>776</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777</v>
      </c>
      <c r="B329" s="6" t="s">
        <v>41</v>
      </c>
      <c r="C329" s="6" t="s">
        <v>776</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778</v>
      </c>
      <c r="X329" s="7" t="s">
        <v>32</v>
      </c>
      <c r="Y329" s="5" t="s">
        <v>44</v>
      </c>
      <c r="Z329" s="5" t="s">
        <v>779</v>
      </c>
      <c r="AA329" s="6" t="s">
        <v>32</v>
      </c>
      <c r="AB329" s="6" t="s">
        <v>32</v>
      </c>
      <c r="AC329" s="6" t="s">
        <v>32</v>
      </c>
      <c r="AD329" s="6" t="s">
        <v>32</v>
      </c>
      <c r="AE329" s="6" t="s">
        <v>32</v>
      </c>
    </row>
    <row r="330">
      <c r="A330" s="28" t="s">
        <v>780</v>
      </c>
      <c r="B330" s="6" t="s">
        <v>41</v>
      </c>
      <c r="C330" s="6" t="s">
        <v>776</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781</v>
      </c>
      <c r="X330" s="7" t="s">
        <v>32</v>
      </c>
      <c r="Y330" s="5" t="s">
        <v>47</v>
      </c>
      <c r="Z330" s="5" t="s">
        <v>779</v>
      </c>
      <c r="AA330" s="6" t="s">
        <v>32</v>
      </c>
      <c r="AB330" s="6" t="s">
        <v>32</v>
      </c>
      <c r="AC330" s="6" t="s">
        <v>32</v>
      </c>
      <c r="AD330" s="6" t="s">
        <v>32</v>
      </c>
      <c r="AE330" s="6" t="s">
        <v>32</v>
      </c>
    </row>
    <row r="331">
      <c r="A331" s="28" t="s">
        <v>782</v>
      </c>
      <c r="B331" s="6" t="s">
        <v>41</v>
      </c>
      <c r="C331" s="6" t="s">
        <v>776</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783</v>
      </c>
      <c r="X331" s="7" t="s">
        <v>32</v>
      </c>
      <c r="Y331" s="5" t="s">
        <v>89</v>
      </c>
      <c r="Z331" s="5" t="s">
        <v>37</v>
      </c>
      <c r="AA331" s="6" t="s">
        <v>32</v>
      </c>
      <c r="AB331" s="6" t="s">
        <v>32</v>
      </c>
      <c r="AC331" s="6" t="s">
        <v>32</v>
      </c>
      <c r="AD331" s="6" t="s">
        <v>32</v>
      </c>
      <c r="AE331" s="6" t="s">
        <v>32</v>
      </c>
    </row>
    <row r="332">
      <c r="A332" s="28" t="s">
        <v>784</v>
      </c>
      <c r="B332" s="6" t="s">
        <v>41</v>
      </c>
      <c r="C332" s="6" t="s">
        <v>776</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785</v>
      </c>
      <c r="X332" s="7" t="s">
        <v>32</v>
      </c>
      <c r="Y332" s="5" t="s">
        <v>44</v>
      </c>
      <c r="Z332" s="5" t="s">
        <v>37</v>
      </c>
      <c r="AA332" s="6" t="s">
        <v>32</v>
      </c>
      <c r="AB332" s="6" t="s">
        <v>32</v>
      </c>
      <c r="AC332" s="6" t="s">
        <v>32</v>
      </c>
      <c r="AD332" s="6" t="s">
        <v>32</v>
      </c>
      <c r="AE332" s="6" t="s">
        <v>32</v>
      </c>
    </row>
    <row r="333">
      <c r="A333" s="28" t="s">
        <v>786</v>
      </c>
      <c r="B333" s="6" t="s">
        <v>787</v>
      </c>
      <c r="C333" s="6" t="s">
        <v>91</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788</v>
      </c>
      <c r="X333" s="7" t="s">
        <v>32</v>
      </c>
      <c r="Y333" s="5" t="s">
        <v>44</v>
      </c>
      <c r="Z333" s="5" t="s">
        <v>37</v>
      </c>
      <c r="AA333" s="6" t="s">
        <v>32</v>
      </c>
      <c r="AB333" s="6" t="s">
        <v>32</v>
      </c>
      <c r="AC333" s="6" t="s">
        <v>32</v>
      </c>
      <c r="AD333" s="6" t="s">
        <v>32</v>
      </c>
      <c r="AE333" s="6" t="s">
        <v>32</v>
      </c>
    </row>
    <row r="334">
      <c r="A334" s="28" t="s">
        <v>789</v>
      </c>
      <c r="B334" s="6" t="s">
        <v>787</v>
      </c>
      <c r="C334" s="6" t="s">
        <v>91</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790</v>
      </c>
      <c r="X334" s="7" t="s">
        <v>32</v>
      </c>
      <c r="Y334" s="5" t="s">
        <v>47</v>
      </c>
      <c r="Z334" s="5" t="s">
        <v>37</v>
      </c>
      <c r="AA334" s="6" t="s">
        <v>32</v>
      </c>
      <c r="AB334" s="6" t="s">
        <v>32</v>
      </c>
      <c r="AC334" s="6" t="s">
        <v>32</v>
      </c>
      <c r="AD334" s="6" t="s">
        <v>32</v>
      </c>
      <c r="AE334" s="6" t="s">
        <v>32</v>
      </c>
    </row>
    <row r="335">
      <c r="A335" s="28" t="s">
        <v>791</v>
      </c>
      <c r="B335" s="6" t="s">
        <v>787</v>
      </c>
      <c r="C335" s="6" t="s">
        <v>91</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792</v>
      </c>
      <c r="X335" s="7" t="s">
        <v>32</v>
      </c>
      <c r="Y335" s="5" t="s">
        <v>47</v>
      </c>
      <c r="Z335" s="5" t="s">
        <v>37</v>
      </c>
      <c r="AA335" s="6" t="s">
        <v>32</v>
      </c>
      <c r="AB335" s="6" t="s">
        <v>32</v>
      </c>
      <c r="AC335" s="6" t="s">
        <v>32</v>
      </c>
      <c r="AD335" s="6" t="s">
        <v>32</v>
      </c>
      <c r="AE335" s="6" t="s">
        <v>32</v>
      </c>
    </row>
    <row r="336">
      <c r="A336" s="28" t="s">
        <v>793</v>
      </c>
      <c r="B336" s="6" t="s">
        <v>794</v>
      </c>
      <c r="C336" s="6" t="s">
        <v>91</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795</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796</v>
      </c>
      <c r="X337" s="7" t="s">
        <v>32</v>
      </c>
      <c r="Y337" s="5" t="s">
        <v>44</v>
      </c>
      <c r="Z337" s="5" t="s">
        <v>37</v>
      </c>
      <c r="AA337" s="6" t="s">
        <v>32</v>
      </c>
      <c r="AB337" s="6" t="s">
        <v>32</v>
      </c>
      <c r="AC337" s="6" t="s">
        <v>32</v>
      </c>
      <c r="AD337" s="6" t="s">
        <v>32</v>
      </c>
      <c r="AE337" s="6" t="s">
        <v>32</v>
      </c>
    </row>
    <row r="338">
      <c r="A338" s="28" t="s">
        <v>797</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798</v>
      </c>
      <c r="X338" s="7" t="s">
        <v>32</v>
      </c>
      <c r="Y338" s="5" t="s">
        <v>47</v>
      </c>
      <c r="Z338" s="5" t="s">
        <v>37</v>
      </c>
      <c r="AA338" s="6" t="s">
        <v>32</v>
      </c>
      <c r="AB338" s="6" t="s">
        <v>32</v>
      </c>
      <c r="AC338" s="6" t="s">
        <v>32</v>
      </c>
      <c r="AD338" s="6" t="s">
        <v>32</v>
      </c>
      <c r="AE338" s="6" t="s">
        <v>32</v>
      </c>
    </row>
    <row r="339">
      <c r="A339" s="28" t="s">
        <v>799</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800</v>
      </c>
      <c r="X339" s="7" t="s">
        <v>32</v>
      </c>
      <c r="Y339" s="5" t="s">
        <v>47</v>
      </c>
      <c r="Z339" s="5" t="s">
        <v>37</v>
      </c>
      <c r="AA339" s="6" t="s">
        <v>32</v>
      </c>
      <c r="AB339" s="6" t="s">
        <v>32</v>
      </c>
      <c r="AC339" s="6" t="s">
        <v>32</v>
      </c>
      <c r="AD339" s="6" t="s">
        <v>32</v>
      </c>
      <c r="AE339" s="6" t="s">
        <v>32</v>
      </c>
    </row>
    <row r="340">
      <c r="A340" s="28" t="s">
        <v>801</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802</v>
      </c>
      <c r="X340" s="7" t="s">
        <v>32</v>
      </c>
      <c r="Y340" s="5" t="s">
        <v>47</v>
      </c>
      <c r="Z340" s="5" t="s">
        <v>37</v>
      </c>
      <c r="AA340" s="6" t="s">
        <v>32</v>
      </c>
      <c r="AB340" s="6" t="s">
        <v>32</v>
      </c>
      <c r="AC340" s="6" t="s">
        <v>32</v>
      </c>
      <c r="AD340" s="6" t="s">
        <v>32</v>
      </c>
      <c r="AE340" s="6" t="s">
        <v>32</v>
      </c>
    </row>
    <row r="341">
      <c r="A341" s="28" t="s">
        <v>803</v>
      </c>
      <c r="B341" s="6" t="s">
        <v>804</v>
      </c>
      <c r="C341" s="6" t="s">
        <v>246</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805</v>
      </c>
      <c r="X341" s="7" t="s">
        <v>32</v>
      </c>
      <c r="Y341" s="5" t="s">
        <v>44</v>
      </c>
      <c r="Z341" s="5" t="s">
        <v>37</v>
      </c>
      <c r="AA341" s="6" t="s">
        <v>32</v>
      </c>
      <c r="AB341" s="6" t="s">
        <v>32</v>
      </c>
      <c r="AC341" s="6" t="s">
        <v>32</v>
      </c>
      <c r="AD341" s="6" t="s">
        <v>32</v>
      </c>
      <c r="AE341" s="6" t="s">
        <v>32</v>
      </c>
    </row>
    <row r="342">
      <c r="A342" s="28" t="s">
        <v>806</v>
      </c>
      <c r="B342" s="6" t="s">
        <v>804</v>
      </c>
      <c r="C342" s="6" t="s">
        <v>246</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807</v>
      </c>
      <c r="X342" s="7" t="s">
        <v>32</v>
      </c>
      <c r="Y342" s="5" t="s">
        <v>47</v>
      </c>
      <c r="Z342" s="5" t="s">
        <v>37</v>
      </c>
      <c r="AA342" s="6" t="s">
        <v>32</v>
      </c>
      <c r="AB342" s="6" t="s">
        <v>32</v>
      </c>
      <c r="AC342" s="6" t="s">
        <v>32</v>
      </c>
      <c r="AD342" s="6" t="s">
        <v>32</v>
      </c>
      <c r="AE342" s="6" t="s">
        <v>32</v>
      </c>
    </row>
    <row r="343">
      <c r="A343" s="28" t="s">
        <v>808</v>
      </c>
      <c r="B343" s="6" t="s">
        <v>804</v>
      </c>
      <c r="C343" s="6" t="s">
        <v>246</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809</v>
      </c>
      <c r="X343" s="7" t="s">
        <v>32</v>
      </c>
      <c r="Y343" s="5" t="s">
        <v>47</v>
      </c>
      <c r="Z343" s="5" t="s">
        <v>37</v>
      </c>
      <c r="AA343" s="6" t="s">
        <v>32</v>
      </c>
      <c r="AB343" s="6" t="s">
        <v>32</v>
      </c>
      <c r="AC343" s="6" t="s">
        <v>32</v>
      </c>
      <c r="AD343" s="6" t="s">
        <v>32</v>
      </c>
      <c r="AE343" s="6" t="s">
        <v>32</v>
      </c>
    </row>
    <row r="344">
      <c r="A344" s="28" t="s">
        <v>810</v>
      </c>
      <c r="B344" s="6" t="s">
        <v>804</v>
      </c>
      <c r="C344" s="6" t="s">
        <v>246</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811</v>
      </c>
      <c r="X344" s="7" t="s">
        <v>32</v>
      </c>
      <c r="Y344" s="5" t="s">
        <v>47</v>
      </c>
      <c r="Z344" s="5" t="s">
        <v>37</v>
      </c>
      <c r="AA344" s="6" t="s">
        <v>32</v>
      </c>
      <c r="AB344" s="6" t="s">
        <v>32</v>
      </c>
      <c r="AC344" s="6" t="s">
        <v>32</v>
      </c>
      <c r="AD344" s="6" t="s">
        <v>32</v>
      </c>
      <c r="AE344" s="6" t="s">
        <v>32</v>
      </c>
    </row>
    <row r="345">
      <c r="A345" s="28" t="s">
        <v>812</v>
      </c>
      <c r="B345" s="6" t="s">
        <v>41</v>
      </c>
      <c r="C345" s="6" t="s">
        <v>246</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813</v>
      </c>
      <c r="B346" s="6" t="s">
        <v>41</v>
      </c>
      <c r="C346" s="6" t="s">
        <v>246</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814</v>
      </c>
      <c r="B347" s="6" t="s">
        <v>815</v>
      </c>
      <c r="C347" s="6" t="s">
        <v>246</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816</v>
      </c>
      <c r="B348" s="6" t="s">
        <v>41</v>
      </c>
      <c r="C348" s="6" t="s">
        <v>352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817</v>
      </c>
      <c r="X348" s="7" t="s">
        <v>32</v>
      </c>
      <c r="Y348" s="5" t="s">
        <v>44</v>
      </c>
      <c r="Z348" s="5" t="s">
        <v>37</v>
      </c>
      <c r="AA348" s="6" t="s">
        <v>32</v>
      </c>
      <c r="AB348" s="6" t="s">
        <v>32</v>
      </c>
      <c r="AC348" s="6" t="s">
        <v>32</v>
      </c>
      <c r="AD348" s="6" t="s">
        <v>32</v>
      </c>
      <c r="AE348" s="6" t="s">
        <v>32</v>
      </c>
    </row>
    <row r="349">
      <c r="A349" s="28" t="s">
        <v>818</v>
      </c>
      <c r="B349" s="6" t="s">
        <v>41</v>
      </c>
      <c r="C349" s="6" t="s">
        <v>352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819</v>
      </c>
      <c r="X349" s="7" t="s">
        <v>32</v>
      </c>
      <c r="Y349" s="5" t="s">
        <v>89</v>
      </c>
      <c r="Z349" s="5" t="s">
        <v>37</v>
      </c>
      <c r="AA349" s="6" t="s">
        <v>32</v>
      </c>
      <c r="AB349" s="6" t="s">
        <v>32</v>
      </c>
      <c r="AC349" s="6" t="s">
        <v>32</v>
      </c>
      <c r="AD349" s="6" t="s">
        <v>32</v>
      </c>
      <c r="AE349" s="6" t="s">
        <v>32</v>
      </c>
    </row>
    <row r="350">
      <c r="A350" s="28" t="s">
        <v>820</v>
      </c>
      <c r="B350" s="6" t="s">
        <v>821</v>
      </c>
      <c r="C350" s="6" t="s">
        <v>822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823</v>
      </c>
      <c r="B351" s="6" t="s">
        <v>824</v>
      </c>
      <c r="C351" s="6" t="s">
        <v>822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825</v>
      </c>
      <c r="B352" s="6" t="s">
        <v>826</v>
      </c>
      <c r="C352" s="6" t="s">
        <v>822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827</v>
      </c>
      <c r="B353" s="6" t="s">
        <v>828</v>
      </c>
      <c r="C353" s="6" t="s">
        <v>822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829</v>
      </c>
      <c r="B354" s="6" t="s">
        <v>830</v>
      </c>
      <c r="C354" s="6" t="s">
        <v>822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831</v>
      </c>
      <c r="B355" s="6" t="s">
        <v>832</v>
      </c>
      <c r="C355" s="6" t="s">
        <v>822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833</v>
      </c>
      <c r="B356" s="6" t="s">
        <v>834</v>
      </c>
      <c r="C356" s="6" t="s">
        <v>822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835</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836</v>
      </c>
      <c r="X357" s="7" t="s">
        <v>32</v>
      </c>
      <c r="Y357" s="5" t="s">
        <v>89</v>
      </c>
      <c r="Z357" s="5" t="s">
        <v>37</v>
      </c>
      <c r="AA357" s="6" t="s">
        <v>32</v>
      </c>
      <c r="AB357" s="6" t="s">
        <v>32</v>
      </c>
      <c r="AC357" s="6" t="s">
        <v>32</v>
      </c>
      <c r="AD357" s="6" t="s">
        <v>32</v>
      </c>
      <c r="AE357" s="6" t="s">
        <v>32</v>
      </c>
    </row>
    <row r="358">
      <c r="A358" s="28" t="s">
        <v>837</v>
      </c>
      <c r="B358" s="6" t="s">
        <v>41</v>
      </c>
      <c r="C358" s="6" t="s">
        <v>756</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838</v>
      </c>
      <c r="X358" s="7" t="s">
        <v>32</v>
      </c>
      <c r="Y358" s="5" t="s">
        <v>89</v>
      </c>
      <c r="Z358" s="5" t="s">
        <v>37</v>
      </c>
      <c r="AA358" s="6" t="s">
        <v>32</v>
      </c>
      <c r="AB358" s="6" t="s">
        <v>32</v>
      </c>
      <c r="AC358" s="6" t="s">
        <v>32</v>
      </c>
      <c r="AD358" s="6" t="s">
        <v>32</v>
      </c>
      <c r="AE358" s="6" t="s">
        <v>32</v>
      </c>
    </row>
    <row r="359">
      <c r="A359" s="28" t="s">
        <v>839</v>
      </c>
      <c r="B359" s="6" t="s">
        <v>41</v>
      </c>
      <c r="C359" s="6" t="s">
        <v>756</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840</v>
      </c>
      <c r="X359" s="7" t="s">
        <v>32</v>
      </c>
      <c r="Y359" s="5" t="s">
        <v>89</v>
      </c>
      <c r="Z359" s="5" t="s">
        <v>37</v>
      </c>
      <c r="AA359" s="6" t="s">
        <v>32</v>
      </c>
      <c r="AB359" s="6" t="s">
        <v>32</v>
      </c>
      <c r="AC359" s="6" t="s">
        <v>32</v>
      </c>
      <c r="AD359" s="6" t="s">
        <v>32</v>
      </c>
      <c r="AE359" s="6" t="s">
        <v>32</v>
      </c>
    </row>
    <row r="360">
      <c r="A360" s="28" t="s">
        <v>841</v>
      </c>
      <c r="B360" s="6" t="s">
        <v>41</v>
      </c>
      <c r="C360" s="6" t="s">
        <v>756</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842</v>
      </c>
      <c r="X360" s="7" t="s">
        <v>32</v>
      </c>
      <c r="Y360" s="5" t="s">
        <v>44</v>
      </c>
      <c r="Z360" s="5" t="s">
        <v>37</v>
      </c>
      <c r="AA360" s="6" t="s">
        <v>32</v>
      </c>
      <c r="AB360" s="6" t="s">
        <v>32</v>
      </c>
      <c r="AC360" s="6" t="s">
        <v>32</v>
      </c>
      <c r="AD360" s="6" t="s">
        <v>32</v>
      </c>
      <c r="AE360" s="6" t="s">
        <v>32</v>
      </c>
    </row>
    <row r="361">
      <c r="A361" s="28" t="s">
        <v>843</v>
      </c>
      <c r="B361" s="6" t="s">
        <v>41</v>
      </c>
      <c r="C361" s="6" t="s">
        <v>756</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844</v>
      </c>
      <c r="X361" s="7" t="s">
        <v>32</v>
      </c>
      <c r="Y361" s="5" t="s">
        <v>89</v>
      </c>
      <c r="Z361" s="5" t="s">
        <v>845</v>
      </c>
      <c r="AA361" s="6" t="s">
        <v>32</v>
      </c>
      <c r="AB361" s="6" t="s">
        <v>32</v>
      </c>
      <c r="AC361" s="6" t="s">
        <v>32</v>
      </c>
      <c r="AD361" s="6" t="s">
        <v>32</v>
      </c>
      <c r="AE361" s="6" t="s">
        <v>32</v>
      </c>
    </row>
    <row r="362">
      <c r="A362" s="28" t="s">
        <v>846</v>
      </c>
      <c r="B362" s="6" t="s">
        <v>41</v>
      </c>
      <c r="C362" s="6" t="s">
        <v>756</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847</v>
      </c>
      <c r="X362" s="7" t="s">
        <v>32</v>
      </c>
      <c r="Y362" s="5" t="s">
        <v>44</v>
      </c>
      <c r="Z362" s="5" t="s">
        <v>37</v>
      </c>
      <c r="AA362" s="6" t="s">
        <v>32</v>
      </c>
      <c r="AB362" s="6" t="s">
        <v>32</v>
      </c>
      <c r="AC362" s="6" t="s">
        <v>32</v>
      </c>
      <c r="AD362" s="6" t="s">
        <v>32</v>
      </c>
      <c r="AE362" s="6" t="s">
        <v>32</v>
      </c>
    </row>
    <row r="363">
      <c r="A363" s="28" t="s">
        <v>848</v>
      </c>
      <c r="B363" s="6" t="s">
        <v>41</v>
      </c>
      <c r="C363" s="6" t="s">
        <v>756</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849</v>
      </c>
      <c r="X363" s="7" t="s">
        <v>32</v>
      </c>
      <c r="Y363" s="5" t="s">
        <v>89</v>
      </c>
      <c r="Z363" s="5" t="s">
        <v>37</v>
      </c>
      <c r="AA363" s="6" t="s">
        <v>32</v>
      </c>
      <c r="AB363" s="6" t="s">
        <v>32</v>
      </c>
      <c r="AC363" s="6" t="s">
        <v>32</v>
      </c>
      <c r="AD363" s="6" t="s">
        <v>32</v>
      </c>
      <c r="AE363" s="6" t="s">
        <v>32</v>
      </c>
    </row>
    <row r="364">
      <c r="A364" s="28" t="s">
        <v>850</v>
      </c>
      <c r="B364" s="6" t="s">
        <v>41</v>
      </c>
      <c r="C364" s="6" t="s">
        <v>756</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851</v>
      </c>
      <c r="X364" s="7" t="s">
        <v>32</v>
      </c>
      <c r="Y364" s="5" t="s">
        <v>89</v>
      </c>
      <c r="Z364" s="5" t="s">
        <v>37</v>
      </c>
      <c r="AA364" s="6" t="s">
        <v>32</v>
      </c>
      <c r="AB364" s="6" t="s">
        <v>32</v>
      </c>
      <c r="AC364" s="6" t="s">
        <v>32</v>
      </c>
      <c r="AD364" s="6" t="s">
        <v>32</v>
      </c>
      <c r="AE364" s="6" t="s">
        <v>32</v>
      </c>
    </row>
    <row r="365">
      <c r="A365" s="28" t="s">
        <v>852</v>
      </c>
      <c r="B365" s="6" t="s">
        <v>41</v>
      </c>
      <c r="C365" s="6" t="s">
        <v>756</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853</v>
      </c>
      <c r="X365" s="7" t="s">
        <v>32</v>
      </c>
      <c r="Y365" s="5" t="s">
        <v>89</v>
      </c>
      <c r="Z365" s="5" t="s">
        <v>37</v>
      </c>
      <c r="AA365" s="6" t="s">
        <v>32</v>
      </c>
      <c r="AB365" s="6" t="s">
        <v>32</v>
      </c>
      <c r="AC365" s="6" t="s">
        <v>32</v>
      </c>
      <c r="AD365" s="6" t="s">
        <v>32</v>
      </c>
      <c r="AE365" s="6" t="s">
        <v>32</v>
      </c>
    </row>
    <row r="366">
      <c r="A366" s="28" t="s">
        <v>854</v>
      </c>
      <c r="B366" s="6" t="s">
        <v>41</v>
      </c>
      <c r="C366" s="6" t="s">
        <v>756</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855</v>
      </c>
      <c r="X366" s="7" t="s">
        <v>32</v>
      </c>
      <c r="Y366" s="5" t="s">
        <v>89</v>
      </c>
      <c r="Z366" s="5" t="s">
        <v>37</v>
      </c>
      <c r="AA366" s="6" t="s">
        <v>32</v>
      </c>
      <c r="AB366" s="6" t="s">
        <v>32</v>
      </c>
      <c r="AC366" s="6" t="s">
        <v>32</v>
      </c>
      <c r="AD366" s="6" t="s">
        <v>32</v>
      </c>
      <c r="AE366" s="6" t="s">
        <v>32</v>
      </c>
    </row>
    <row r="367">
      <c r="A367" s="28" t="s">
        <v>856</v>
      </c>
      <c r="B367" s="6" t="s">
        <v>857</v>
      </c>
      <c r="C367" s="6" t="s">
        <v>514</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858</v>
      </c>
      <c r="B368" s="6" t="s">
        <v>41</v>
      </c>
      <c r="C368" s="6" t="s">
        <v>859</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860</v>
      </c>
      <c r="X368" s="7" t="s">
        <v>32</v>
      </c>
      <c r="Y368" s="5" t="s">
        <v>44</v>
      </c>
      <c r="Z368" s="5" t="s">
        <v>37</v>
      </c>
      <c r="AA368" s="6" t="s">
        <v>32</v>
      </c>
      <c r="AB368" s="6" t="s">
        <v>32</v>
      </c>
      <c r="AC368" s="6" t="s">
        <v>32</v>
      </c>
      <c r="AD368" s="6" t="s">
        <v>32</v>
      </c>
      <c r="AE368" s="6" t="s">
        <v>32</v>
      </c>
    </row>
    <row r="369">
      <c r="A369" s="28" t="s">
        <v>861</v>
      </c>
      <c r="B369" s="6" t="s">
        <v>41</v>
      </c>
      <c r="C369" s="6" t="s">
        <v>859</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862</v>
      </c>
      <c r="X369" s="7" t="s">
        <v>32</v>
      </c>
      <c r="Y369" s="5" t="s">
        <v>47</v>
      </c>
      <c r="Z369" s="5" t="s">
        <v>37</v>
      </c>
      <c r="AA369" s="6" t="s">
        <v>32</v>
      </c>
      <c r="AB369" s="6" t="s">
        <v>32</v>
      </c>
      <c r="AC369" s="6" t="s">
        <v>32</v>
      </c>
      <c r="AD369" s="6" t="s">
        <v>32</v>
      </c>
      <c r="AE369" s="6" t="s">
        <v>32</v>
      </c>
    </row>
    <row r="370">
      <c r="A370" s="28" t="s">
        <v>863</v>
      </c>
      <c r="B370" s="6" t="s">
        <v>41</v>
      </c>
      <c r="C370" s="6" t="s">
        <v>859</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864</v>
      </c>
      <c r="X370" s="7" t="s">
        <v>32</v>
      </c>
      <c r="Y370" s="5" t="s">
        <v>47</v>
      </c>
      <c r="Z370" s="5" t="s">
        <v>37</v>
      </c>
      <c r="AA370" s="6" t="s">
        <v>32</v>
      </c>
      <c r="AB370" s="6" t="s">
        <v>32</v>
      </c>
      <c r="AC370" s="6" t="s">
        <v>32</v>
      </c>
      <c r="AD370" s="6" t="s">
        <v>32</v>
      </c>
      <c r="AE370" s="6" t="s">
        <v>32</v>
      </c>
    </row>
    <row r="371">
      <c r="A371" s="28" t="s">
        <v>865</v>
      </c>
      <c r="B371" s="6" t="s">
        <v>41</v>
      </c>
      <c r="C371" s="6" t="s">
        <v>376</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485</v>
      </c>
      <c r="X371" s="7" t="s">
        <v>32</v>
      </c>
      <c r="Y371" s="5" t="s">
        <v>89</v>
      </c>
      <c r="Z371" s="5" t="s">
        <v>37</v>
      </c>
      <c r="AA371" s="6" t="s">
        <v>32</v>
      </c>
      <c r="AB371" s="6" t="s">
        <v>32</v>
      </c>
      <c r="AC371" s="6" t="s">
        <v>32</v>
      </c>
      <c r="AD371" s="6" t="s">
        <v>32</v>
      </c>
      <c r="AE371" s="6" t="s">
        <v>32</v>
      </c>
    </row>
    <row r="372">
      <c r="A372" s="28" t="s">
        <v>866</v>
      </c>
      <c r="B372" s="6" t="s">
        <v>41</v>
      </c>
      <c r="C372" s="6" t="s">
        <v>376</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867</v>
      </c>
      <c r="X372" s="7" t="s">
        <v>32</v>
      </c>
      <c r="Y372" s="5" t="s">
        <v>89</v>
      </c>
      <c r="Z372" s="5" t="s">
        <v>37</v>
      </c>
      <c r="AA372" s="6" t="s">
        <v>32</v>
      </c>
      <c r="AB372" s="6" t="s">
        <v>32</v>
      </c>
      <c r="AC372" s="6" t="s">
        <v>32</v>
      </c>
      <c r="AD372" s="6" t="s">
        <v>32</v>
      </c>
      <c r="AE372" s="6" t="s">
        <v>32</v>
      </c>
    </row>
    <row r="373">
      <c r="A373" s="28" t="s">
        <v>868</v>
      </c>
      <c r="B373" s="6" t="s">
        <v>41</v>
      </c>
      <c r="C373" s="6" t="s">
        <v>376</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869</v>
      </c>
      <c r="X373" s="7" t="s">
        <v>32</v>
      </c>
      <c r="Y373" s="5" t="s">
        <v>44</v>
      </c>
      <c r="Z373" s="5" t="s">
        <v>37</v>
      </c>
      <c r="AA373" s="6" t="s">
        <v>32</v>
      </c>
      <c r="AB373" s="6" t="s">
        <v>32</v>
      </c>
      <c r="AC373" s="6" t="s">
        <v>32</v>
      </c>
      <c r="AD373" s="6" t="s">
        <v>32</v>
      </c>
      <c r="AE373" s="6" t="s">
        <v>32</v>
      </c>
    </row>
    <row r="374">
      <c r="A374" s="28" t="s">
        <v>870</v>
      </c>
      <c r="B374" s="6" t="s">
        <v>41</v>
      </c>
      <c r="C374" s="6" t="s">
        <v>376</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871</v>
      </c>
      <c r="X374" s="7" t="s">
        <v>32</v>
      </c>
      <c r="Y374" s="5" t="s">
        <v>89</v>
      </c>
      <c r="Z374" s="5" t="s">
        <v>37</v>
      </c>
      <c r="AA374" s="6" t="s">
        <v>32</v>
      </c>
      <c r="AB374" s="6" t="s">
        <v>32</v>
      </c>
      <c r="AC374" s="6" t="s">
        <v>32</v>
      </c>
      <c r="AD374" s="6" t="s">
        <v>32</v>
      </c>
      <c r="AE374" s="6" t="s">
        <v>32</v>
      </c>
    </row>
    <row r="375">
      <c r="A375" s="28" t="s">
        <v>872</v>
      </c>
      <c r="B375" s="6" t="s">
        <v>41</v>
      </c>
      <c r="C375" s="6" t="s">
        <v>873</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874</v>
      </c>
      <c r="X375" s="7" t="s">
        <v>32</v>
      </c>
      <c r="Y375" s="5" t="s">
        <v>44</v>
      </c>
      <c r="Z375" s="5" t="s">
        <v>37</v>
      </c>
      <c r="AA375" s="6" t="s">
        <v>32</v>
      </c>
      <c r="AB375" s="6" t="s">
        <v>32</v>
      </c>
      <c r="AC375" s="6" t="s">
        <v>32</v>
      </c>
      <c r="AD375" s="6" t="s">
        <v>32</v>
      </c>
      <c r="AE375" s="6" t="s">
        <v>32</v>
      </c>
    </row>
    <row r="376">
      <c r="A376" s="28" t="s">
        <v>875</v>
      </c>
      <c r="B376" s="6" t="s">
        <v>41</v>
      </c>
      <c r="C376" s="6" t="s">
        <v>873</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876</v>
      </c>
      <c r="X376" s="7" t="s">
        <v>32</v>
      </c>
      <c r="Y376" s="5" t="s">
        <v>44</v>
      </c>
      <c r="Z376" s="5" t="s">
        <v>37</v>
      </c>
      <c r="AA376" s="6" t="s">
        <v>32</v>
      </c>
      <c r="AB376" s="6" t="s">
        <v>32</v>
      </c>
      <c r="AC376" s="6" t="s">
        <v>32</v>
      </c>
      <c r="AD376" s="6" t="s">
        <v>32</v>
      </c>
      <c r="AE376" s="6" t="s">
        <v>32</v>
      </c>
    </row>
    <row r="377">
      <c r="A377" s="28" t="s">
        <v>877</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878</v>
      </c>
      <c r="X377" s="7" t="s">
        <v>32</v>
      </c>
      <c r="Y377" s="5" t="s">
        <v>44</v>
      </c>
      <c r="Z377" s="5" t="s">
        <v>37</v>
      </c>
      <c r="AA377" s="6" t="s">
        <v>32</v>
      </c>
      <c r="AB377" s="6" t="s">
        <v>32</v>
      </c>
      <c r="AC377" s="6" t="s">
        <v>32</v>
      </c>
      <c r="AD377" s="6" t="s">
        <v>32</v>
      </c>
      <c r="AE377" s="6" t="s">
        <v>32</v>
      </c>
    </row>
    <row r="378">
      <c r="A378" s="28" t="s">
        <v>879</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880</v>
      </c>
      <c r="X378" s="7" t="s">
        <v>32</v>
      </c>
      <c r="Y378" s="5" t="s">
        <v>44</v>
      </c>
      <c r="Z378" s="5" t="s">
        <v>37</v>
      </c>
      <c r="AA378" s="6" t="s">
        <v>32</v>
      </c>
      <c r="AB378" s="6" t="s">
        <v>32</v>
      </c>
      <c r="AC378" s="6" t="s">
        <v>32</v>
      </c>
      <c r="AD378" s="6" t="s">
        <v>32</v>
      </c>
      <c r="AE378" s="6" t="s">
        <v>32</v>
      </c>
    </row>
    <row r="379">
      <c r="A379" s="28" t="s">
        <v>881</v>
      </c>
      <c r="B379" s="6" t="s">
        <v>882</v>
      </c>
      <c r="C379" s="6" t="s">
        <v>184</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883</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884</v>
      </c>
      <c r="X380" s="7" t="s">
        <v>32</v>
      </c>
      <c r="Y380" s="5" t="s">
        <v>44</v>
      </c>
      <c r="Z380" s="5" t="s">
        <v>37</v>
      </c>
      <c r="AA380" s="6" t="s">
        <v>32</v>
      </c>
      <c r="AB380" s="6" t="s">
        <v>32</v>
      </c>
      <c r="AC380" s="6" t="s">
        <v>32</v>
      </c>
      <c r="AD380" s="6" t="s">
        <v>32</v>
      </c>
      <c r="AE380" s="6" t="s">
        <v>32</v>
      </c>
    </row>
    <row r="381">
      <c r="A381" s="28" t="s">
        <v>885</v>
      </c>
      <c r="B381" s="6" t="s">
        <v>886</v>
      </c>
      <c r="C381" s="6" t="s">
        <v>887</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888</v>
      </c>
      <c r="B382" s="6" t="s">
        <v>889</v>
      </c>
      <c r="C382" s="6" t="s">
        <v>887</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890</v>
      </c>
      <c r="B383" s="6" t="s">
        <v>891</v>
      </c>
      <c r="C383" s="6" t="s">
        <v>887</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892</v>
      </c>
      <c r="B384" s="6" t="s">
        <v>893</v>
      </c>
      <c r="C384" s="6" t="s">
        <v>887</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894</v>
      </c>
      <c r="B385" s="6" t="s">
        <v>895</v>
      </c>
      <c r="C385" s="6" t="s">
        <v>887</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896</v>
      </c>
      <c r="B386" s="6" t="s">
        <v>897</v>
      </c>
      <c r="C386" s="6" t="s">
        <v>887</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898</v>
      </c>
      <c r="B387" s="6" t="s">
        <v>899</v>
      </c>
      <c r="C387" s="6" t="s">
        <v>887</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900</v>
      </c>
      <c r="B388" s="6" t="s">
        <v>901</v>
      </c>
      <c r="C388" s="6" t="s">
        <v>887</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902</v>
      </c>
      <c r="B389" s="6" t="s">
        <v>903</v>
      </c>
      <c r="C389" s="6" t="s">
        <v>887</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904</v>
      </c>
      <c r="B390" s="6" t="s">
        <v>905</v>
      </c>
      <c r="C390" s="6" t="s">
        <v>887</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906</v>
      </c>
      <c r="B391" s="6" t="s">
        <v>907</v>
      </c>
      <c r="C391" s="6" t="s">
        <v>887</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908</v>
      </c>
      <c r="B392" s="6" t="s">
        <v>909</v>
      </c>
      <c r="C392" s="6" t="s">
        <v>887</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910</v>
      </c>
      <c r="B393" s="6" t="s">
        <v>911</v>
      </c>
      <c r="C393" s="6" t="s">
        <v>887</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912</v>
      </c>
      <c r="B394" s="6" t="s">
        <v>913</v>
      </c>
      <c r="C394" s="6" t="s">
        <v>887</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914</v>
      </c>
      <c r="B395" s="6" t="s">
        <v>915</v>
      </c>
      <c r="C395" s="6" t="s">
        <v>887</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916</v>
      </c>
      <c r="B396" s="6" t="s">
        <v>917</v>
      </c>
      <c r="C396" s="6" t="s">
        <v>887</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918</v>
      </c>
      <c r="B397" s="6" t="s">
        <v>919</v>
      </c>
      <c r="C397" s="6" t="s">
        <v>887</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920</v>
      </c>
      <c r="B398" s="6" t="s">
        <v>921</v>
      </c>
      <c r="C398" s="6" t="s">
        <v>887</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922</v>
      </c>
      <c r="B399" s="6" t="s">
        <v>923</v>
      </c>
      <c r="C399" s="6" t="s">
        <v>887</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924</v>
      </c>
      <c r="B400" s="6" t="s">
        <v>925</v>
      </c>
      <c r="C400" s="6" t="s">
        <v>887</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926</v>
      </c>
      <c r="B401" s="6" t="s">
        <v>927</v>
      </c>
      <c r="C401" s="6" t="s">
        <v>887</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928</v>
      </c>
      <c r="B402" s="6" t="s">
        <v>929</v>
      </c>
      <c r="C402" s="6" t="s">
        <v>887</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930</v>
      </c>
      <c r="B403" s="6" t="s">
        <v>931</v>
      </c>
      <c r="C403" s="6" t="s">
        <v>887</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932</v>
      </c>
      <c r="B404" s="6" t="s">
        <v>933</v>
      </c>
      <c r="C404" s="6" t="s">
        <v>887</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934</v>
      </c>
      <c r="B405" s="6" t="s">
        <v>935</v>
      </c>
      <c r="C405" s="6" t="s">
        <v>887</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936</v>
      </c>
      <c r="B406" s="6" t="s">
        <v>41</v>
      </c>
      <c r="C406" s="6" t="s">
        <v>887</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937</v>
      </c>
      <c r="X406" s="7" t="s">
        <v>32</v>
      </c>
      <c r="Y406" s="5" t="s">
        <v>44</v>
      </c>
      <c r="Z406" s="5" t="s">
        <v>37</v>
      </c>
      <c r="AA406" s="6" t="s">
        <v>32</v>
      </c>
      <c r="AB406" s="6" t="s">
        <v>32</v>
      </c>
      <c r="AC406" s="6" t="s">
        <v>32</v>
      </c>
      <c r="AD406" s="6" t="s">
        <v>32</v>
      </c>
      <c r="AE406" s="6" t="s">
        <v>32</v>
      </c>
    </row>
    <row r="407">
      <c r="A407" s="28" t="s">
        <v>938</v>
      </c>
      <c r="B407" s="6" t="s">
        <v>41</v>
      </c>
      <c r="C407" s="6" t="s">
        <v>376</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939</v>
      </c>
      <c r="X407" s="7" t="s">
        <v>32</v>
      </c>
      <c r="Y407" s="5" t="s">
        <v>89</v>
      </c>
      <c r="Z407" s="5" t="s">
        <v>37</v>
      </c>
      <c r="AA407" s="6" t="s">
        <v>32</v>
      </c>
      <c r="AB407" s="6" t="s">
        <v>32</v>
      </c>
      <c r="AC407" s="6" t="s">
        <v>32</v>
      </c>
      <c r="AD407" s="6" t="s">
        <v>32</v>
      </c>
      <c r="AE407" s="6" t="s">
        <v>32</v>
      </c>
    </row>
    <row r="408">
      <c r="A408" s="28" t="s">
        <v>940</v>
      </c>
      <c r="B408" s="6" t="s">
        <v>41</v>
      </c>
      <c r="C408" s="6" t="s">
        <v>376</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941</v>
      </c>
      <c r="X408" s="7" t="s">
        <v>32</v>
      </c>
      <c r="Y408" s="5" t="s">
        <v>89</v>
      </c>
      <c r="Z408" s="5" t="s">
        <v>37</v>
      </c>
      <c r="AA408" s="6" t="s">
        <v>32</v>
      </c>
      <c r="AB408" s="6" t="s">
        <v>32</v>
      </c>
      <c r="AC408" s="6" t="s">
        <v>32</v>
      </c>
      <c r="AD408" s="6" t="s">
        <v>32</v>
      </c>
      <c r="AE408" s="6" t="s">
        <v>32</v>
      </c>
    </row>
    <row r="409">
      <c r="A409" s="28" t="s">
        <v>942</v>
      </c>
      <c r="B409" s="6" t="s">
        <v>943</v>
      </c>
      <c r="C409" s="6" t="s">
        <v>376</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944</v>
      </c>
      <c r="X409" s="7" t="s">
        <v>32</v>
      </c>
      <c r="Y409" s="5" t="s">
        <v>89</v>
      </c>
      <c r="Z409" s="5" t="s">
        <v>37</v>
      </c>
      <c r="AA409" s="6" t="s">
        <v>32</v>
      </c>
      <c r="AB409" s="6" t="s">
        <v>32</v>
      </c>
      <c r="AC409" s="6" t="s">
        <v>32</v>
      </c>
      <c r="AD409" s="6" t="s">
        <v>32</v>
      </c>
      <c r="AE409" s="6" t="s">
        <v>32</v>
      </c>
    </row>
    <row r="410">
      <c r="A410" s="28" t="s">
        <v>945</v>
      </c>
      <c r="B410" s="6" t="s">
        <v>41</v>
      </c>
      <c r="C410" s="6" t="s">
        <v>376</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946</v>
      </c>
      <c r="X410" s="7" t="s">
        <v>32</v>
      </c>
      <c r="Y410" s="5" t="s">
        <v>89</v>
      </c>
      <c r="Z410" s="5" t="s">
        <v>37</v>
      </c>
      <c r="AA410" s="6" t="s">
        <v>32</v>
      </c>
      <c r="AB410" s="6" t="s">
        <v>32</v>
      </c>
      <c r="AC410" s="6" t="s">
        <v>32</v>
      </c>
      <c r="AD410" s="6" t="s">
        <v>32</v>
      </c>
      <c r="AE410" s="6" t="s">
        <v>32</v>
      </c>
    </row>
    <row r="411">
      <c r="A411" s="28" t="s">
        <v>947</v>
      </c>
      <c r="B411" s="6" t="s">
        <v>41</v>
      </c>
      <c r="C411" s="6" t="s">
        <v>376</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948</v>
      </c>
      <c r="X411" s="7" t="s">
        <v>32</v>
      </c>
      <c r="Y411" s="5" t="s">
        <v>89</v>
      </c>
      <c r="Z411" s="5" t="s">
        <v>37</v>
      </c>
      <c r="AA411" s="6" t="s">
        <v>32</v>
      </c>
      <c r="AB411" s="6" t="s">
        <v>32</v>
      </c>
      <c r="AC411" s="6" t="s">
        <v>32</v>
      </c>
      <c r="AD411" s="6" t="s">
        <v>32</v>
      </c>
      <c r="AE411" s="6" t="s">
        <v>32</v>
      </c>
    </row>
    <row r="412">
      <c r="A412" s="28" t="s">
        <v>949</v>
      </c>
      <c r="B412" s="6" t="s">
        <v>950</v>
      </c>
      <c r="C412" s="6" t="s">
        <v>376</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951</v>
      </c>
      <c r="B413" s="6" t="s">
        <v>952</v>
      </c>
      <c r="C413" s="6" t="s">
        <v>376</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953</v>
      </c>
      <c r="B414" s="6" t="s">
        <v>41</v>
      </c>
      <c r="C414" s="6" t="s">
        <v>96</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954</v>
      </c>
      <c r="X414" s="7" t="s">
        <v>32</v>
      </c>
      <c r="Y414" s="5" t="s">
        <v>44</v>
      </c>
      <c r="Z414" s="5" t="s">
        <v>37</v>
      </c>
      <c r="AA414" s="6" t="s">
        <v>32</v>
      </c>
      <c r="AB414" s="6" t="s">
        <v>32</v>
      </c>
      <c r="AC414" s="6" t="s">
        <v>32</v>
      </c>
      <c r="AD414" s="6" t="s">
        <v>32</v>
      </c>
      <c r="AE414" s="6" t="s">
        <v>32</v>
      </c>
    </row>
    <row r="415">
      <c r="A415" s="28" t="s">
        <v>955</v>
      </c>
      <c r="B415" s="6" t="s">
        <v>41</v>
      </c>
      <c r="C415" s="6" t="s">
        <v>96</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956</v>
      </c>
      <c r="X415" s="7" t="s">
        <v>32</v>
      </c>
      <c r="Y415" s="5" t="s">
        <v>44</v>
      </c>
      <c r="Z415" s="5" t="s">
        <v>37</v>
      </c>
      <c r="AA415" s="6" t="s">
        <v>32</v>
      </c>
      <c r="AB415" s="6" t="s">
        <v>32</v>
      </c>
      <c r="AC415" s="6" t="s">
        <v>32</v>
      </c>
      <c r="AD415" s="6" t="s">
        <v>32</v>
      </c>
      <c r="AE415" s="6" t="s">
        <v>32</v>
      </c>
    </row>
    <row r="416">
      <c r="A416" s="28" t="s">
        <v>957</v>
      </c>
      <c r="B416" s="6" t="s">
        <v>41</v>
      </c>
      <c r="C416" s="6" t="s">
        <v>96</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958</v>
      </c>
      <c r="X416" s="7" t="s">
        <v>32</v>
      </c>
      <c r="Y416" s="5" t="s">
        <v>44</v>
      </c>
      <c r="Z416" s="5" t="s">
        <v>298</v>
      </c>
      <c r="AA416" s="6" t="s">
        <v>32</v>
      </c>
      <c r="AB416" s="6" t="s">
        <v>32</v>
      </c>
      <c r="AC416" s="6" t="s">
        <v>32</v>
      </c>
      <c r="AD416" s="6" t="s">
        <v>32</v>
      </c>
      <c r="AE416" s="6" t="s">
        <v>32</v>
      </c>
    </row>
    <row r="417">
      <c r="A417" s="28" t="s">
        <v>959</v>
      </c>
      <c r="B417" s="6" t="s">
        <v>41</v>
      </c>
      <c r="C417" s="6" t="s">
        <v>463</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960</v>
      </c>
      <c r="X417" s="7" t="s">
        <v>32</v>
      </c>
      <c r="Y417" s="5" t="s">
        <v>44</v>
      </c>
      <c r="Z417" s="5" t="s">
        <v>37</v>
      </c>
      <c r="AA417" s="6" t="s">
        <v>32</v>
      </c>
      <c r="AB417" s="6" t="s">
        <v>32</v>
      </c>
      <c r="AC417" s="6" t="s">
        <v>32</v>
      </c>
      <c r="AD417" s="6" t="s">
        <v>32</v>
      </c>
      <c r="AE417" s="6" t="s">
        <v>32</v>
      </c>
    </row>
    <row r="418">
      <c r="A418" s="28" t="s">
        <v>961</v>
      </c>
      <c r="B418" s="6" t="s">
        <v>41</v>
      </c>
      <c r="C418" s="6" t="s">
        <v>463</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962</v>
      </c>
      <c r="X418" s="7" t="s">
        <v>32</v>
      </c>
      <c r="Y418" s="5" t="s">
        <v>44</v>
      </c>
      <c r="Z418" s="5" t="s">
        <v>845</v>
      </c>
      <c r="AA418" s="6" t="s">
        <v>32</v>
      </c>
      <c r="AB418" s="6" t="s">
        <v>32</v>
      </c>
      <c r="AC418" s="6" t="s">
        <v>32</v>
      </c>
      <c r="AD418" s="6" t="s">
        <v>32</v>
      </c>
      <c r="AE418" s="6" t="s">
        <v>32</v>
      </c>
    </row>
    <row r="419">
      <c r="A419" s="28" t="s">
        <v>963</v>
      </c>
      <c r="B419" s="6" t="s">
        <v>964</v>
      </c>
      <c r="C419" s="6" t="s">
        <v>546</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965</v>
      </c>
      <c r="B420" s="6" t="s">
        <v>41</v>
      </c>
      <c r="C420" s="6" t="s">
        <v>740</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966</v>
      </c>
      <c r="X420" s="7" t="s">
        <v>32</v>
      </c>
      <c r="Y420" s="5" t="s">
        <v>44</v>
      </c>
      <c r="Z420" s="5" t="s">
        <v>37</v>
      </c>
      <c r="AA420" s="6" t="s">
        <v>32</v>
      </c>
      <c r="AB420" s="6" t="s">
        <v>32</v>
      </c>
      <c r="AC420" s="6" t="s">
        <v>32</v>
      </c>
      <c r="AD420" s="6" t="s">
        <v>32</v>
      </c>
      <c r="AE420" s="6" t="s">
        <v>32</v>
      </c>
    </row>
    <row r="421">
      <c r="A421" s="28" t="s">
        <v>967</v>
      </c>
      <c r="B421" s="6" t="s">
        <v>41</v>
      </c>
      <c r="C421" s="6" t="s">
        <v>740</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968</v>
      </c>
      <c r="X421" s="7" t="s">
        <v>32</v>
      </c>
      <c r="Y421" s="5" t="s">
        <v>44</v>
      </c>
      <c r="Z421" s="5" t="s">
        <v>37</v>
      </c>
      <c r="AA421" s="6" t="s">
        <v>32</v>
      </c>
      <c r="AB421" s="6" t="s">
        <v>32</v>
      </c>
      <c r="AC421" s="6" t="s">
        <v>32</v>
      </c>
      <c r="AD421" s="6" t="s">
        <v>32</v>
      </c>
      <c r="AE421" s="6" t="s">
        <v>32</v>
      </c>
    </row>
    <row r="422">
      <c r="A422" s="28" t="s">
        <v>969</v>
      </c>
      <c r="B422" s="6" t="s">
        <v>446</v>
      </c>
      <c r="C422" s="6" t="s">
        <v>970</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971</v>
      </c>
      <c r="X422" s="7" t="s">
        <v>32</v>
      </c>
      <c r="Y422" s="5" t="s">
        <v>89</v>
      </c>
      <c r="Z422" s="5" t="s">
        <v>37</v>
      </c>
      <c r="AA422" s="6" t="s">
        <v>32</v>
      </c>
      <c r="AB422" s="6" t="s">
        <v>32</v>
      </c>
      <c r="AC422" s="6" t="s">
        <v>32</v>
      </c>
      <c r="AD422" s="6" t="s">
        <v>32</v>
      </c>
      <c r="AE422" s="6" t="s">
        <v>32</v>
      </c>
    </row>
    <row r="423">
      <c r="A423" s="28" t="s">
        <v>972</v>
      </c>
      <c r="B423" s="6" t="s">
        <v>41</v>
      </c>
      <c r="C423" s="6" t="s">
        <v>973</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974</v>
      </c>
      <c r="X423" s="7" t="s">
        <v>32</v>
      </c>
      <c r="Y423" s="5" t="s">
        <v>44</v>
      </c>
      <c r="Z423" s="5" t="s">
        <v>37</v>
      </c>
      <c r="AA423" s="6" t="s">
        <v>32</v>
      </c>
      <c r="AB423" s="6" t="s">
        <v>32</v>
      </c>
      <c r="AC423" s="6" t="s">
        <v>32</v>
      </c>
      <c r="AD423" s="6" t="s">
        <v>32</v>
      </c>
      <c r="AE423" s="6" t="s">
        <v>32</v>
      </c>
    </row>
    <row r="424">
      <c r="A424" s="28" t="s">
        <v>975</v>
      </c>
      <c r="B424" s="6" t="s">
        <v>41</v>
      </c>
      <c r="C424" s="6" t="s">
        <v>973</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976</v>
      </c>
      <c r="X424" s="7" t="s">
        <v>32</v>
      </c>
      <c r="Y424" s="5" t="s">
        <v>44</v>
      </c>
      <c r="Z424" s="5" t="s">
        <v>37</v>
      </c>
      <c r="AA424" s="6" t="s">
        <v>32</v>
      </c>
      <c r="AB424" s="6" t="s">
        <v>32</v>
      </c>
      <c r="AC424" s="6" t="s">
        <v>32</v>
      </c>
      <c r="AD424" s="6" t="s">
        <v>32</v>
      </c>
      <c r="AE424" s="6" t="s">
        <v>32</v>
      </c>
    </row>
    <row r="425">
      <c r="A425" s="28" t="s">
        <v>977</v>
      </c>
      <c r="B425" s="6" t="s">
        <v>978</v>
      </c>
      <c r="C425" s="6" t="s">
        <v>979</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980</v>
      </c>
      <c r="B426" s="6" t="s">
        <v>981</v>
      </c>
      <c r="C426" s="6" t="s">
        <v>982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983</v>
      </c>
      <c r="B427" s="6" t="s">
        <v>984</v>
      </c>
      <c r="C427" s="6" t="s">
        <v>985</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986</v>
      </c>
      <c r="B428" s="6" t="s">
        <v>987</v>
      </c>
      <c r="C428" s="6" t="s">
        <v>985</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988</v>
      </c>
      <c r="B429" s="6" t="s">
        <v>989</v>
      </c>
      <c r="C429" s="6" t="s">
        <v>128</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990</v>
      </c>
      <c r="B430" s="6" t="s">
        <v>991</v>
      </c>
      <c r="C430" s="6" t="s">
        <v>992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993</v>
      </c>
      <c r="B431" s="6" t="s">
        <v>41</v>
      </c>
      <c r="C431" s="6" t="s">
        <v>994</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97</v>
      </c>
      <c r="X431" s="7" t="s">
        <v>455</v>
      </c>
      <c r="Y431" s="5" t="s">
        <v>44</v>
      </c>
      <c r="Z431" s="5" t="s">
        <v>37</v>
      </c>
      <c r="AA431" s="6" t="s">
        <v>32</v>
      </c>
      <c r="AB431" s="6" t="s">
        <v>32</v>
      </c>
      <c r="AC431" s="6" t="s">
        <v>32</v>
      </c>
      <c r="AD431" s="6" t="s">
        <v>32</v>
      </c>
      <c r="AE431" s="6" t="s">
        <v>32</v>
      </c>
    </row>
    <row r="432">
      <c r="A432" s="28" t="s">
        <v>995</v>
      </c>
      <c r="B432" s="6" t="s">
        <v>41</v>
      </c>
      <c r="C432" s="6" t="s">
        <v>168</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648</v>
      </c>
      <c r="X432" s="7" t="s">
        <v>455</v>
      </c>
      <c r="Y432" s="5" t="s">
        <v>44</v>
      </c>
      <c r="Z432" s="5" t="s">
        <v>448</v>
      </c>
      <c r="AA432" s="6" t="s">
        <v>32</v>
      </c>
      <c r="AB432" s="6" t="s">
        <v>32</v>
      </c>
      <c r="AC432" s="6" t="s">
        <v>32</v>
      </c>
      <c r="AD432" s="6" t="s">
        <v>32</v>
      </c>
      <c r="AE432" s="6" t="s">
        <v>32</v>
      </c>
    </row>
    <row r="433">
      <c r="A433" s="28" t="s">
        <v>996</v>
      </c>
      <c r="B433" s="6" t="s">
        <v>397</v>
      </c>
      <c r="C433" s="6" t="s">
        <v>376</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997</v>
      </c>
      <c r="B434" s="6" t="s">
        <v>998</v>
      </c>
      <c r="C434" s="6" t="s">
        <v>999</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1000</v>
      </c>
      <c r="B435" s="6" t="s">
        <v>1001</v>
      </c>
      <c r="C435" s="6" t="s">
        <v>1002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1003</v>
      </c>
      <c r="B436" s="6" t="s">
        <v>127</v>
      </c>
      <c r="C436" s="6" t="s">
        <v>999</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1004</v>
      </c>
      <c r="B437" s="6" t="s">
        <v>41</v>
      </c>
      <c r="C437" s="6" t="s">
        <v>732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733</v>
      </c>
      <c r="X437" s="7" t="s">
        <v>455</v>
      </c>
      <c r="Y437" s="5" t="s">
        <v>89</v>
      </c>
      <c r="Z437" s="5" t="s">
        <v>738</v>
      </c>
      <c r="AA437" s="6" t="s">
        <v>32</v>
      </c>
      <c r="AB437" s="6" t="s">
        <v>32</v>
      </c>
      <c r="AC437" s="6" t="s">
        <v>32</v>
      </c>
      <c r="AD437" s="6" t="s">
        <v>32</v>
      </c>
      <c r="AE437" s="6" t="s">
        <v>32</v>
      </c>
    </row>
    <row r="438">
      <c r="A438" s="28" t="s">
        <v>1005</v>
      </c>
      <c r="B438" s="6" t="s">
        <v>41</v>
      </c>
      <c r="C438" s="6" t="s">
        <v>1006</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819</v>
      </c>
      <c r="X438" s="7" t="s">
        <v>455</v>
      </c>
      <c r="Y438" s="5" t="s">
        <v>89</v>
      </c>
      <c r="Z438" s="5" t="s">
        <v>37</v>
      </c>
      <c r="AA438" s="6" t="s">
        <v>32</v>
      </c>
      <c r="AB438" s="6" t="s">
        <v>32</v>
      </c>
      <c r="AC438" s="6" t="s">
        <v>32</v>
      </c>
      <c r="AD438" s="6" t="s">
        <v>32</v>
      </c>
      <c r="AE438" s="6" t="s">
        <v>32</v>
      </c>
    </row>
    <row r="439">
      <c r="A439" s="28" t="s">
        <v>1007</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716</v>
      </c>
      <c r="X439" s="7" t="s">
        <v>1008</v>
      </c>
      <c r="Y439" s="5" t="s">
        <v>44</v>
      </c>
      <c r="Z439" s="5" t="s">
        <v>37</v>
      </c>
      <c r="AA439" s="6" t="s">
        <v>32</v>
      </c>
      <c r="AB439" s="6" t="s">
        <v>32</v>
      </c>
      <c r="AC439" s="6" t="s">
        <v>32</v>
      </c>
      <c r="AD439" s="6" t="s">
        <v>32</v>
      </c>
      <c r="AE439" s="6" t="s">
        <v>32</v>
      </c>
    </row>
    <row r="440">
      <c r="A440" s="28" t="s">
        <v>1009</v>
      </c>
      <c r="B440" s="6" t="s">
        <v>41</v>
      </c>
      <c r="C440" s="6" t="s">
        <v>399</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400</v>
      </c>
      <c r="X440" s="7" t="s">
        <v>455</v>
      </c>
      <c r="Y440" s="5" t="s">
        <v>44</v>
      </c>
      <c r="Z440" s="5" t="s">
        <v>1010</v>
      </c>
      <c r="AA440" s="6" t="s">
        <v>32</v>
      </c>
      <c r="AB440" s="6" t="s">
        <v>32</v>
      </c>
      <c r="AC440" s="6" t="s">
        <v>32</v>
      </c>
      <c r="AD440" s="6" t="s">
        <v>32</v>
      </c>
      <c r="AE440" s="6" t="s">
        <v>32</v>
      </c>
    </row>
    <row r="441">
      <c r="A441" s="28" t="s">
        <v>1011</v>
      </c>
      <c r="B441" s="6" t="s">
        <v>41</v>
      </c>
      <c r="C441" s="6" t="s">
        <v>399</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402</v>
      </c>
      <c r="X441" s="7" t="s">
        <v>455</v>
      </c>
      <c r="Y441" s="5" t="s">
        <v>47</v>
      </c>
      <c r="Z441" s="5" t="s">
        <v>1010</v>
      </c>
      <c r="AA441" s="6" t="s">
        <v>32</v>
      </c>
      <c r="AB441" s="6" t="s">
        <v>32</v>
      </c>
      <c r="AC441" s="6" t="s">
        <v>32</v>
      </c>
      <c r="AD441" s="6" t="s">
        <v>32</v>
      </c>
      <c r="AE441" s="6" t="s">
        <v>32</v>
      </c>
    </row>
    <row r="442">
      <c r="A442" s="28" t="s">
        <v>1012</v>
      </c>
      <c r="B442" s="6" t="s">
        <v>41</v>
      </c>
      <c r="C442" s="6" t="s">
        <v>399</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404</v>
      </c>
      <c r="X442" s="7" t="s">
        <v>455</v>
      </c>
      <c r="Y442" s="5" t="s">
        <v>47</v>
      </c>
      <c r="Z442" s="5" t="s">
        <v>1010</v>
      </c>
      <c r="AA442" s="6" t="s">
        <v>32</v>
      </c>
      <c r="AB442" s="6" t="s">
        <v>32</v>
      </c>
      <c r="AC442" s="6" t="s">
        <v>32</v>
      </c>
      <c r="AD442" s="6" t="s">
        <v>32</v>
      </c>
      <c r="AE442" s="6" t="s">
        <v>32</v>
      </c>
    </row>
    <row r="443">
      <c r="A443" s="28" t="s">
        <v>1013</v>
      </c>
      <c r="B443" s="6" t="s">
        <v>753</v>
      </c>
      <c r="C443" s="6" t="s">
        <v>754</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1014</v>
      </c>
      <c r="B444" s="6" t="s">
        <v>41</v>
      </c>
      <c r="C444" s="6" t="s">
        <v>1015</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308</v>
      </c>
      <c r="X444" s="7" t="s">
        <v>455</v>
      </c>
      <c r="Y444" s="5" t="s">
        <v>44</v>
      </c>
      <c r="Z444" s="5" t="s">
        <v>37</v>
      </c>
      <c r="AA444" s="6" t="s">
        <v>32</v>
      </c>
      <c r="AB444" s="6" t="s">
        <v>32</v>
      </c>
      <c r="AC444" s="6" t="s">
        <v>32</v>
      </c>
      <c r="AD444" s="6" t="s">
        <v>32</v>
      </c>
      <c r="AE444" s="6" t="s">
        <v>32</v>
      </c>
    </row>
    <row r="445">
      <c r="A445" s="28" t="s">
        <v>1016</v>
      </c>
      <c r="B445" s="6" t="s">
        <v>41</v>
      </c>
      <c r="C445" s="6" t="s">
        <v>1015</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314</v>
      </c>
      <c r="X445" s="7" t="s">
        <v>455</v>
      </c>
      <c r="Y445" s="5" t="s">
        <v>44</v>
      </c>
      <c r="Z445" s="5" t="s">
        <v>37</v>
      </c>
      <c r="AA445" s="6" t="s">
        <v>32</v>
      </c>
      <c r="AB445" s="6" t="s">
        <v>32</v>
      </c>
      <c r="AC445" s="6" t="s">
        <v>32</v>
      </c>
      <c r="AD445" s="6" t="s">
        <v>32</v>
      </c>
      <c r="AE445" s="6" t="s">
        <v>32</v>
      </c>
    </row>
    <row r="446">
      <c r="A446" s="28" t="s">
        <v>1017</v>
      </c>
      <c r="B446" s="6" t="s">
        <v>41</v>
      </c>
      <c r="C446" s="6" t="s">
        <v>1018</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169</v>
      </c>
      <c r="X446" s="7" t="s">
        <v>455</v>
      </c>
      <c r="Y446" s="5" t="s">
        <v>44</v>
      </c>
      <c r="Z446" s="5" t="s">
        <v>37</v>
      </c>
      <c r="AA446" s="6" t="s">
        <v>32</v>
      </c>
      <c r="AB446" s="6" t="s">
        <v>32</v>
      </c>
      <c r="AC446" s="6" t="s">
        <v>32</v>
      </c>
      <c r="AD446" s="6" t="s">
        <v>32</v>
      </c>
      <c r="AE446" s="6" t="s">
        <v>32</v>
      </c>
    </row>
    <row r="447">
      <c r="A447" s="28" t="s">
        <v>1019</v>
      </c>
      <c r="B447" s="6" t="s">
        <v>41</v>
      </c>
      <c r="C447" s="6" t="s">
        <v>369</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372</v>
      </c>
      <c r="X447" s="7" t="s">
        <v>455</v>
      </c>
      <c r="Y447" s="5" t="s">
        <v>44</v>
      </c>
      <c r="Z447" s="5" t="s">
        <v>217</v>
      </c>
      <c r="AA447" s="6" t="s">
        <v>32</v>
      </c>
      <c r="AB447" s="6" t="s">
        <v>32</v>
      </c>
      <c r="AC447" s="6" t="s">
        <v>32</v>
      </c>
      <c r="AD447" s="6" t="s">
        <v>32</v>
      </c>
      <c r="AE447" s="6" t="s">
        <v>32</v>
      </c>
    </row>
    <row r="448">
      <c r="A448" s="28" t="s">
        <v>1020</v>
      </c>
      <c r="B448" s="6" t="s">
        <v>41</v>
      </c>
      <c r="C448" s="6" t="s">
        <v>369</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374</v>
      </c>
      <c r="X448" s="7" t="s">
        <v>455</v>
      </c>
      <c r="Y448" s="5" t="s">
        <v>47</v>
      </c>
      <c r="Z448" s="5" t="s">
        <v>217</v>
      </c>
      <c r="AA448" s="6" t="s">
        <v>32</v>
      </c>
      <c r="AB448" s="6" t="s">
        <v>32</v>
      </c>
      <c r="AC448" s="6" t="s">
        <v>32</v>
      </c>
      <c r="AD448" s="6" t="s">
        <v>32</v>
      </c>
      <c r="AE448" s="6" t="s">
        <v>32</v>
      </c>
    </row>
    <row r="449">
      <c r="A449" s="28" t="s">
        <v>1021</v>
      </c>
      <c r="B449" s="6" t="s">
        <v>41</v>
      </c>
      <c r="C449" s="6" t="s">
        <v>463</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466</v>
      </c>
      <c r="X449" s="7" t="s">
        <v>455</v>
      </c>
      <c r="Y449" s="5" t="s">
        <v>44</v>
      </c>
      <c r="Z449" s="5" t="s">
        <v>212</v>
      </c>
      <c r="AA449" s="6" t="s">
        <v>32</v>
      </c>
      <c r="AB449" s="6" t="s">
        <v>32</v>
      </c>
      <c r="AC449" s="6" t="s">
        <v>32</v>
      </c>
      <c r="AD449" s="6" t="s">
        <v>32</v>
      </c>
      <c r="AE449" s="6" t="s">
        <v>32</v>
      </c>
    </row>
    <row r="450">
      <c r="A450" s="28" t="s">
        <v>1022</v>
      </c>
      <c r="B450" s="6" t="s">
        <v>41</v>
      </c>
      <c r="C450" s="6" t="s">
        <v>463</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470</v>
      </c>
      <c r="X450" s="7" t="s">
        <v>455</v>
      </c>
      <c r="Y450" s="5" t="s">
        <v>44</v>
      </c>
      <c r="Z450" s="5" t="s">
        <v>212</v>
      </c>
      <c r="AA450" s="6" t="s">
        <v>32</v>
      </c>
      <c r="AB450" s="6" t="s">
        <v>32</v>
      </c>
      <c r="AC450" s="6" t="s">
        <v>32</v>
      </c>
      <c r="AD450" s="6" t="s">
        <v>32</v>
      </c>
      <c r="AE450" s="6" t="s">
        <v>32</v>
      </c>
    </row>
    <row r="451">
      <c r="A451" s="28" t="s">
        <v>1023</v>
      </c>
      <c r="B451" s="6" t="s">
        <v>41</v>
      </c>
      <c r="C451" s="6" t="s">
        <v>732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735</v>
      </c>
      <c r="X451" s="7" t="s">
        <v>455</v>
      </c>
      <c r="Y451" s="5" t="s">
        <v>44</v>
      </c>
      <c r="Z451" s="5" t="s">
        <v>217</v>
      </c>
      <c r="AA451" s="6" t="s">
        <v>32</v>
      </c>
      <c r="AB451" s="6" t="s">
        <v>32</v>
      </c>
      <c r="AC451" s="6" t="s">
        <v>32</v>
      </c>
      <c r="AD451" s="6" t="s">
        <v>32</v>
      </c>
      <c r="AE451" s="6" t="s">
        <v>32</v>
      </c>
    </row>
    <row r="452">
      <c r="A452" s="28" t="s">
        <v>1024</v>
      </c>
      <c r="B452" s="6" t="s">
        <v>41</v>
      </c>
      <c r="C452" s="6" t="s">
        <v>246</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247</v>
      </c>
      <c r="X452" s="7" t="s">
        <v>455</v>
      </c>
      <c r="Y452" s="5" t="s">
        <v>89</v>
      </c>
      <c r="Z452" s="5" t="s">
        <v>1025</v>
      </c>
      <c r="AA452" s="6" t="s">
        <v>32</v>
      </c>
      <c r="AB452" s="6" t="s">
        <v>32</v>
      </c>
      <c r="AC452" s="6" t="s">
        <v>32</v>
      </c>
      <c r="AD452" s="6" t="s">
        <v>32</v>
      </c>
      <c r="AE452" s="6" t="s">
        <v>32</v>
      </c>
    </row>
    <row r="453">
      <c r="A453" s="28" t="s">
        <v>1026</v>
      </c>
      <c r="B453" s="6" t="s">
        <v>41</v>
      </c>
      <c r="C453" s="6" t="s">
        <v>246</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249</v>
      </c>
      <c r="X453" s="7" t="s">
        <v>455</v>
      </c>
      <c r="Y453" s="5" t="s">
        <v>44</v>
      </c>
      <c r="Z453" s="5" t="s">
        <v>37</v>
      </c>
      <c r="AA453" s="6" t="s">
        <v>32</v>
      </c>
      <c r="AB453" s="6" t="s">
        <v>32</v>
      </c>
      <c r="AC453" s="6" t="s">
        <v>32</v>
      </c>
      <c r="AD453" s="6" t="s">
        <v>32</v>
      </c>
      <c r="AE453" s="6" t="s">
        <v>32</v>
      </c>
    </row>
    <row r="454">
      <c r="A454" s="28" t="s">
        <v>1027</v>
      </c>
      <c r="B454" s="6" t="s">
        <v>351</v>
      </c>
      <c r="C454" s="6" t="s">
        <v>1028</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353</v>
      </c>
      <c r="X454" s="7" t="s">
        <v>455</v>
      </c>
      <c r="Y454" s="5" t="s">
        <v>89</v>
      </c>
      <c r="Z454" s="5" t="s">
        <v>37</v>
      </c>
      <c r="AA454" s="6" t="s">
        <v>32</v>
      </c>
      <c r="AB454" s="6" t="s">
        <v>32</v>
      </c>
      <c r="AC454" s="6" t="s">
        <v>32</v>
      </c>
      <c r="AD454" s="6" t="s">
        <v>32</v>
      </c>
      <c r="AE454" s="6" t="s">
        <v>32</v>
      </c>
    </row>
    <row r="455">
      <c r="A455" s="28" t="s">
        <v>1029</v>
      </c>
      <c r="B455" s="6" t="s">
        <v>351</v>
      </c>
      <c r="C455" s="6" t="s">
        <v>1028</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355</v>
      </c>
      <c r="X455" s="7" t="s">
        <v>455</v>
      </c>
      <c r="Y455" s="5" t="s">
        <v>89</v>
      </c>
      <c r="Z455" s="5" t="s">
        <v>37</v>
      </c>
      <c r="AA455" s="6" t="s">
        <v>32</v>
      </c>
      <c r="AB455" s="6" t="s">
        <v>32</v>
      </c>
      <c r="AC455" s="6" t="s">
        <v>32</v>
      </c>
      <c r="AD455" s="6" t="s">
        <v>32</v>
      </c>
      <c r="AE455" s="6" t="s">
        <v>32</v>
      </c>
    </row>
    <row r="456">
      <c r="A456" s="28" t="s">
        <v>1030</v>
      </c>
      <c r="B456" s="6" t="s">
        <v>41</v>
      </c>
      <c r="C456" s="6" t="s">
        <v>91</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278</v>
      </c>
      <c r="X456" s="7" t="s">
        <v>455</v>
      </c>
      <c r="Y456" s="5" t="s">
        <v>44</v>
      </c>
      <c r="Z456" s="5" t="s">
        <v>212</v>
      </c>
      <c r="AA456" s="6" t="s">
        <v>32</v>
      </c>
      <c r="AB456" s="6" t="s">
        <v>32</v>
      </c>
      <c r="AC456" s="6" t="s">
        <v>32</v>
      </c>
      <c r="AD456" s="6" t="s">
        <v>32</v>
      </c>
      <c r="AE456" s="6" t="s">
        <v>32</v>
      </c>
    </row>
    <row r="457">
      <c r="A457" s="28" t="s">
        <v>1031</v>
      </c>
      <c r="B457" s="6" t="s">
        <v>1032</v>
      </c>
      <c r="C457" s="6" t="s">
        <v>193</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1033</v>
      </c>
      <c r="B458" s="6" t="s">
        <v>41</v>
      </c>
      <c r="C458" s="6" t="s">
        <v>96</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103</v>
      </c>
      <c r="X458" s="7" t="s">
        <v>455</v>
      </c>
      <c r="Y458" s="5" t="s">
        <v>89</v>
      </c>
      <c r="Z458" s="5" t="s">
        <v>37</v>
      </c>
      <c r="AA458" s="6" t="s">
        <v>32</v>
      </c>
      <c r="AB458" s="6" t="s">
        <v>32</v>
      </c>
      <c r="AC458" s="6" t="s">
        <v>32</v>
      </c>
      <c r="AD458" s="6" t="s">
        <v>32</v>
      </c>
      <c r="AE458" s="6" t="s">
        <v>32</v>
      </c>
    </row>
    <row r="459">
      <c r="A459" s="28" t="s">
        <v>1034</v>
      </c>
      <c r="B459" s="6" t="s">
        <v>41</v>
      </c>
      <c r="C459" s="6" t="s">
        <v>96</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105</v>
      </c>
      <c r="X459" s="7" t="s">
        <v>455</v>
      </c>
      <c r="Y459" s="5" t="s">
        <v>44</v>
      </c>
      <c r="Z459" s="5" t="s">
        <v>37</v>
      </c>
      <c r="AA459" s="6" t="s">
        <v>32</v>
      </c>
      <c r="AB459" s="6" t="s">
        <v>32</v>
      </c>
      <c r="AC459" s="6" t="s">
        <v>32</v>
      </c>
      <c r="AD459" s="6" t="s">
        <v>32</v>
      </c>
      <c r="AE459" s="6" t="s">
        <v>32</v>
      </c>
    </row>
    <row r="460">
      <c r="A460" s="28" t="s">
        <v>1035</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226</v>
      </c>
      <c r="X460" s="7" t="s">
        <v>455</v>
      </c>
      <c r="Y460" s="5" t="s">
        <v>89</v>
      </c>
      <c r="Z460" s="5" t="s">
        <v>37</v>
      </c>
      <c r="AA460" s="6" t="s">
        <v>32</v>
      </c>
      <c r="AB460" s="6" t="s">
        <v>32</v>
      </c>
      <c r="AC460" s="6" t="s">
        <v>32</v>
      </c>
      <c r="AD460" s="6" t="s">
        <v>32</v>
      </c>
      <c r="AE460" s="6" t="s">
        <v>32</v>
      </c>
    </row>
    <row r="461">
      <c r="A461" s="28" t="s">
        <v>1036</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228</v>
      </c>
      <c r="X461" s="7" t="s">
        <v>455</v>
      </c>
      <c r="Y461" s="5" t="s">
        <v>89</v>
      </c>
      <c r="Z461" s="5" t="s">
        <v>37</v>
      </c>
      <c r="AA461" s="6" t="s">
        <v>32</v>
      </c>
      <c r="AB461" s="6" t="s">
        <v>32</v>
      </c>
      <c r="AC461" s="6" t="s">
        <v>32</v>
      </c>
      <c r="AD461" s="6" t="s">
        <v>32</v>
      </c>
      <c r="AE461" s="6" t="s">
        <v>32</v>
      </c>
    </row>
    <row r="462">
      <c r="A462" s="28" t="s">
        <v>1037</v>
      </c>
      <c r="B462" s="6" t="s">
        <v>41</v>
      </c>
      <c r="C462" s="6" t="s">
        <v>260</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261</v>
      </c>
      <c r="X462" s="7" t="s">
        <v>455</v>
      </c>
      <c r="Y462" s="5" t="s">
        <v>89</v>
      </c>
      <c r="Z462" s="5" t="s">
        <v>37</v>
      </c>
      <c r="AA462" s="6" t="s">
        <v>32</v>
      </c>
      <c r="AB462" s="6" t="s">
        <v>32</v>
      </c>
      <c r="AC462" s="6" t="s">
        <v>32</v>
      </c>
      <c r="AD462" s="6" t="s">
        <v>32</v>
      </c>
      <c r="AE462" s="6" t="s">
        <v>32</v>
      </c>
    </row>
    <row r="463">
      <c r="A463" s="28" t="s">
        <v>1038</v>
      </c>
      <c r="B463" s="6" t="s">
        <v>1039</v>
      </c>
      <c r="C463" s="6" t="s">
        <v>193</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1040</v>
      </c>
      <c r="B464" s="6" t="s">
        <v>1041</v>
      </c>
      <c r="C464" s="6" t="s">
        <v>193</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1042</v>
      </c>
      <c r="B465" s="6" t="s">
        <v>41</v>
      </c>
      <c r="C465" s="6" t="s">
        <v>168</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322</v>
      </c>
      <c r="X465" s="7" t="s">
        <v>455</v>
      </c>
      <c r="Y465" s="5" t="s">
        <v>172</v>
      </c>
      <c r="Z465" s="5" t="s">
        <v>327</v>
      </c>
      <c r="AA465" s="6" t="s">
        <v>32</v>
      </c>
      <c r="AB465" s="6" t="s">
        <v>32</v>
      </c>
      <c r="AC465" s="6" t="s">
        <v>32</v>
      </c>
      <c r="AD465" s="6" t="s">
        <v>32</v>
      </c>
      <c r="AE465" s="6" t="s">
        <v>32</v>
      </c>
    </row>
    <row r="466">
      <c r="A466" s="28" t="s">
        <v>1043</v>
      </c>
      <c r="B466" s="6" t="s">
        <v>41</v>
      </c>
      <c r="C466" s="6" t="s">
        <v>168</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324</v>
      </c>
      <c r="X466" s="7" t="s">
        <v>455</v>
      </c>
      <c r="Y466" s="5" t="s">
        <v>172</v>
      </c>
      <c r="Z466" s="5" t="s">
        <v>327</v>
      </c>
      <c r="AA466" s="6" t="s">
        <v>32</v>
      </c>
      <c r="AB466" s="6" t="s">
        <v>32</v>
      </c>
      <c r="AC466" s="6" t="s">
        <v>32</v>
      </c>
      <c r="AD466" s="6" t="s">
        <v>32</v>
      </c>
      <c r="AE466" s="6" t="s">
        <v>32</v>
      </c>
    </row>
    <row r="467">
      <c r="A467" s="28" t="s">
        <v>1044</v>
      </c>
      <c r="B467" s="6" t="s">
        <v>41</v>
      </c>
      <c r="C467" s="6" t="s">
        <v>331</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332</v>
      </c>
      <c r="X467" s="7" t="s">
        <v>455</v>
      </c>
      <c r="Y467" s="5" t="s">
        <v>172</v>
      </c>
      <c r="Z467" s="5" t="s">
        <v>327</v>
      </c>
      <c r="AA467" s="6" t="s">
        <v>32</v>
      </c>
      <c r="AB467" s="6" t="s">
        <v>32</v>
      </c>
      <c r="AC467" s="6" t="s">
        <v>32</v>
      </c>
      <c r="AD467" s="6" t="s">
        <v>32</v>
      </c>
      <c r="AE467" s="6" t="s">
        <v>32</v>
      </c>
    </row>
    <row r="468">
      <c r="A468" s="28" t="s">
        <v>1045</v>
      </c>
      <c r="B468" s="6" t="s">
        <v>41</v>
      </c>
      <c r="C468" s="6" t="s">
        <v>338</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339</v>
      </c>
      <c r="X468" s="7" t="s">
        <v>455</v>
      </c>
      <c r="Y468" s="5" t="s">
        <v>44</v>
      </c>
      <c r="Z468" s="5" t="s">
        <v>327</v>
      </c>
      <c r="AA468" s="6" t="s">
        <v>32</v>
      </c>
      <c r="AB468" s="6" t="s">
        <v>32</v>
      </c>
      <c r="AC468" s="6" t="s">
        <v>32</v>
      </c>
      <c r="AD468" s="6" t="s">
        <v>32</v>
      </c>
      <c r="AE468" s="6" t="s">
        <v>32</v>
      </c>
    </row>
    <row r="469">
      <c r="A469" s="28" t="s">
        <v>1046</v>
      </c>
      <c r="B469" s="6" t="s">
        <v>41</v>
      </c>
      <c r="C469" s="6" t="s">
        <v>168</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341</v>
      </c>
      <c r="X469" s="7" t="s">
        <v>455</v>
      </c>
      <c r="Y469" s="5" t="s">
        <v>89</v>
      </c>
      <c r="Z469" s="5" t="s">
        <v>327</v>
      </c>
      <c r="AA469" s="6" t="s">
        <v>32</v>
      </c>
      <c r="AB469" s="6" t="s">
        <v>32</v>
      </c>
      <c r="AC469" s="6" t="s">
        <v>32</v>
      </c>
      <c r="AD469" s="6" t="s">
        <v>32</v>
      </c>
      <c r="AE469" s="6" t="s">
        <v>32</v>
      </c>
    </row>
    <row r="470">
      <c r="A470" s="28" t="s">
        <v>1047</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560</v>
      </c>
      <c r="X470" s="7" t="s">
        <v>455</v>
      </c>
      <c r="Y470" s="5" t="s">
        <v>89</v>
      </c>
      <c r="Z470" s="5" t="s">
        <v>37</v>
      </c>
      <c r="AA470" s="6" t="s">
        <v>32</v>
      </c>
      <c r="AB470" s="6" t="s">
        <v>32</v>
      </c>
      <c r="AC470" s="6" t="s">
        <v>32</v>
      </c>
      <c r="AD470" s="6" t="s">
        <v>32</v>
      </c>
      <c r="AE470" s="6" t="s">
        <v>32</v>
      </c>
    </row>
    <row r="471">
      <c r="A471" s="28" t="s">
        <v>1048</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562</v>
      </c>
      <c r="X471" s="7" t="s">
        <v>455</v>
      </c>
      <c r="Y471" s="5" t="s">
        <v>89</v>
      </c>
      <c r="Z471" s="5" t="s">
        <v>37</v>
      </c>
      <c r="AA471" s="6" t="s">
        <v>32</v>
      </c>
      <c r="AB471" s="6" t="s">
        <v>32</v>
      </c>
      <c r="AC471" s="6" t="s">
        <v>32</v>
      </c>
      <c r="AD471" s="6" t="s">
        <v>32</v>
      </c>
      <c r="AE471" s="6" t="s">
        <v>32</v>
      </c>
    </row>
    <row r="472">
      <c r="A472" s="28" t="s">
        <v>1049</v>
      </c>
      <c r="B472" s="6" t="s">
        <v>41</v>
      </c>
      <c r="C472" s="6" t="s">
        <v>1050</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564</v>
      </c>
      <c r="X472" s="7" t="s">
        <v>455</v>
      </c>
      <c r="Y472" s="5" t="s">
        <v>44</v>
      </c>
      <c r="Z472" s="5" t="s">
        <v>37</v>
      </c>
      <c r="AA472" s="6" t="s">
        <v>32</v>
      </c>
      <c r="AB472" s="6" t="s">
        <v>32</v>
      </c>
      <c r="AC472" s="6" t="s">
        <v>32</v>
      </c>
      <c r="AD472" s="6" t="s">
        <v>32</v>
      </c>
      <c r="AE472" s="6" t="s">
        <v>32</v>
      </c>
    </row>
    <row r="473">
      <c r="A473" s="28" t="s">
        <v>1051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1052</v>
      </c>
      <c r="B474" s="6" t="s">
        <v>284</v>
      </c>
      <c r="C474" s="6" t="s">
        <v>91</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1053</v>
      </c>
      <c r="B475" s="6" t="s">
        <v>41</v>
      </c>
      <c r="C475" s="6" t="s">
        <v>453</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454</v>
      </c>
      <c r="X475" s="7" t="s">
        <v>255</v>
      </c>
      <c r="Y475" s="5" t="s">
        <v>44</v>
      </c>
      <c r="Z475" s="5" t="s">
        <v>37</v>
      </c>
      <c r="AA475" s="6" t="s">
        <v>32</v>
      </c>
      <c r="AB475" s="6" t="s">
        <v>32</v>
      </c>
      <c r="AC475" s="6" t="s">
        <v>32</v>
      </c>
      <c r="AD475" s="6" t="s">
        <v>32</v>
      </c>
      <c r="AE475" s="6" t="s">
        <v>32</v>
      </c>
    </row>
    <row r="476">
      <c r="A476" s="28" t="s">
        <v>1054</v>
      </c>
      <c r="B476" s="6" t="s">
        <v>41</v>
      </c>
      <c r="C476" s="6" t="s">
        <v>453</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457</v>
      </c>
      <c r="X476" s="7" t="s">
        <v>255</v>
      </c>
      <c r="Y476" s="5" t="s">
        <v>44</v>
      </c>
      <c r="Z476" s="5" t="s">
        <v>37</v>
      </c>
      <c r="AA476" s="6" t="s">
        <v>32</v>
      </c>
      <c r="AB476" s="6" t="s">
        <v>32</v>
      </c>
      <c r="AC476" s="6" t="s">
        <v>32</v>
      </c>
      <c r="AD476" s="6" t="s">
        <v>32</v>
      </c>
      <c r="AE476" s="6" t="s">
        <v>32</v>
      </c>
    </row>
    <row r="477">
      <c r="A477" s="28" t="s">
        <v>1055</v>
      </c>
      <c r="B477" s="6" t="s">
        <v>41</v>
      </c>
      <c r="C477" s="6" t="s">
        <v>198</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205</v>
      </c>
      <c r="X477" s="7" t="s">
        <v>455</v>
      </c>
      <c r="Y477" s="5" t="s">
        <v>89</v>
      </c>
      <c r="Z477" s="5" t="s">
        <v>37</v>
      </c>
      <c r="AA477" s="6" t="s">
        <v>32</v>
      </c>
      <c r="AB477" s="6" t="s">
        <v>32</v>
      </c>
      <c r="AC477" s="6" t="s">
        <v>32</v>
      </c>
      <c r="AD477" s="6" t="s">
        <v>32</v>
      </c>
      <c r="AE477" s="6" t="s">
        <v>32</v>
      </c>
    </row>
    <row r="478">
      <c r="A478" s="28" t="s">
        <v>1056</v>
      </c>
      <c r="B478" s="6" t="s">
        <v>41</v>
      </c>
      <c r="C478" s="6" t="s">
        <v>198</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203</v>
      </c>
      <c r="X478" s="7" t="s">
        <v>455</v>
      </c>
      <c r="Y478" s="5" t="s">
        <v>89</v>
      </c>
      <c r="Z478" s="5" t="s">
        <v>37</v>
      </c>
      <c r="AA478" s="6" t="s">
        <v>32</v>
      </c>
      <c r="AB478" s="6" t="s">
        <v>32</v>
      </c>
      <c r="AC478" s="6" t="s">
        <v>32</v>
      </c>
      <c r="AD478" s="6" t="s">
        <v>32</v>
      </c>
      <c r="AE478" s="6" t="s">
        <v>32</v>
      </c>
    </row>
    <row r="479">
      <c r="A479" s="28" t="s">
        <v>1057</v>
      </c>
      <c r="B479" s="6" t="s">
        <v>1058</v>
      </c>
      <c r="C479" s="6" t="s">
        <v>193</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1059</v>
      </c>
      <c r="B480" s="6" t="s">
        <v>41</v>
      </c>
      <c r="C480" s="6" t="s">
        <v>1060</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960</v>
      </c>
      <c r="X480" s="7" t="s">
        <v>455</v>
      </c>
      <c r="Y480" s="5" t="s">
        <v>44</v>
      </c>
      <c r="Z480" s="5" t="s">
        <v>37</v>
      </c>
      <c r="AA480" s="6" t="s">
        <v>32</v>
      </c>
      <c r="AB480" s="6" t="s">
        <v>32</v>
      </c>
      <c r="AC480" s="6" t="s">
        <v>32</v>
      </c>
      <c r="AD480" s="6" t="s">
        <v>32</v>
      </c>
      <c r="AE480" s="6" t="s">
        <v>32</v>
      </c>
    </row>
    <row r="481">
      <c r="A481" s="28" t="s">
        <v>1061</v>
      </c>
      <c r="B481" s="6" t="s">
        <v>41</v>
      </c>
      <c r="C481" s="6" t="s">
        <v>91</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94</v>
      </c>
      <c r="X481" s="7" t="s">
        <v>455</v>
      </c>
      <c r="Y481" s="5" t="s">
        <v>44</v>
      </c>
      <c r="Z481" s="5" t="s">
        <v>845</v>
      </c>
      <c r="AA481" s="6" t="s">
        <v>32</v>
      </c>
      <c r="AB481" s="6" t="s">
        <v>32</v>
      </c>
      <c r="AC481" s="6" t="s">
        <v>32</v>
      </c>
      <c r="AD481" s="6" t="s">
        <v>32</v>
      </c>
      <c r="AE481" s="6" t="s">
        <v>32</v>
      </c>
    </row>
    <row r="482">
      <c r="A482" s="28" t="s">
        <v>1062</v>
      </c>
      <c r="B482" s="6" t="s">
        <v>1063</v>
      </c>
      <c r="C482" s="6" t="s">
        <v>1064</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1065</v>
      </c>
      <c r="B483" s="6" t="s">
        <v>41</v>
      </c>
      <c r="C483" s="6" t="s">
        <v>1066</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783</v>
      </c>
      <c r="X483" s="7" t="s">
        <v>455</v>
      </c>
      <c r="Y483" s="5" t="s">
        <v>89</v>
      </c>
      <c r="Z483" s="5" t="s">
        <v>37</v>
      </c>
      <c r="AA483" s="6" t="s">
        <v>32</v>
      </c>
      <c r="AB483" s="6" t="s">
        <v>32</v>
      </c>
      <c r="AC483" s="6" t="s">
        <v>32</v>
      </c>
      <c r="AD483" s="6" t="s">
        <v>32</v>
      </c>
      <c r="AE483" s="6" t="s">
        <v>32</v>
      </c>
    </row>
    <row r="484">
      <c r="A484" s="28" t="s">
        <v>1067</v>
      </c>
      <c r="B484" s="6" t="s">
        <v>41</v>
      </c>
      <c r="C484" s="6" t="s">
        <v>463</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505</v>
      </c>
      <c r="X484" s="7" t="s">
        <v>455</v>
      </c>
      <c r="Y484" s="5" t="s">
        <v>44</v>
      </c>
      <c r="Z484" s="5" t="s">
        <v>37</v>
      </c>
      <c r="AA484" s="6" t="s">
        <v>32</v>
      </c>
      <c r="AB484" s="6" t="s">
        <v>32</v>
      </c>
      <c r="AC484" s="6" t="s">
        <v>32</v>
      </c>
      <c r="AD484" s="6" t="s">
        <v>32</v>
      </c>
      <c r="AE484" s="6" t="s">
        <v>32</v>
      </c>
    </row>
    <row r="485">
      <c r="A485" s="28" t="s">
        <v>1068</v>
      </c>
      <c r="B485" s="6" t="s">
        <v>41</v>
      </c>
      <c r="C485" s="6" t="s">
        <v>756</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838</v>
      </c>
      <c r="X485" s="7" t="s">
        <v>455</v>
      </c>
      <c r="Y485" s="5" t="s">
        <v>89</v>
      </c>
      <c r="Z485" s="5" t="s">
        <v>845</v>
      </c>
      <c r="AA485" s="6" t="s">
        <v>32</v>
      </c>
      <c r="AB485" s="6" t="s">
        <v>32</v>
      </c>
      <c r="AC485" s="6" t="s">
        <v>32</v>
      </c>
      <c r="AD485" s="6" t="s">
        <v>32</v>
      </c>
      <c r="AE485" s="6" t="s">
        <v>32</v>
      </c>
    </row>
    <row r="486">
      <c r="A486" s="28" t="s">
        <v>1069</v>
      </c>
      <c r="B486" s="6" t="s">
        <v>41</v>
      </c>
      <c r="C486" s="6" t="s">
        <v>756</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840</v>
      </c>
      <c r="X486" s="7" t="s">
        <v>455</v>
      </c>
      <c r="Y486" s="5" t="s">
        <v>89</v>
      </c>
      <c r="Z486" s="5" t="s">
        <v>37</v>
      </c>
      <c r="AA486" s="6" t="s">
        <v>32</v>
      </c>
      <c r="AB486" s="6" t="s">
        <v>32</v>
      </c>
      <c r="AC486" s="6" t="s">
        <v>32</v>
      </c>
      <c r="AD486" s="6" t="s">
        <v>32</v>
      </c>
      <c r="AE486" s="6" t="s">
        <v>32</v>
      </c>
    </row>
    <row r="487">
      <c r="A487" s="28" t="s">
        <v>1070</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842</v>
      </c>
      <c r="X487" s="7" t="s">
        <v>455</v>
      </c>
      <c r="Y487" s="5" t="s">
        <v>44</v>
      </c>
      <c r="Z487" s="5" t="s">
        <v>37</v>
      </c>
      <c r="AA487" s="6" t="s">
        <v>32</v>
      </c>
      <c r="AB487" s="6" t="s">
        <v>32</v>
      </c>
      <c r="AC487" s="6" t="s">
        <v>32</v>
      </c>
      <c r="AD487" s="6" t="s">
        <v>32</v>
      </c>
      <c r="AE487" s="6" t="s">
        <v>32</v>
      </c>
    </row>
    <row r="488">
      <c r="A488" s="28" t="s">
        <v>1071</v>
      </c>
      <c r="B488" s="6" t="s">
        <v>41</v>
      </c>
      <c r="C488" s="6" t="s">
        <v>756</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847</v>
      </c>
      <c r="X488" s="7" t="s">
        <v>455</v>
      </c>
      <c r="Y488" s="5" t="s">
        <v>44</v>
      </c>
      <c r="Z488" s="5" t="s">
        <v>845</v>
      </c>
      <c r="AA488" s="6" t="s">
        <v>32</v>
      </c>
      <c r="AB488" s="6" t="s">
        <v>32</v>
      </c>
      <c r="AC488" s="6" t="s">
        <v>32</v>
      </c>
      <c r="AD488" s="6" t="s">
        <v>32</v>
      </c>
      <c r="AE488" s="6" t="s">
        <v>32</v>
      </c>
    </row>
    <row r="489">
      <c r="A489" s="28" t="s">
        <v>1072</v>
      </c>
      <c r="B489" s="6" t="s">
        <v>1073</v>
      </c>
      <c r="C489" s="6" t="s">
        <v>514</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1074</v>
      </c>
      <c r="B490" s="6" t="s">
        <v>520</v>
      </c>
      <c r="C490" s="6" t="s">
        <v>514</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1075</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1076</v>
      </c>
      <c r="B492" s="6" t="s">
        <v>524</v>
      </c>
      <c r="C492" s="6" t="s">
        <v>514</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1077</v>
      </c>
      <c r="B493" s="6" t="s">
        <v>528</v>
      </c>
      <c r="C493" s="6" t="s">
        <v>514</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1078</v>
      </c>
      <c r="B494" s="6" t="s">
        <v>530</v>
      </c>
      <c r="C494" s="6" t="s">
        <v>514</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1079</v>
      </c>
      <c r="B495" s="6" t="s">
        <v>41</v>
      </c>
      <c r="C495" s="6" t="s">
        <v>1080</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1081</v>
      </c>
      <c r="B496" s="6" t="s">
        <v>41</v>
      </c>
      <c r="C496" s="6" t="s">
        <v>246</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1082</v>
      </c>
      <c r="B497" s="6" t="s">
        <v>821</v>
      </c>
      <c r="C497" s="6" t="s">
        <v>822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1083</v>
      </c>
      <c r="B498" s="6" t="s">
        <v>824</v>
      </c>
      <c r="C498" s="6" t="s">
        <v>822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1084</v>
      </c>
      <c r="B499" s="6" t="s">
        <v>897</v>
      </c>
      <c r="C499" s="6" t="s">
        <v>887</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1085</v>
      </c>
      <c r="B500" s="6" t="s">
        <v>899</v>
      </c>
      <c r="C500" s="6" t="s">
        <v>887</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1086</v>
      </c>
      <c r="B501" s="6" t="s">
        <v>901</v>
      </c>
      <c r="C501" s="6" t="s">
        <v>887</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1087</v>
      </c>
      <c r="B502" s="6" t="s">
        <v>907</v>
      </c>
      <c r="C502" s="6" t="s">
        <v>887</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1088</v>
      </c>
      <c r="B503" s="6" t="s">
        <v>909</v>
      </c>
      <c r="C503" s="6" t="s">
        <v>887</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1089</v>
      </c>
      <c r="B504" s="6" t="s">
        <v>913</v>
      </c>
      <c r="C504" s="6" t="s">
        <v>887</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1090</v>
      </c>
      <c r="B505" s="6" t="s">
        <v>917</v>
      </c>
      <c r="C505" s="6" t="s">
        <v>887</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1091</v>
      </c>
      <c r="B506" s="6" t="s">
        <v>921</v>
      </c>
      <c r="C506" s="6" t="s">
        <v>887</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1092</v>
      </c>
      <c r="B507" s="6" t="s">
        <v>923</v>
      </c>
      <c r="C507" s="6" t="s">
        <v>887</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1093</v>
      </c>
      <c r="B508" s="6" t="s">
        <v>927</v>
      </c>
      <c r="C508" s="6" t="s">
        <v>887</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1094</v>
      </c>
      <c r="B509" s="6" t="s">
        <v>933</v>
      </c>
      <c r="C509" s="6" t="s">
        <v>887</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1095</v>
      </c>
      <c r="B510" s="6" t="s">
        <v>935</v>
      </c>
      <c r="C510" s="6" t="s">
        <v>887</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1096</v>
      </c>
      <c r="B511" s="6" t="s">
        <v>826</v>
      </c>
      <c r="C511" s="6" t="s">
        <v>822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1097</v>
      </c>
      <c r="B512" s="6" t="s">
        <v>828</v>
      </c>
      <c r="C512" s="6" t="s">
        <v>822</v>
      </c>
      <c r="D512" s="7" t="s">
        <v>33</v>
      </c>
      <c r="E512" s="28" t="s">
        <v>34</v>
      </c>
      <c r="F512" s="5" t="s">
        <v>35</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1098</v>
      </c>
      <c r="B513" s="6" t="s">
        <v>41</v>
      </c>
      <c r="C513" s="6" t="s">
        <v>514</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536</v>
      </c>
      <c r="X513" s="7" t="s">
        <v>455</v>
      </c>
      <c r="Y513" s="5" t="s">
        <v>89</v>
      </c>
      <c r="Z513" s="5" t="s">
        <v>37</v>
      </c>
      <c r="AA513" s="6" t="s">
        <v>32</v>
      </c>
      <c r="AB513" s="6" t="s">
        <v>32</v>
      </c>
      <c r="AC513" s="6" t="s">
        <v>32</v>
      </c>
      <c r="AD513" s="6" t="s">
        <v>32</v>
      </c>
      <c r="AE513" s="6" t="s">
        <v>32</v>
      </c>
    </row>
    <row r="514">
      <c r="A514" s="28" t="s">
        <v>1099</v>
      </c>
      <c r="B514" s="6" t="s">
        <v>41</v>
      </c>
      <c r="C514" s="6" t="s">
        <v>514</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540</v>
      </c>
      <c r="X514" s="7" t="s">
        <v>455</v>
      </c>
      <c r="Y514" s="5" t="s">
        <v>89</v>
      </c>
      <c r="Z514" s="5" t="s">
        <v>37</v>
      </c>
      <c r="AA514" s="6" t="s">
        <v>32</v>
      </c>
      <c r="AB514" s="6" t="s">
        <v>32</v>
      </c>
      <c r="AC514" s="6" t="s">
        <v>32</v>
      </c>
      <c r="AD514" s="6" t="s">
        <v>32</v>
      </c>
      <c r="AE514" s="6" t="s">
        <v>32</v>
      </c>
    </row>
    <row r="515">
      <c r="A515" s="28" t="s">
        <v>1100</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211</v>
      </c>
      <c r="X515" s="7" t="s">
        <v>255</v>
      </c>
      <c r="Y515" s="5" t="s">
        <v>89</v>
      </c>
      <c r="Z515" s="5" t="s">
        <v>37</v>
      </c>
      <c r="AA515" s="6" t="s">
        <v>32</v>
      </c>
      <c r="AB515" s="6" t="s">
        <v>32</v>
      </c>
      <c r="AC515" s="6" t="s">
        <v>32</v>
      </c>
      <c r="AD515" s="6" t="s">
        <v>32</v>
      </c>
      <c r="AE515" s="6" t="s">
        <v>32</v>
      </c>
    </row>
    <row r="516">
      <c r="A516" s="28" t="s">
        <v>1101</v>
      </c>
      <c r="B516" s="6" t="s">
        <v>32</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666</v>
      </c>
      <c r="X516" s="7" t="s">
        <v>455</v>
      </c>
      <c r="Y516" s="5" t="s">
        <v>89</v>
      </c>
      <c r="Z516" s="5" t="s">
        <v>37</v>
      </c>
      <c r="AA516" s="6" t="s">
        <v>32</v>
      </c>
      <c r="AB516" s="6" t="s">
        <v>32</v>
      </c>
      <c r="AC516" s="6" t="s">
        <v>32</v>
      </c>
      <c r="AD516" s="6" t="s">
        <v>32</v>
      </c>
      <c r="AE516" s="6" t="s">
        <v>32</v>
      </c>
    </row>
    <row r="517">
      <c r="A517" s="28" t="s">
        <v>1102</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678</v>
      </c>
      <c r="X517" s="7" t="s">
        <v>455</v>
      </c>
      <c r="Y517" s="5" t="s">
        <v>89</v>
      </c>
      <c r="Z517" s="5" t="s">
        <v>37</v>
      </c>
      <c r="AA517" s="6" t="s">
        <v>32</v>
      </c>
      <c r="AB517" s="6" t="s">
        <v>32</v>
      </c>
      <c r="AC517" s="6" t="s">
        <v>32</v>
      </c>
      <c r="AD517" s="6" t="s">
        <v>32</v>
      </c>
      <c r="AE517" s="6" t="s">
        <v>32</v>
      </c>
    </row>
    <row r="518">
      <c r="A518" s="28" t="s">
        <v>1103</v>
      </c>
      <c r="B518" s="6" t="s">
        <v>157</v>
      </c>
      <c r="C518" s="6" t="s">
        <v>155</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1104</v>
      </c>
      <c r="B519" s="6" t="s">
        <v>159</v>
      </c>
      <c r="C519" s="6" t="s">
        <v>155</v>
      </c>
      <c r="D519" s="7" t="s">
        <v>33</v>
      </c>
      <c r="E519" s="28" t="s">
        <v>34</v>
      </c>
      <c r="F519" s="5" t="s">
        <v>35</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1105</v>
      </c>
      <c r="B520" s="6" t="s">
        <v>431</v>
      </c>
      <c r="C520" s="6" t="s">
        <v>155</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1106</v>
      </c>
      <c r="B521" s="6" t="s">
        <v>41</v>
      </c>
      <c r="C521" s="6" t="s">
        <v>376</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389</v>
      </c>
      <c r="X521" s="7" t="s">
        <v>455</v>
      </c>
      <c r="Y521" s="5" t="s">
        <v>44</v>
      </c>
      <c r="Z521" s="5" t="s">
        <v>37</v>
      </c>
      <c r="AA521" s="6" t="s">
        <v>32</v>
      </c>
      <c r="AB521" s="6" t="s">
        <v>32</v>
      </c>
      <c r="AC521" s="6" t="s">
        <v>32</v>
      </c>
      <c r="AD521" s="6" t="s">
        <v>32</v>
      </c>
      <c r="AE521" s="6" t="s">
        <v>32</v>
      </c>
    </row>
    <row r="522">
      <c r="A522" s="28" t="s">
        <v>1107</v>
      </c>
      <c r="B522" s="6" t="s">
        <v>32</v>
      </c>
      <c r="C522" s="6" t="s">
        <v>32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691</v>
      </c>
      <c r="X522" s="7" t="s">
        <v>455</v>
      </c>
      <c r="Y522" s="5" t="s">
        <v>172</v>
      </c>
      <c r="Z522" s="5" t="s">
        <v>37</v>
      </c>
      <c r="AA522" s="6" t="s">
        <v>32</v>
      </c>
      <c r="AB522" s="6" t="s">
        <v>32</v>
      </c>
      <c r="AC522" s="6" t="s">
        <v>32</v>
      </c>
      <c r="AD522" s="6" t="s">
        <v>32</v>
      </c>
      <c r="AE522" s="6" t="s">
        <v>32</v>
      </c>
    </row>
    <row r="523">
      <c r="A523" s="28" t="s">
        <v>1108</v>
      </c>
      <c r="B523" s="6" t="s">
        <v>32</v>
      </c>
      <c r="C523" s="6" t="s">
        <v>32</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693</v>
      </c>
      <c r="X523" s="7" t="s">
        <v>455</v>
      </c>
      <c r="Y523" s="5" t="s">
        <v>172</v>
      </c>
      <c r="Z523" s="5" t="s">
        <v>37</v>
      </c>
      <c r="AA523" s="6" t="s">
        <v>32</v>
      </c>
      <c r="AB523" s="6" t="s">
        <v>32</v>
      </c>
      <c r="AC523" s="6" t="s">
        <v>32</v>
      </c>
      <c r="AD523" s="6" t="s">
        <v>32</v>
      </c>
      <c r="AE523" s="6" t="s">
        <v>32</v>
      </c>
    </row>
    <row r="524">
      <c r="A524" s="28" t="s">
        <v>1109</v>
      </c>
      <c r="B524" s="6" t="s">
        <v>32</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703</v>
      </c>
      <c r="X524" s="7" t="s">
        <v>455</v>
      </c>
      <c r="Y524" s="5" t="s">
        <v>172</v>
      </c>
      <c r="Z524" s="5" t="s">
        <v>37</v>
      </c>
      <c r="AA524" s="6" t="s">
        <v>32</v>
      </c>
      <c r="AB524" s="6" t="s">
        <v>32</v>
      </c>
      <c r="AC524" s="6" t="s">
        <v>32</v>
      </c>
      <c r="AD524" s="6" t="s">
        <v>32</v>
      </c>
      <c r="AE524" s="6" t="s">
        <v>32</v>
      </c>
    </row>
    <row r="525">
      <c r="A525" s="28" t="s">
        <v>1110</v>
      </c>
      <c r="B525" s="6" t="s">
        <v>32</v>
      </c>
      <c r="C525" s="6" t="s">
        <v>32</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701</v>
      </c>
      <c r="X525" s="7" t="s">
        <v>455</v>
      </c>
      <c r="Y525" s="5" t="s">
        <v>172</v>
      </c>
      <c r="Z525" s="5" t="s">
        <v>37</v>
      </c>
      <c r="AA525" s="6" t="s">
        <v>32</v>
      </c>
      <c r="AB525" s="6" t="s">
        <v>32</v>
      </c>
      <c r="AC525" s="6" t="s">
        <v>32</v>
      </c>
      <c r="AD525" s="6" t="s">
        <v>32</v>
      </c>
      <c r="AE525" s="6" t="s">
        <v>32</v>
      </c>
    </row>
    <row r="526">
      <c r="A526" s="28" t="s">
        <v>1111</v>
      </c>
      <c r="B526" s="6" t="s">
        <v>41</v>
      </c>
      <c r="C526" s="6" t="s">
        <v>376</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387</v>
      </c>
      <c r="X526" s="7" t="s">
        <v>455</v>
      </c>
      <c r="Y526" s="5" t="s">
        <v>44</v>
      </c>
      <c r="Z526" s="5" t="s">
        <v>738</v>
      </c>
      <c r="AA526" s="6" t="s">
        <v>32</v>
      </c>
      <c r="AB526" s="6" t="s">
        <v>32</v>
      </c>
      <c r="AC526" s="6" t="s">
        <v>32</v>
      </c>
      <c r="AD526" s="6" t="s">
        <v>32</v>
      </c>
      <c r="AE526" s="6" t="s">
        <v>32</v>
      </c>
    </row>
    <row r="527">
      <c r="A527" s="28" t="s">
        <v>1112</v>
      </c>
      <c r="B527" s="6" t="s">
        <v>1113</v>
      </c>
      <c r="C527" s="6" t="s">
        <v>514</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1114</v>
      </c>
      <c r="B528" s="6" t="s">
        <v>41</v>
      </c>
      <c r="C528" s="6" t="s">
        <v>168</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640</v>
      </c>
      <c r="X528" s="7" t="s">
        <v>455</v>
      </c>
      <c r="Y528" s="5" t="s">
        <v>44</v>
      </c>
      <c r="Z528" s="5" t="s">
        <v>738</v>
      </c>
      <c r="AA528" s="6" t="s">
        <v>32</v>
      </c>
      <c r="AB528" s="6" t="s">
        <v>32</v>
      </c>
      <c r="AC528" s="6" t="s">
        <v>32</v>
      </c>
      <c r="AD528" s="6" t="s">
        <v>32</v>
      </c>
      <c r="AE528" s="6" t="s">
        <v>32</v>
      </c>
    </row>
    <row r="529">
      <c r="A529" s="28" t="s">
        <v>1115</v>
      </c>
      <c r="B529" s="6" t="s">
        <v>41</v>
      </c>
      <c r="C529" s="6" t="s">
        <v>168</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642</v>
      </c>
      <c r="X529" s="7" t="s">
        <v>455</v>
      </c>
      <c r="Y529" s="5" t="s">
        <v>172</v>
      </c>
      <c r="Z529" s="5" t="s">
        <v>37</v>
      </c>
      <c r="AA529" s="6" t="s">
        <v>32</v>
      </c>
      <c r="AB529" s="6" t="s">
        <v>32</v>
      </c>
      <c r="AC529" s="6" t="s">
        <v>32</v>
      </c>
      <c r="AD529" s="6" t="s">
        <v>32</v>
      </c>
      <c r="AE529" s="6" t="s">
        <v>32</v>
      </c>
    </row>
    <row r="530">
      <c r="A530" s="28" t="s">
        <v>1116</v>
      </c>
      <c r="B530" s="6" t="s">
        <v>41</v>
      </c>
      <c r="C530" s="6" t="s">
        <v>740</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741</v>
      </c>
      <c r="X530" s="7" t="s">
        <v>455</v>
      </c>
      <c r="Y530" s="5" t="s">
        <v>89</v>
      </c>
      <c r="Z530" s="5" t="s">
        <v>37</v>
      </c>
      <c r="AA530" s="6" t="s">
        <v>32</v>
      </c>
      <c r="AB530" s="6" t="s">
        <v>32</v>
      </c>
      <c r="AC530" s="6" t="s">
        <v>32</v>
      </c>
      <c r="AD530" s="6" t="s">
        <v>32</v>
      </c>
      <c r="AE530" s="6" t="s">
        <v>32</v>
      </c>
    </row>
    <row r="531">
      <c r="A531" s="28" t="s">
        <v>1117</v>
      </c>
      <c r="B531" s="6" t="s">
        <v>41</v>
      </c>
      <c r="C531" s="6" t="s">
        <v>42</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69</v>
      </c>
      <c r="X531" s="7" t="s">
        <v>455</v>
      </c>
      <c r="Y531" s="5" t="s">
        <v>44</v>
      </c>
      <c r="Z531" s="5" t="s">
        <v>37</v>
      </c>
      <c r="AA531" s="6" t="s">
        <v>32</v>
      </c>
      <c r="AB531" s="6" t="s">
        <v>32</v>
      </c>
      <c r="AC531" s="6" t="s">
        <v>32</v>
      </c>
      <c r="AD531" s="6" t="s">
        <v>32</v>
      </c>
      <c r="AE531" s="6" t="s">
        <v>32</v>
      </c>
    </row>
    <row r="532">
      <c r="A532" s="28" t="s">
        <v>1118</v>
      </c>
      <c r="B532" s="6" t="s">
        <v>32</v>
      </c>
      <c r="C532" s="6" t="s">
        <v>32</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585</v>
      </c>
      <c r="X532" s="7" t="s">
        <v>455</v>
      </c>
      <c r="Y532" s="5" t="s">
        <v>89</v>
      </c>
      <c r="Z532" s="5" t="s">
        <v>37</v>
      </c>
      <c r="AA532" s="6" t="s">
        <v>32</v>
      </c>
      <c r="AB532" s="6" t="s">
        <v>32</v>
      </c>
      <c r="AC532" s="6" t="s">
        <v>32</v>
      </c>
      <c r="AD532" s="6" t="s">
        <v>32</v>
      </c>
      <c r="AE532" s="6" t="s">
        <v>32</v>
      </c>
    </row>
    <row r="533">
      <c r="A533" s="28" t="s">
        <v>1119</v>
      </c>
      <c r="B533" s="6" t="s">
        <v>520</v>
      </c>
      <c r="C533" s="6" t="s">
        <v>514</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1120</v>
      </c>
      <c r="B534" s="6" t="s">
        <v>1121</v>
      </c>
      <c r="C534" s="6" t="s">
        <v>1064</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1122</v>
      </c>
      <c r="B535" s="6" t="s">
        <v>41</v>
      </c>
      <c r="C535" s="6" t="s">
        <v>352</v>
      </c>
      <c r="D535" s="7" t="s">
        <v>33</v>
      </c>
      <c r="E535" s="28" t="s">
        <v>34</v>
      </c>
      <c r="F535" s="5" t="s">
        <v>22</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359</v>
      </c>
      <c r="X535" s="7" t="s">
        <v>455</v>
      </c>
      <c r="Y535" s="5" t="s">
        <v>89</v>
      </c>
      <c r="Z535" s="5" t="s">
        <v>1123</v>
      </c>
      <c r="AA535" s="6" t="s">
        <v>32</v>
      </c>
      <c r="AB535" s="6" t="s">
        <v>32</v>
      </c>
      <c r="AC535" s="6" t="s">
        <v>32</v>
      </c>
      <c r="AD535" s="6" t="s">
        <v>32</v>
      </c>
      <c r="AE535" s="6" t="s">
        <v>32</v>
      </c>
    </row>
    <row r="536">
      <c r="A536" s="28" t="s">
        <v>1124</v>
      </c>
      <c r="B536" s="6" t="s">
        <v>32</v>
      </c>
      <c r="C536" s="6" t="s">
        <v>32</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232</v>
      </c>
      <c r="X536" s="7" t="s">
        <v>455</v>
      </c>
      <c r="Y536" s="5" t="s">
        <v>89</v>
      </c>
      <c r="Z536" s="5" t="s">
        <v>1125</v>
      </c>
      <c r="AA536" s="6" t="s">
        <v>32</v>
      </c>
      <c r="AB536" s="6" t="s">
        <v>32</v>
      </c>
      <c r="AC536" s="6" t="s">
        <v>32</v>
      </c>
      <c r="AD536" s="6" t="s">
        <v>32</v>
      </c>
      <c r="AE536" s="6" t="s">
        <v>32</v>
      </c>
    </row>
    <row r="537">
      <c r="A537" s="28" t="s">
        <v>1126</v>
      </c>
      <c r="B537" s="6" t="s">
        <v>32</v>
      </c>
      <c r="C537" s="6" t="s">
        <v>32</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234</v>
      </c>
      <c r="X537" s="7" t="s">
        <v>455</v>
      </c>
      <c r="Y537" s="5" t="s">
        <v>89</v>
      </c>
      <c r="Z537" s="5" t="s">
        <v>1125</v>
      </c>
      <c r="AA537" s="6" t="s">
        <v>32</v>
      </c>
      <c r="AB537" s="6" t="s">
        <v>32</v>
      </c>
      <c r="AC537" s="6" t="s">
        <v>32</v>
      </c>
      <c r="AD537" s="6" t="s">
        <v>32</v>
      </c>
      <c r="AE537" s="6" t="s">
        <v>32</v>
      </c>
    </row>
    <row r="538">
      <c r="A538" s="28" t="s">
        <v>1127</v>
      </c>
      <c r="B538" s="6" t="s">
        <v>41</v>
      </c>
      <c r="C538" s="6" t="s">
        <v>83</v>
      </c>
      <c r="D538" s="7" t="s">
        <v>33</v>
      </c>
      <c r="E538" s="28" t="s">
        <v>34</v>
      </c>
      <c r="F538" s="5" t="s">
        <v>22</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84</v>
      </c>
      <c r="X538" s="7" t="s">
        <v>455</v>
      </c>
      <c r="Y538" s="5" t="s">
        <v>44</v>
      </c>
      <c r="Z538" s="5" t="s">
        <v>58</v>
      </c>
      <c r="AA538" s="6" t="s">
        <v>32</v>
      </c>
      <c r="AB538" s="6" t="s">
        <v>32</v>
      </c>
      <c r="AC538" s="6" t="s">
        <v>32</v>
      </c>
      <c r="AD538" s="6" t="s">
        <v>32</v>
      </c>
      <c r="AE538" s="6" t="s">
        <v>32</v>
      </c>
    </row>
    <row r="539">
      <c r="A539" s="28" t="s">
        <v>1128</v>
      </c>
      <c r="B539" s="6" t="s">
        <v>32</v>
      </c>
      <c r="C539" s="6" t="s">
        <v>32</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88</v>
      </c>
      <c r="X539" s="7" t="s">
        <v>455</v>
      </c>
      <c r="Y539" s="5" t="s">
        <v>89</v>
      </c>
      <c r="Z539" s="5" t="s">
        <v>37</v>
      </c>
      <c r="AA539" s="6" t="s">
        <v>32</v>
      </c>
      <c r="AB539" s="6" t="s">
        <v>32</v>
      </c>
      <c r="AC539" s="6" t="s">
        <v>32</v>
      </c>
      <c r="AD539" s="6" t="s">
        <v>32</v>
      </c>
      <c r="AE539" s="6" t="s">
        <v>32</v>
      </c>
    </row>
    <row r="540">
      <c r="A540" s="28" t="s">
        <v>1129</v>
      </c>
      <c r="B540" s="6" t="s">
        <v>41</v>
      </c>
      <c r="C540" s="6" t="s">
        <v>346</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347</v>
      </c>
      <c r="X540" s="7" t="s">
        <v>455</v>
      </c>
      <c r="Y540" s="5" t="s">
        <v>44</v>
      </c>
      <c r="Z540" s="5" t="s">
        <v>448</v>
      </c>
      <c r="AA540" s="6" t="s">
        <v>32</v>
      </c>
      <c r="AB540" s="6" t="s">
        <v>32</v>
      </c>
      <c r="AC540" s="6" t="s">
        <v>32</v>
      </c>
      <c r="AD540" s="6" t="s">
        <v>32</v>
      </c>
      <c r="AE540" s="6" t="s">
        <v>32</v>
      </c>
    </row>
    <row r="541">
      <c r="A541" s="28" t="s">
        <v>1130</v>
      </c>
      <c r="B541" s="6" t="s">
        <v>41</v>
      </c>
      <c r="C541" s="6" t="s">
        <v>346</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349</v>
      </c>
      <c r="X541" s="7" t="s">
        <v>455</v>
      </c>
      <c r="Y541" s="5" t="s">
        <v>44</v>
      </c>
      <c r="Z541" s="5" t="s">
        <v>448</v>
      </c>
      <c r="AA541" s="6" t="s">
        <v>32</v>
      </c>
      <c r="AB541" s="6" t="s">
        <v>32</v>
      </c>
      <c r="AC541" s="6" t="s">
        <v>32</v>
      </c>
      <c r="AD541" s="6" t="s">
        <v>32</v>
      </c>
      <c r="AE541" s="6" t="s">
        <v>32</v>
      </c>
    </row>
    <row r="542">
      <c r="A542" s="28" t="s">
        <v>1131</v>
      </c>
      <c r="B542" s="6" t="s">
        <v>41</v>
      </c>
      <c r="C542" s="6" t="s">
        <v>352</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361</v>
      </c>
      <c r="X542" s="7" t="s">
        <v>455</v>
      </c>
      <c r="Y542" s="5" t="s">
        <v>44</v>
      </c>
      <c r="Z542" s="5" t="s">
        <v>1132</v>
      </c>
      <c r="AA542" s="6" t="s">
        <v>32</v>
      </c>
      <c r="AB542" s="6" t="s">
        <v>32</v>
      </c>
      <c r="AC542" s="6" t="s">
        <v>32</v>
      </c>
      <c r="AD542" s="6" t="s">
        <v>32</v>
      </c>
      <c r="AE542" s="6" t="s">
        <v>32</v>
      </c>
    </row>
    <row r="543">
      <c r="A543" s="28" t="s">
        <v>1133</v>
      </c>
      <c r="B543" s="6" t="s">
        <v>41</v>
      </c>
      <c r="C543" s="6" t="s">
        <v>352</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363</v>
      </c>
      <c r="X543" s="7" t="s">
        <v>455</v>
      </c>
      <c r="Y543" s="5" t="s">
        <v>47</v>
      </c>
      <c r="Z543" s="5" t="s">
        <v>1132</v>
      </c>
      <c r="AA543" s="6" t="s">
        <v>32</v>
      </c>
      <c r="AB543" s="6" t="s">
        <v>32</v>
      </c>
      <c r="AC543" s="6" t="s">
        <v>32</v>
      </c>
      <c r="AD543" s="6" t="s">
        <v>32</v>
      </c>
      <c r="AE543" s="6" t="s">
        <v>32</v>
      </c>
    </row>
    <row r="544">
      <c r="A544" s="28" t="s">
        <v>1134</v>
      </c>
      <c r="B544" s="6" t="s">
        <v>41</v>
      </c>
      <c r="C544" s="6" t="s">
        <v>352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365</v>
      </c>
      <c r="X544" s="7" t="s">
        <v>455</v>
      </c>
      <c r="Y544" s="5" t="s">
        <v>47</v>
      </c>
      <c r="Z544" s="5" t="s">
        <v>1132</v>
      </c>
      <c r="AA544" s="6" t="s">
        <v>32</v>
      </c>
      <c r="AB544" s="6" t="s">
        <v>32</v>
      </c>
      <c r="AC544" s="6" t="s">
        <v>32</v>
      </c>
      <c r="AD544" s="6" t="s">
        <v>32</v>
      </c>
      <c r="AE544" s="6" t="s">
        <v>32</v>
      </c>
    </row>
    <row r="545">
      <c r="A545" s="28" t="s">
        <v>1135</v>
      </c>
      <c r="B545" s="6" t="s">
        <v>41</v>
      </c>
      <c r="C545" s="6" t="s">
        <v>352</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367</v>
      </c>
      <c r="X545" s="7" t="s">
        <v>455</v>
      </c>
      <c r="Y545" s="5" t="s">
        <v>47</v>
      </c>
      <c r="Z545" s="5" t="s">
        <v>1132</v>
      </c>
      <c r="AA545" s="6" t="s">
        <v>32</v>
      </c>
      <c r="AB545" s="6" t="s">
        <v>32</v>
      </c>
      <c r="AC545" s="6" t="s">
        <v>32</v>
      </c>
      <c r="AD545" s="6" t="s">
        <v>32</v>
      </c>
      <c r="AE545" s="6" t="s">
        <v>32</v>
      </c>
    </row>
    <row r="546">
      <c r="A546" s="28" t="s">
        <v>1136</v>
      </c>
      <c r="B546" s="6" t="s">
        <v>804</v>
      </c>
      <c r="C546" s="6" t="s">
        <v>246</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805</v>
      </c>
      <c r="X546" s="7" t="s">
        <v>455</v>
      </c>
      <c r="Y546" s="5" t="s">
        <v>44</v>
      </c>
      <c r="Z546" s="5" t="s">
        <v>37</v>
      </c>
      <c r="AA546" s="6" t="s">
        <v>32</v>
      </c>
      <c r="AB546" s="6" t="s">
        <v>32</v>
      </c>
      <c r="AC546" s="6" t="s">
        <v>32</v>
      </c>
      <c r="AD546" s="6" t="s">
        <v>32</v>
      </c>
      <c r="AE546" s="6" t="s">
        <v>32</v>
      </c>
    </row>
    <row r="547">
      <c r="A547" s="28" t="s">
        <v>1137</v>
      </c>
      <c r="B547" s="6" t="s">
        <v>804</v>
      </c>
      <c r="C547" s="6" t="s">
        <v>246</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807</v>
      </c>
      <c r="X547" s="7" t="s">
        <v>455</v>
      </c>
      <c r="Y547" s="5" t="s">
        <v>47</v>
      </c>
      <c r="Z547" s="5" t="s">
        <v>37</v>
      </c>
      <c r="AA547" s="6" t="s">
        <v>32</v>
      </c>
      <c r="AB547" s="6" t="s">
        <v>32</v>
      </c>
      <c r="AC547" s="6" t="s">
        <v>32</v>
      </c>
      <c r="AD547" s="6" t="s">
        <v>32</v>
      </c>
      <c r="AE547" s="6" t="s">
        <v>32</v>
      </c>
    </row>
    <row r="548">
      <c r="A548" s="28" t="s">
        <v>1138</v>
      </c>
      <c r="B548" s="6" t="s">
        <v>804</v>
      </c>
      <c r="C548" s="6" t="s">
        <v>246</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809</v>
      </c>
      <c r="X548" s="7" t="s">
        <v>455</v>
      </c>
      <c r="Y548" s="5" t="s">
        <v>47</v>
      </c>
      <c r="Z548" s="5" t="s">
        <v>37</v>
      </c>
      <c r="AA548" s="6" t="s">
        <v>32</v>
      </c>
      <c r="AB548" s="6" t="s">
        <v>32</v>
      </c>
      <c r="AC548" s="6" t="s">
        <v>32</v>
      </c>
      <c r="AD548" s="6" t="s">
        <v>32</v>
      </c>
      <c r="AE548" s="6" t="s">
        <v>32</v>
      </c>
    </row>
    <row r="549">
      <c r="A549" s="28" t="s">
        <v>1139</v>
      </c>
      <c r="B549" s="6" t="s">
        <v>804</v>
      </c>
      <c r="C549" s="6" t="s">
        <v>246</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811</v>
      </c>
      <c r="X549" s="7" t="s">
        <v>455</v>
      </c>
      <c r="Y549" s="5" t="s">
        <v>47</v>
      </c>
      <c r="Z549" s="5" t="s">
        <v>37</v>
      </c>
      <c r="AA549" s="6" t="s">
        <v>32</v>
      </c>
      <c r="AB549" s="6" t="s">
        <v>32</v>
      </c>
      <c r="AC549" s="6" t="s">
        <v>32</v>
      </c>
      <c r="AD549" s="6" t="s">
        <v>32</v>
      </c>
      <c r="AE549" s="6" t="s">
        <v>32</v>
      </c>
    </row>
    <row r="550">
      <c r="A550" s="28" t="s">
        <v>1140</v>
      </c>
      <c r="B550" s="6" t="s">
        <v>32</v>
      </c>
      <c r="C550" s="6" t="s">
        <v>32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796</v>
      </c>
      <c r="X550" s="7" t="s">
        <v>455</v>
      </c>
      <c r="Y550" s="5" t="s">
        <v>44</v>
      </c>
      <c r="Z550" s="5" t="s">
        <v>37</v>
      </c>
      <c r="AA550" s="6" t="s">
        <v>32</v>
      </c>
      <c r="AB550" s="6" t="s">
        <v>32</v>
      </c>
      <c r="AC550" s="6" t="s">
        <v>32</v>
      </c>
      <c r="AD550" s="6" t="s">
        <v>32</v>
      </c>
      <c r="AE550" s="6" t="s">
        <v>32</v>
      </c>
    </row>
    <row r="551">
      <c r="A551" s="28" t="s">
        <v>1141</v>
      </c>
      <c r="B551" s="6" t="s">
        <v>32</v>
      </c>
      <c r="C551" s="6" t="s">
        <v>32</v>
      </c>
      <c r="D551" s="7" t="s">
        <v>33</v>
      </c>
      <c r="E551" s="28" t="s">
        <v>34</v>
      </c>
      <c r="F551" s="5" t="s">
        <v>22</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798</v>
      </c>
      <c r="X551" s="7" t="s">
        <v>455</v>
      </c>
      <c r="Y551" s="5" t="s">
        <v>47</v>
      </c>
      <c r="Z551" s="5" t="s">
        <v>37</v>
      </c>
      <c r="AA551" s="6" t="s">
        <v>32</v>
      </c>
      <c r="AB551" s="6" t="s">
        <v>32</v>
      </c>
      <c r="AC551" s="6" t="s">
        <v>32</v>
      </c>
      <c r="AD551" s="6" t="s">
        <v>32</v>
      </c>
      <c r="AE551" s="6" t="s">
        <v>32</v>
      </c>
    </row>
    <row r="552">
      <c r="A552" s="28" t="s">
        <v>1142</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800</v>
      </c>
      <c r="X552" s="7" t="s">
        <v>455</v>
      </c>
      <c r="Y552" s="5" t="s">
        <v>47</v>
      </c>
      <c r="Z552" s="5" t="s">
        <v>37</v>
      </c>
      <c r="AA552" s="6" t="s">
        <v>32</v>
      </c>
      <c r="AB552" s="6" t="s">
        <v>32</v>
      </c>
      <c r="AC552" s="6" t="s">
        <v>32</v>
      </c>
      <c r="AD552" s="6" t="s">
        <v>32</v>
      </c>
      <c r="AE552" s="6" t="s">
        <v>32</v>
      </c>
    </row>
    <row r="553">
      <c r="A553" s="28" t="s">
        <v>1143</v>
      </c>
      <c r="B553" s="6" t="s">
        <v>32</v>
      </c>
      <c r="C553" s="6" t="s">
        <v>32</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802</v>
      </c>
      <c r="X553" s="7" t="s">
        <v>455</v>
      </c>
      <c r="Y553" s="5" t="s">
        <v>47</v>
      </c>
      <c r="Z553" s="5" t="s">
        <v>37</v>
      </c>
      <c r="AA553" s="6" t="s">
        <v>32</v>
      </c>
      <c r="AB553" s="6" t="s">
        <v>32</v>
      </c>
      <c r="AC553" s="6" t="s">
        <v>32</v>
      </c>
      <c r="AD553" s="6" t="s">
        <v>32</v>
      </c>
      <c r="AE553" s="6" t="s">
        <v>32</v>
      </c>
    </row>
    <row r="554">
      <c r="A554" s="28" t="s">
        <v>1144</v>
      </c>
      <c r="B554" s="6" t="s">
        <v>41</v>
      </c>
      <c r="C554" s="6" t="s">
        <v>91</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600</v>
      </c>
      <c r="X554" s="7" t="s">
        <v>455</v>
      </c>
      <c r="Y554" s="5" t="s">
        <v>44</v>
      </c>
      <c r="Z554" s="5" t="s">
        <v>1145</v>
      </c>
      <c r="AA554" s="6" t="s">
        <v>32</v>
      </c>
      <c r="AB554" s="6" t="s">
        <v>32</v>
      </c>
      <c r="AC554" s="6" t="s">
        <v>32</v>
      </c>
      <c r="AD554" s="6" t="s">
        <v>32</v>
      </c>
      <c r="AE554" s="6" t="s">
        <v>32</v>
      </c>
    </row>
    <row r="555">
      <c r="A555" s="28" t="s">
        <v>1146</v>
      </c>
      <c r="B555" s="6" t="s">
        <v>41</v>
      </c>
      <c r="C555" s="6" t="s">
        <v>91</v>
      </c>
      <c r="D555" s="7" t="s">
        <v>33</v>
      </c>
      <c r="E555" s="28" t="s">
        <v>34</v>
      </c>
      <c r="F555" s="5" t="s">
        <v>22</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602</v>
      </c>
      <c r="X555" s="7" t="s">
        <v>455</v>
      </c>
      <c r="Y555" s="5" t="s">
        <v>47</v>
      </c>
      <c r="Z555" s="5" t="s">
        <v>1145</v>
      </c>
      <c r="AA555" s="6" t="s">
        <v>32</v>
      </c>
      <c r="AB555" s="6" t="s">
        <v>32</v>
      </c>
      <c r="AC555" s="6" t="s">
        <v>32</v>
      </c>
      <c r="AD555" s="6" t="s">
        <v>32</v>
      </c>
      <c r="AE555" s="6" t="s">
        <v>32</v>
      </c>
    </row>
    <row r="556">
      <c r="A556" s="28" t="s">
        <v>1147</v>
      </c>
      <c r="B556" s="6" t="s">
        <v>41</v>
      </c>
      <c r="C556" s="6" t="s">
        <v>91</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604</v>
      </c>
      <c r="X556" s="7" t="s">
        <v>455</v>
      </c>
      <c r="Y556" s="5" t="s">
        <v>47</v>
      </c>
      <c r="Z556" s="5" t="s">
        <v>1145</v>
      </c>
      <c r="AA556" s="6" t="s">
        <v>32</v>
      </c>
      <c r="AB556" s="6" t="s">
        <v>32</v>
      </c>
      <c r="AC556" s="6" t="s">
        <v>32</v>
      </c>
      <c r="AD556" s="6" t="s">
        <v>32</v>
      </c>
      <c r="AE556" s="6" t="s">
        <v>32</v>
      </c>
    </row>
    <row r="557">
      <c r="A557" s="28" t="s">
        <v>1148</v>
      </c>
      <c r="B557" s="6" t="s">
        <v>41</v>
      </c>
      <c r="C557" s="6" t="s">
        <v>42</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51</v>
      </c>
      <c r="X557" s="7" t="s">
        <v>455</v>
      </c>
      <c r="Y557" s="5" t="s">
        <v>44</v>
      </c>
      <c r="Z557" s="5" t="s">
        <v>1145</v>
      </c>
      <c r="AA557" s="6" t="s">
        <v>32</v>
      </c>
      <c r="AB557" s="6" t="s">
        <v>32</v>
      </c>
      <c r="AC557" s="6" t="s">
        <v>32</v>
      </c>
      <c r="AD557" s="6" t="s">
        <v>32</v>
      </c>
      <c r="AE557" s="6" t="s">
        <v>32</v>
      </c>
    </row>
    <row r="558">
      <c r="A558" s="28" t="s">
        <v>1149</v>
      </c>
      <c r="B558" s="6" t="s">
        <v>41</v>
      </c>
      <c r="C558" s="6" t="s">
        <v>42</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53</v>
      </c>
      <c r="X558" s="7" t="s">
        <v>455</v>
      </c>
      <c r="Y558" s="5" t="s">
        <v>47</v>
      </c>
      <c r="Z558" s="5" t="s">
        <v>37</v>
      </c>
      <c r="AA558" s="6" t="s">
        <v>32</v>
      </c>
      <c r="AB558" s="6" t="s">
        <v>32</v>
      </c>
      <c r="AC558" s="6" t="s">
        <v>32</v>
      </c>
      <c r="AD558" s="6" t="s">
        <v>32</v>
      </c>
      <c r="AE558" s="6" t="s">
        <v>32</v>
      </c>
    </row>
    <row r="559">
      <c r="A559" s="28" t="s">
        <v>1150</v>
      </c>
      <c r="B559" s="6" t="s">
        <v>41</v>
      </c>
      <c r="C559" s="6" t="s">
        <v>42</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55</v>
      </c>
      <c r="X559" s="7" t="s">
        <v>455</v>
      </c>
      <c r="Y559" s="5" t="s">
        <v>47</v>
      </c>
      <c r="Z559" s="5" t="s">
        <v>1145</v>
      </c>
      <c r="AA559" s="6" t="s">
        <v>32</v>
      </c>
      <c r="AB559" s="6" t="s">
        <v>32</v>
      </c>
      <c r="AC559" s="6" t="s">
        <v>32</v>
      </c>
      <c r="AD559" s="6" t="s">
        <v>32</v>
      </c>
      <c r="AE559" s="6" t="s">
        <v>32</v>
      </c>
    </row>
    <row r="560">
      <c r="A560" s="28" t="s">
        <v>1151</v>
      </c>
      <c r="B560" s="6" t="s">
        <v>41</v>
      </c>
      <c r="C560" s="6" t="s">
        <v>266</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573</v>
      </c>
      <c r="X560" s="7" t="s">
        <v>455</v>
      </c>
      <c r="Y560" s="5" t="s">
        <v>44</v>
      </c>
      <c r="Z560" s="5" t="s">
        <v>37</v>
      </c>
      <c r="AA560" s="6" t="s">
        <v>32</v>
      </c>
      <c r="AB560" s="6" t="s">
        <v>32</v>
      </c>
      <c r="AC560" s="6" t="s">
        <v>32</v>
      </c>
      <c r="AD560" s="6" t="s">
        <v>32</v>
      </c>
      <c r="AE560" s="6" t="s">
        <v>32</v>
      </c>
    </row>
    <row r="561">
      <c r="A561" s="28" t="s">
        <v>1152</v>
      </c>
      <c r="B561" s="6" t="s">
        <v>41</v>
      </c>
      <c r="C561" s="6" t="s">
        <v>266</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575</v>
      </c>
      <c r="X561" s="7" t="s">
        <v>455</v>
      </c>
      <c r="Y561" s="5" t="s">
        <v>47</v>
      </c>
      <c r="Z561" s="5" t="s">
        <v>37</v>
      </c>
      <c r="AA561" s="6" t="s">
        <v>32</v>
      </c>
      <c r="AB561" s="6" t="s">
        <v>32</v>
      </c>
      <c r="AC561" s="6" t="s">
        <v>32</v>
      </c>
      <c r="AD561" s="6" t="s">
        <v>32</v>
      </c>
      <c r="AE561" s="6" t="s">
        <v>32</v>
      </c>
    </row>
    <row r="562">
      <c r="A562" s="28" t="s">
        <v>1153</v>
      </c>
      <c r="B562" s="6" t="s">
        <v>41</v>
      </c>
      <c r="C562" s="6" t="s">
        <v>266</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577</v>
      </c>
      <c r="X562" s="7" t="s">
        <v>455</v>
      </c>
      <c r="Y562" s="5" t="s">
        <v>47</v>
      </c>
      <c r="Z562" s="5" t="s">
        <v>37</v>
      </c>
      <c r="AA562" s="6" t="s">
        <v>32</v>
      </c>
      <c r="AB562" s="6" t="s">
        <v>32</v>
      </c>
      <c r="AC562" s="6" t="s">
        <v>32</v>
      </c>
      <c r="AD562" s="6" t="s">
        <v>32</v>
      </c>
      <c r="AE562" s="6" t="s">
        <v>32</v>
      </c>
    </row>
    <row r="563">
      <c r="A563" s="28" t="s">
        <v>1154</v>
      </c>
      <c r="B563" s="6" t="s">
        <v>41</v>
      </c>
      <c r="C563" s="6" t="s">
        <v>266</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579</v>
      </c>
      <c r="X563" s="7" t="s">
        <v>455</v>
      </c>
      <c r="Y563" s="5" t="s">
        <v>44</v>
      </c>
      <c r="Z563" s="5" t="s">
        <v>37</v>
      </c>
      <c r="AA563" s="6" t="s">
        <v>32</v>
      </c>
      <c r="AB563" s="6" t="s">
        <v>32</v>
      </c>
      <c r="AC563" s="6" t="s">
        <v>32</v>
      </c>
      <c r="AD563" s="6" t="s">
        <v>32</v>
      </c>
      <c r="AE563" s="6" t="s">
        <v>32</v>
      </c>
    </row>
    <row r="564">
      <c r="A564" s="28" t="s">
        <v>1155</v>
      </c>
      <c r="B564" s="6" t="s">
        <v>41</v>
      </c>
      <c r="C564" s="6" t="s">
        <v>266</v>
      </c>
      <c r="D564" s="7" t="s">
        <v>33</v>
      </c>
      <c r="E564" s="28" t="s">
        <v>34</v>
      </c>
      <c r="F564" s="5" t="s">
        <v>22</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581</v>
      </c>
      <c r="X564" s="7" t="s">
        <v>455</v>
      </c>
      <c r="Y564" s="5" t="s">
        <v>47</v>
      </c>
      <c r="Z564" s="5" t="s">
        <v>37</v>
      </c>
      <c r="AA564" s="6" t="s">
        <v>32</v>
      </c>
      <c r="AB564" s="6" t="s">
        <v>32</v>
      </c>
      <c r="AC564" s="6" t="s">
        <v>32</v>
      </c>
      <c r="AD564" s="6" t="s">
        <v>32</v>
      </c>
      <c r="AE564" s="6" t="s">
        <v>32</v>
      </c>
    </row>
    <row r="565">
      <c r="A565" s="28" t="s">
        <v>1156</v>
      </c>
      <c r="B565" s="6" t="s">
        <v>41</v>
      </c>
      <c r="C565" s="6" t="s">
        <v>91</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606</v>
      </c>
      <c r="X565" s="7" t="s">
        <v>455</v>
      </c>
      <c r="Y565" s="5" t="s">
        <v>44</v>
      </c>
      <c r="Z565" s="5" t="s">
        <v>1145</v>
      </c>
      <c r="AA565" s="6" t="s">
        <v>32</v>
      </c>
      <c r="AB565" s="6" t="s">
        <v>32</v>
      </c>
      <c r="AC565" s="6" t="s">
        <v>32</v>
      </c>
      <c r="AD565" s="6" t="s">
        <v>32</v>
      </c>
      <c r="AE565" s="6" t="s">
        <v>32</v>
      </c>
    </row>
    <row r="566">
      <c r="A566" s="28" t="s">
        <v>1157</v>
      </c>
      <c r="B566" s="6" t="s">
        <v>41</v>
      </c>
      <c r="C566" s="6" t="s">
        <v>91</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608</v>
      </c>
      <c r="X566" s="7" t="s">
        <v>455</v>
      </c>
      <c r="Y566" s="5" t="s">
        <v>47</v>
      </c>
      <c r="Z566" s="5" t="s">
        <v>1145</v>
      </c>
      <c r="AA566" s="6" t="s">
        <v>32</v>
      </c>
      <c r="AB566" s="6" t="s">
        <v>32</v>
      </c>
      <c r="AC566" s="6" t="s">
        <v>32</v>
      </c>
      <c r="AD566" s="6" t="s">
        <v>32</v>
      </c>
      <c r="AE566" s="6" t="s">
        <v>32</v>
      </c>
    </row>
    <row r="567">
      <c r="A567" s="28" t="s">
        <v>1158</v>
      </c>
      <c r="B567" s="6" t="s">
        <v>41</v>
      </c>
      <c r="C567" s="6" t="s">
        <v>91</v>
      </c>
      <c r="D567" s="7" t="s">
        <v>33</v>
      </c>
      <c r="E567" s="28" t="s">
        <v>34</v>
      </c>
      <c r="F567" s="5" t="s">
        <v>22</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610</v>
      </c>
      <c r="X567" s="7" t="s">
        <v>455</v>
      </c>
      <c r="Y567" s="5" t="s">
        <v>47</v>
      </c>
      <c r="Z567" s="5" t="s">
        <v>1145</v>
      </c>
      <c r="AA567" s="6" t="s">
        <v>32</v>
      </c>
      <c r="AB567" s="6" t="s">
        <v>32</v>
      </c>
      <c r="AC567" s="6" t="s">
        <v>32</v>
      </c>
      <c r="AD567" s="6" t="s">
        <v>32</v>
      </c>
      <c r="AE567" s="6" t="s">
        <v>32</v>
      </c>
    </row>
    <row r="568">
      <c r="A568" s="28" t="s">
        <v>1159</v>
      </c>
      <c r="B568" s="6" t="s">
        <v>41</v>
      </c>
      <c r="C568" s="6" t="s">
        <v>91</v>
      </c>
      <c r="D568" s="7" t="s">
        <v>33</v>
      </c>
      <c r="E568" s="28" t="s">
        <v>34</v>
      </c>
      <c r="F568" s="5" t="s">
        <v>22</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634</v>
      </c>
      <c r="X568" s="7" t="s">
        <v>455</v>
      </c>
      <c r="Y568" s="5" t="s">
        <v>44</v>
      </c>
      <c r="Z568" s="5" t="s">
        <v>37</v>
      </c>
      <c r="AA568" s="6" t="s">
        <v>32</v>
      </c>
      <c r="AB568" s="6" t="s">
        <v>32</v>
      </c>
      <c r="AC568" s="6" t="s">
        <v>32</v>
      </c>
      <c r="AD568" s="6" t="s">
        <v>32</v>
      </c>
      <c r="AE568" s="6" t="s">
        <v>32</v>
      </c>
    </row>
    <row r="569">
      <c r="A569" s="28" t="s">
        <v>1160</v>
      </c>
      <c r="B569" s="6" t="s">
        <v>41</v>
      </c>
      <c r="C569" s="6" t="s">
        <v>91</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636</v>
      </c>
      <c r="X569" s="7" t="s">
        <v>455</v>
      </c>
      <c r="Y569" s="5" t="s">
        <v>47</v>
      </c>
      <c r="Z569" s="5" t="s">
        <v>37</v>
      </c>
      <c r="AA569" s="6" t="s">
        <v>32</v>
      </c>
      <c r="AB569" s="6" t="s">
        <v>32</v>
      </c>
      <c r="AC569" s="6" t="s">
        <v>32</v>
      </c>
      <c r="AD569" s="6" t="s">
        <v>32</v>
      </c>
      <c r="AE569" s="6" t="s">
        <v>32</v>
      </c>
    </row>
    <row r="570">
      <c r="A570" s="28" t="s">
        <v>1161</v>
      </c>
      <c r="B570" s="6" t="s">
        <v>41</v>
      </c>
      <c r="C570" s="6" t="s">
        <v>91</v>
      </c>
      <c r="D570" s="7" t="s">
        <v>33</v>
      </c>
      <c r="E570" s="28" t="s">
        <v>34</v>
      </c>
      <c r="F570" s="5" t="s">
        <v>22</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638</v>
      </c>
      <c r="X570" s="7" t="s">
        <v>455</v>
      </c>
      <c r="Y570" s="5" t="s">
        <v>47</v>
      </c>
      <c r="Z570" s="5" t="s">
        <v>37</v>
      </c>
      <c r="AA570" s="6" t="s">
        <v>32</v>
      </c>
      <c r="AB570" s="6" t="s">
        <v>32</v>
      </c>
      <c r="AC570" s="6" t="s">
        <v>32</v>
      </c>
      <c r="AD570" s="6" t="s">
        <v>32</v>
      </c>
      <c r="AE570" s="6" t="s">
        <v>32</v>
      </c>
    </row>
    <row r="571">
      <c r="A571" s="28" t="s">
        <v>1162</v>
      </c>
      <c r="B571" s="6" t="s">
        <v>41</v>
      </c>
      <c r="C571" s="6" t="s">
        <v>399</v>
      </c>
      <c r="D571" s="7" t="s">
        <v>33</v>
      </c>
      <c r="E571" s="28" t="s">
        <v>34</v>
      </c>
      <c r="F571" s="5" t="s">
        <v>22</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419</v>
      </c>
      <c r="X571" s="7" t="s">
        <v>455</v>
      </c>
      <c r="Y571" s="5" t="s">
        <v>44</v>
      </c>
      <c r="Z571" s="5" t="s">
        <v>37</v>
      </c>
      <c r="AA571" s="6" t="s">
        <v>32</v>
      </c>
      <c r="AB571" s="6" t="s">
        <v>32</v>
      </c>
      <c r="AC571" s="6" t="s">
        <v>32</v>
      </c>
      <c r="AD571" s="6" t="s">
        <v>32</v>
      </c>
      <c r="AE571" s="6" t="s">
        <v>32</v>
      </c>
    </row>
    <row r="572">
      <c r="A572" s="28" t="s">
        <v>1163</v>
      </c>
      <c r="B572" s="6" t="s">
        <v>41</v>
      </c>
      <c r="C572" s="6" t="s">
        <v>399</v>
      </c>
      <c r="D572" s="7" t="s">
        <v>33</v>
      </c>
      <c r="E572" s="28" t="s">
        <v>34</v>
      </c>
      <c r="F572" s="5" t="s">
        <v>22</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421</v>
      </c>
      <c r="X572" s="7" t="s">
        <v>455</v>
      </c>
      <c r="Y572" s="5" t="s">
        <v>44</v>
      </c>
      <c r="Z572" s="5" t="s">
        <v>37</v>
      </c>
      <c r="AA572" s="6" t="s">
        <v>32</v>
      </c>
      <c r="AB572" s="6" t="s">
        <v>32</v>
      </c>
      <c r="AC572" s="6" t="s">
        <v>32</v>
      </c>
      <c r="AD572" s="6" t="s">
        <v>32</v>
      </c>
      <c r="AE572" s="6" t="s">
        <v>32</v>
      </c>
    </row>
    <row r="573">
      <c r="A573" s="28" t="s">
        <v>1164</v>
      </c>
      <c r="B573" s="6" t="s">
        <v>41</v>
      </c>
      <c r="C573" s="6" t="s">
        <v>399</v>
      </c>
      <c r="D573" s="7" t="s">
        <v>33</v>
      </c>
      <c r="E573" s="28" t="s">
        <v>34</v>
      </c>
      <c r="F573" s="5" t="s">
        <v>22</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423</v>
      </c>
      <c r="X573" s="7" t="s">
        <v>455</v>
      </c>
      <c r="Y573" s="5" t="s">
        <v>47</v>
      </c>
      <c r="Z573" s="5" t="s">
        <v>37</v>
      </c>
      <c r="AA573" s="6" t="s">
        <v>32</v>
      </c>
      <c r="AB573" s="6" t="s">
        <v>32</v>
      </c>
      <c r="AC573" s="6" t="s">
        <v>32</v>
      </c>
      <c r="AD573" s="6" t="s">
        <v>32</v>
      </c>
      <c r="AE573" s="6" t="s">
        <v>32</v>
      </c>
    </row>
    <row r="574">
      <c r="A574" s="28" t="s">
        <v>1165</v>
      </c>
      <c r="B574" s="6" t="s">
        <v>41</v>
      </c>
      <c r="C574" s="6" t="s">
        <v>352</v>
      </c>
      <c r="D574" s="7" t="s">
        <v>33</v>
      </c>
      <c r="E574" s="28" t="s">
        <v>34</v>
      </c>
      <c r="F574" s="5" t="s">
        <v>22</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429</v>
      </c>
      <c r="X574" s="7" t="s">
        <v>455</v>
      </c>
      <c r="Y574" s="5" t="s">
        <v>47</v>
      </c>
      <c r="Z574" s="5" t="s">
        <v>37</v>
      </c>
      <c r="AA574" s="6" t="s">
        <v>32</v>
      </c>
      <c r="AB574" s="6" t="s">
        <v>32</v>
      </c>
      <c r="AC574" s="6" t="s">
        <v>32</v>
      </c>
      <c r="AD574" s="6" t="s">
        <v>32</v>
      </c>
      <c r="AE574" s="6" t="s">
        <v>32</v>
      </c>
    </row>
    <row r="575">
      <c r="A575" s="28" t="s">
        <v>1166</v>
      </c>
      <c r="B575" s="6" t="s">
        <v>1167</v>
      </c>
      <c r="C575" s="6" t="s">
        <v>1064</v>
      </c>
      <c r="D575" s="7" t="s">
        <v>33</v>
      </c>
      <c r="E575" s="28" t="s">
        <v>34</v>
      </c>
      <c r="F575" s="5" t="s">
        <v>1168</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1169</v>
      </c>
      <c r="B576" s="6" t="s">
        <v>41</v>
      </c>
      <c r="C576" s="6" t="s">
        <v>587</v>
      </c>
      <c r="D576" s="7" t="s">
        <v>33</v>
      </c>
      <c r="E576" s="28" t="s">
        <v>34</v>
      </c>
      <c r="F576" s="5" t="s">
        <v>22</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406</v>
      </c>
      <c r="X576" s="7" t="s">
        <v>455</v>
      </c>
      <c r="Y576" s="5" t="s">
        <v>44</v>
      </c>
      <c r="Z576" s="5" t="s">
        <v>1170</v>
      </c>
      <c r="AA576" s="6" t="s">
        <v>32</v>
      </c>
      <c r="AB576" s="6" t="s">
        <v>32</v>
      </c>
      <c r="AC576" s="6" t="s">
        <v>32</v>
      </c>
      <c r="AD576" s="6" t="s">
        <v>32</v>
      </c>
      <c r="AE576" s="6" t="s">
        <v>32</v>
      </c>
    </row>
    <row r="577">
      <c r="A577" s="28" t="s">
        <v>1171</v>
      </c>
      <c r="B577" s="6" t="s">
        <v>787</v>
      </c>
      <c r="C577" s="6" t="s">
        <v>91</v>
      </c>
      <c r="D577" s="7" t="s">
        <v>33</v>
      </c>
      <c r="E577" s="28" t="s">
        <v>34</v>
      </c>
      <c r="F577" s="5" t="s">
        <v>22</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788</v>
      </c>
      <c r="X577" s="7" t="s">
        <v>455</v>
      </c>
      <c r="Y577" s="5" t="s">
        <v>44</v>
      </c>
      <c r="Z577" s="5" t="s">
        <v>1172</v>
      </c>
      <c r="AA577" s="6" t="s">
        <v>32</v>
      </c>
      <c r="AB577" s="6" t="s">
        <v>32</v>
      </c>
      <c r="AC577" s="6" t="s">
        <v>32</v>
      </c>
      <c r="AD577" s="6" t="s">
        <v>32</v>
      </c>
      <c r="AE577" s="6" t="s">
        <v>32</v>
      </c>
    </row>
    <row r="578">
      <c r="A578" s="28" t="s">
        <v>1173</v>
      </c>
      <c r="B578" s="6" t="s">
        <v>787</v>
      </c>
      <c r="C578" s="6" t="s">
        <v>91</v>
      </c>
      <c r="D578" s="7" t="s">
        <v>33</v>
      </c>
      <c r="E578" s="28" t="s">
        <v>34</v>
      </c>
      <c r="F578" s="5" t="s">
        <v>22</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790</v>
      </c>
      <c r="X578" s="7" t="s">
        <v>455</v>
      </c>
      <c r="Y578" s="5" t="s">
        <v>47</v>
      </c>
      <c r="Z578" s="5" t="s">
        <v>1172</v>
      </c>
      <c r="AA578" s="6" t="s">
        <v>32</v>
      </c>
      <c r="AB578" s="6" t="s">
        <v>32</v>
      </c>
      <c r="AC578" s="6" t="s">
        <v>32</v>
      </c>
      <c r="AD578" s="6" t="s">
        <v>32</v>
      </c>
      <c r="AE578" s="6" t="s">
        <v>32</v>
      </c>
    </row>
    <row r="579">
      <c r="A579" s="28" t="s">
        <v>1174</v>
      </c>
      <c r="B579" s="6" t="s">
        <v>787</v>
      </c>
      <c r="C579" s="6" t="s">
        <v>91</v>
      </c>
      <c r="D579" s="7" t="s">
        <v>33</v>
      </c>
      <c r="E579" s="28" t="s">
        <v>34</v>
      </c>
      <c r="F579" s="5" t="s">
        <v>22</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792</v>
      </c>
      <c r="X579" s="7" t="s">
        <v>455</v>
      </c>
      <c r="Y579" s="5" t="s">
        <v>47</v>
      </c>
      <c r="Z579" s="5" t="s">
        <v>1172</v>
      </c>
      <c r="AA579" s="6" t="s">
        <v>32</v>
      </c>
      <c r="AB579" s="6" t="s">
        <v>32</v>
      </c>
      <c r="AC579" s="6" t="s">
        <v>32</v>
      </c>
      <c r="AD579" s="6" t="s">
        <v>32</v>
      </c>
      <c r="AE579" s="6" t="s">
        <v>32</v>
      </c>
    </row>
    <row r="580">
      <c r="A580" s="28" t="s">
        <v>1175</v>
      </c>
      <c r="B580" s="6" t="s">
        <v>32</v>
      </c>
      <c r="C580" s="6" t="s">
        <v>32</v>
      </c>
      <c r="D580" s="7" t="s">
        <v>33</v>
      </c>
      <c r="E580" s="28" t="s">
        <v>34</v>
      </c>
      <c r="F580" s="5" t="s">
        <v>22</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884</v>
      </c>
      <c r="X580" s="7" t="s">
        <v>455</v>
      </c>
      <c r="Y580" s="5" t="s">
        <v>44</v>
      </c>
      <c r="Z580" s="5" t="s">
        <v>1170</v>
      </c>
      <c r="AA580" s="6" t="s">
        <v>32</v>
      </c>
      <c r="AB580" s="6" t="s">
        <v>32</v>
      </c>
      <c r="AC580" s="6" t="s">
        <v>32</v>
      </c>
      <c r="AD580" s="6" t="s">
        <v>32</v>
      </c>
      <c r="AE580" s="6" t="s">
        <v>32</v>
      </c>
    </row>
    <row r="581">
      <c r="A581" s="28" t="s">
        <v>1176</v>
      </c>
      <c r="B581" s="6" t="s">
        <v>41</v>
      </c>
      <c r="C581" s="6" t="s">
        <v>859</v>
      </c>
      <c r="D581" s="7" t="s">
        <v>33</v>
      </c>
      <c r="E581" s="28" t="s">
        <v>34</v>
      </c>
      <c r="F581" s="5" t="s">
        <v>22</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860</v>
      </c>
      <c r="X581" s="7" t="s">
        <v>455</v>
      </c>
      <c r="Y581" s="5" t="s">
        <v>44</v>
      </c>
      <c r="Z581" s="5" t="s">
        <v>37</v>
      </c>
      <c r="AA581" s="6" t="s">
        <v>32</v>
      </c>
      <c r="AB581" s="6" t="s">
        <v>32</v>
      </c>
      <c r="AC581" s="6" t="s">
        <v>32</v>
      </c>
      <c r="AD581" s="6" t="s">
        <v>32</v>
      </c>
      <c r="AE581" s="6" t="s">
        <v>32</v>
      </c>
    </row>
    <row r="582">
      <c r="A582" s="28" t="s">
        <v>1177</v>
      </c>
      <c r="B582" s="6" t="s">
        <v>41</v>
      </c>
      <c r="C582" s="6" t="s">
        <v>859</v>
      </c>
      <c r="D582" s="7" t="s">
        <v>33</v>
      </c>
      <c r="E582" s="28" t="s">
        <v>34</v>
      </c>
      <c r="F582" s="5" t="s">
        <v>22</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862</v>
      </c>
      <c r="X582" s="7" t="s">
        <v>455</v>
      </c>
      <c r="Y582" s="5" t="s">
        <v>47</v>
      </c>
      <c r="Z582" s="5" t="s">
        <v>37</v>
      </c>
      <c r="AA582" s="6" t="s">
        <v>32</v>
      </c>
      <c r="AB582" s="6" t="s">
        <v>32</v>
      </c>
      <c r="AC582" s="6" t="s">
        <v>32</v>
      </c>
      <c r="AD582" s="6" t="s">
        <v>32</v>
      </c>
      <c r="AE582" s="6" t="s">
        <v>32</v>
      </c>
    </row>
    <row r="583">
      <c r="A583" s="28" t="s">
        <v>1178</v>
      </c>
      <c r="B583" s="6" t="s">
        <v>41</v>
      </c>
      <c r="C583" s="6" t="s">
        <v>859</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864</v>
      </c>
      <c r="X583" s="7" t="s">
        <v>455</v>
      </c>
      <c r="Y583" s="5" t="s">
        <v>47</v>
      </c>
      <c r="Z583" s="5" t="s">
        <v>37</v>
      </c>
      <c r="AA583" s="6" t="s">
        <v>32</v>
      </c>
      <c r="AB583" s="6" t="s">
        <v>32</v>
      </c>
      <c r="AC583" s="6" t="s">
        <v>32</v>
      </c>
      <c r="AD583" s="6" t="s">
        <v>32</v>
      </c>
      <c r="AE583" s="6" t="s">
        <v>32</v>
      </c>
    </row>
    <row r="584">
      <c r="A584" s="28" t="s">
        <v>1179</v>
      </c>
      <c r="B584" s="6" t="s">
        <v>32</v>
      </c>
      <c r="C584" s="6" t="s">
        <v>32</v>
      </c>
      <c r="D584" s="7" t="s">
        <v>33</v>
      </c>
      <c r="E584" s="28" t="s">
        <v>34</v>
      </c>
      <c r="F584" s="5" t="s">
        <v>22</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60</v>
      </c>
      <c r="X584" s="7" t="s">
        <v>455</v>
      </c>
      <c r="Y584" s="5" t="s">
        <v>44</v>
      </c>
      <c r="Z584" s="5" t="s">
        <v>65</v>
      </c>
      <c r="AA584" s="6" t="s">
        <v>32</v>
      </c>
      <c r="AB584" s="6" t="s">
        <v>32</v>
      </c>
      <c r="AC584" s="6" t="s">
        <v>32</v>
      </c>
      <c r="AD584" s="6" t="s">
        <v>32</v>
      </c>
      <c r="AE584" s="6" t="s">
        <v>32</v>
      </c>
    </row>
    <row r="585">
      <c r="A585" s="28" t="s">
        <v>1180</v>
      </c>
      <c r="B585" s="6" t="s">
        <v>32</v>
      </c>
      <c r="C585" s="6" t="s">
        <v>32</v>
      </c>
      <c r="D585" s="7" t="s">
        <v>33</v>
      </c>
      <c r="E585" s="28" t="s">
        <v>34</v>
      </c>
      <c r="F585" s="5" t="s">
        <v>22</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62</v>
      </c>
      <c r="X585" s="7" t="s">
        <v>455</v>
      </c>
      <c r="Y585" s="5" t="s">
        <v>47</v>
      </c>
      <c r="Z585" s="5" t="s">
        <v>65</v>
      </c>
      <c r="AA585" s="6" t="s">
        <v>32</v>
      </c>
      <c r="AB585" s="6" t="s">
        <v>32</v>
      </c>
      <c r="AC585" s="6" t="s">
        <v>32</v>
      </c>
      <c r="AD585" s="6" t="s">
        <v>32</v>
      </c>
      <c r="AE585" s="6" t="s">
        <v>32</v>
      </c>
    </row>
    <row r="586">
      <c r="A586" s="28" t="s">
        <v>1181</v>
      </c>
      <c r="B586" s="6" t="s">
        <v>41</v>
      </c>
      <c r="C586" s="6" t="s">
        <v>42</v>
      </c>
      <c r="D586" s="7" t="s">
        <v>33</v>
      </c>
      <c r="E586" s="28" t="s">
        <v>34</v>
      </c>
      <c r="F586" s="5" t="s">
        <v>22</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73</v>
      </c>
      <c r="X586" s="7" t="s">
        <v>455</v>
      </c>
      <c r="Y586" s="5" t="s">
        <v>44</v>
      </c>
      <c r="Z586" s="5" t="s">
        <v>37</v>
      </c>
      <c r="AA586" s="6" t="s">
        <v>32</v>
      </c>
      <c r="AB586" s="6" t="s">
        <v>32</v>
      </c>
      <c r="AC586" s="6" t="s">
        <v>32</v>
      </c>
      <c r="AD586" s="6" t="s">
        <v>32</v>
      </c>
      <c r="AE586" s="6" t="s">
        <v>32</v>
      </c>
    </row>
    <row r="587">
      <c r="A587" s="28" t="s">
        <v>1182</v>
      </c>
      <c r="B587" s="6" t="s">
        <v>41</v>
      </c>
      <c r="C587" s="6" t="s">
        <v>42</v>
      </c>
      <c r="D587" s="7" t="s">
        <v>33</v>
      </c>
      <c r="E587" s="28" t="s">
        <v>34</v>
      </c>
      <c r="F587" s="5" t="s">
        <v>22</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77</v>
      </c>
      <c r="X587" s="7" t="s">
        <v>455</v>
      </c>
      <c r="Y587" s="5" t="s">
        <v>47</v>
      </c>
      <c r="Z587" s="5" t="s">
        <v>37</v>
      </c>
      <c r="AA587" s="6" t="s">
        <v>32</v>
      </c>
      <c r="AB587" s="6" t="s">
        <v>32</v>
      </c>
      <c r="AC587" s="6" t="s">
        <v>32</v>
      </c>
      <c r="AD587" s="6" t="s">
        <v>32</v>
      </c>
      <c r="AE587" s="6" t="s">
        <v>32</v>
      </c>
    </row>
    <row r="588">
      <c r="A588" s="28" t="s">
        <v>1183</v>
      </c>
      <c r="B588" s="6" t="s">
        <v>41</v>
      </c>
      <c r="C588" s="6" t="s">
        <v>42</v>
      </c>
      <c r="D588" s="7" t="s">
        <v>33</v>
      </c>
      <c r="E588" s="28" t="s">
        <v>34</v>
      </c>
      <c r="F588" s="5" t="s">
        <v>22</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81</v>
      </c>
      <c r="X588" s="7" t="s">
        <v>455</v>
      </c>
      <c r="Y588" s="5" t="s">
        <v>44</v>
      </c>
      <c r="Z588" s="5" t="s">
        <v>448</v>
      </c>
      <c r="AA588" s="6" t="s">
        <v>32</v>
      </c>
      <c r="AB588" s="6" t="s">
        <v>32</v>
      </c>
      <c r="AC588" s="6" t="s">
        <v>32</v>
      </c>
      <c r="AD588" s="6" t="s">
        <v>32</v>
      </c>
      <c r="AE588" s="6" t="s">
        <v>32</v>
      </c>
    </row>
    <row r="589">
      <c r="A589" s="28" t="s">
        <v>1184</v>
      </c>
      <c r="B589" s="6" t="s">
        <v>41</v>
      </c>
      <c r="C589" s="6" t="s">
        <v>399</v>
      </c>
      <c r="D589" s="7" t="s">
        <v>33</v>
      </c>
      <c r="E589" s="28" t="s">
        <v>34</v>
      </c>
      <c r="F589" s="5" t="s">
        <v>22</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406</v>
      </c>
      <c r="X589" s="7" t="s">
        <v>455</v>
      </c>
      <c r="Y589" s="5" t="s">
        <v>44</v>
      </c>
      <c r="Z589" s="5" t="s">
        <v>409</v>
      </c>
      <c r="AA589" s="6" t="s">
        <v>32</v>
      </c>
      <c r="AB589" s="6" t="s">
        <v>32</v>
      </c>
      <c r="AC589" s="6" t="s">
        <v>32</v>
      </c>
      <c r="AD589" s="6" t="s">
        <v>32</v>
      </c>
      <c r="AE589" s="6" t="s">
        <v>32</v>
      </c>
    </row>
    <row r="590">
      <c r="A590" s="28" t="s">
        <v>1185</v>
      </c>
      <c r="B590" s="6" t="s">
        <v>32</v>
      </c>
      <c r="C590" s="6" t="s">
        <v>32</v>
      </c>
      <c r="D590" s="7" t="s">
        <v>33</v>
      </c>
      <c r="E590" s="28" t="s">
        <v>34</v>
      </c>
      <c r="F590" s="5" t="s">
        <v>22</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592</v>
      </c>
      <c r="X590" s="7" t="s">
        <v>486</v>
      </c>
      <c r="Y590" s="5" t="s">
        <v>44</v>
      </c>
      <c r="Z590" s="5" t="s">
        <v>37</v>
      </c>
      <c r="AA590" s="6" t="s">
        <v>32</v>
      </c>
      <c r="AB590" s="6" t="s">
        <v>32</v>
      </c>
      <c r="AC590" s="6" t="s">
        <v>32</v>
      </c>
      <c r="AD590" s="6" t="s">
        <v>32</v>
      </c>
      <c r="AE590" s="6" t="s">
        <v>32</v>
      </c>
    </row>
    <row r="591">
      <c r="A591" s="28" t="s">
        <v>1186</v>
      </c>
      <c r="B591" s="6" t="s">
        <v>32</v>
      </c>
      <c r="C591" s="6" t="s">
        <v>32</v>
      </c>
      <c r="D591" s="7" t="s">
        <v>33</v>
      </c>
      <c r="E591" s="28" t="s">
        <v>34</v>
      </c>
      <c r="F591" s="5" t="s">
        <v>22</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595</v>
      </c>
      <c r="X591" s="7" t="s">
        <v>455</v>
      </c>
      <c r="Y591" s="5" t="s">
        <v>89</v>
      </c>
      <c r="Z591" s="5" t="s">
        <v>37</v>
      </c>
      <c r="AA591" s="6" t="s">
        <v>32</v>
      </c>
      <c r="AB591" s="6" t="s">
        <v>32</v>
      </c>
      <c r="AC591" s="6" t="s">
        <v>32</v>
      </c>
      <c r="AD591" s="6" t="s">
        <v>32</v>
      </c>
      <c r="AE591" s="6" t="s">
        <v>32</v>
      </c>
    </row>
    <row r="592">
      <c r="A592" s="28" t="s">
        <v>1187</v>
      </c>
      <c r="B592" s="6" t="s">
        <v>41</v>
      </c>
      <c r="C592" s="6" t="s">
        <v>727</v>
      </c>
      <c r="D592" s="7" t="s">
        <v>33</v>
      </c>
      <c r="E592" s="28" t="s">
        <v>34</v>
      </c>
      <c r="F592" s="5" t="s">
        <v>22</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730</v>
      </c>
      <c r="X592" s="7" t="s">
        <v>455</v>
      </c>
      <c r="Y592" s="5" t="s">
        <v>89</v>
      </c>
      <c r="Z592" s="5" t="s">
        <v>37</v>
      </c>
      <c r="AA592" s="6" t="s">
        <v>32</v>
      </c>
      <c r="AB592" s="6" t="s">
        <v>32</v>
      </c>
      <c r="AC592" s="6" t="s">
        <v>32</v>
      </c>
      <c r="AD592" s="6" t="s">
        <v>32</v>
      </c>
      <c r="AE592" s="6" t="s">
        <v>32</v>
      </c>
    </row>
    <row r="593">
      <c r="A593" s="28" t="s">
        <v>1188</v>
      </c>
      <c r="B593" s="6" t="s">
        <v>1189</v>
      </c>
      <c r="C593" s="6" t="s">
        <v>1064</v>
      </c>
      <c r="D593" s="7" t="s">
        <v>33</v>
      </c>
      <c r="E593" s="28" t="s">
        <v>34</v>
      </c>
      <c r="F593" s="5" t="s">
        <v>35</v>
      </c>
      <c r="G593" s="6" t="s">
        <v>36</v>
      </c>
      <c r="H593" s="6" t="s">
        <v>32</v>
      </c>
      <c r="I593" s="6" t="s">
        <v>32</v>
      </c>
      <c r="J593" s="8" t="s">
        <v>32</v>
      </c>
      <c r="K593" s="5" t="s">
        <v>32</v>
      </c>
      <c r="L593" s="7" t="s">
        <v>32</v>
      </c>
      <c r="M593" s="9">
        <v>0</v>
      </c>
      <c r="N593" s="5" t="s">
        <v>37</v>
      </c>
      <c r="O593" s="30"/>
      <c r="P593" s="31">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1190</v>
      </c>
      <c r="B594" s="6" t="s">
        <v>41</v>
      </c>
      <c r="C594" s="6" t="s">
        <v>91</v>
      </c>
      <c r="D594" s="7" t="s">
        <v>33</v>
      </c>
      <c r="E594" s="28" t="s">
        <v>34</v>
      </c>
      <c r="F594" s="5" t="s">
        <v>22</v>
      </c>
      <c r="G594" s="6" t="s">
        <v>36</v>
      </c>
      <c r="H594" s="6" t="s">
        <v>32</v>
      </c>
      <c r="I594" s="6" t="s">
        <v>32</v>
      </c>
      <c r="J594" s="8" t="s">
        <v>32</v>
      </c>
      <c r="K594" s="5" t="s">
        <v>32</v>
      </c>
      <c r="L594" s="7" t="s">
        <v>32</v>
      </c>
      <c r="M594" s="9">
        <v>0</v>
      </c>
      <c r="N594" s="5" t="s">
        <v>37</v>
      </c>
      <c r="O594" s="30"/>
      <c r="P594" s="31">
        <v>43013.5</v>
      </c>
      <c r="Q594" s="28" t="s">
        <v>32</v>
      </c>
      <c r="R594" s="29" t="s">
        <v>32</v>
      </c>
      <c r="S594" s="28" t="s">
        <v>32</v>
      </c>
      <c r="T594" s="28" t="s">
        <v>32</v>
      </c>
      <c r="U594" s="5" t="s">
        <v>32</v>
      </c>
      <c r="V594" s="28" t="s">
        <v>32</v>
      </c>
      <c r="W594" s="7" t="s">
        <v>634</v>
      </c>
      <c r="X594" s="7" t="s">
        <v>255</v>
      </c>
      <c r="Y594" s="5" t="s">
        <v>44</v>
      </c>
      <c r="Z594" s="5" t="s">
        <v>37</v>
      </c>
      <c r="AA594" s="6" t="s">
        <v>32</v>
      </c>
      <c r="AB594" s="6" t="s">
        <v>32</v>
      </c>
      <c r="AC594" s="6" t="s">
        <v>32</v>
      </c>
      <c r="AD594" s="6" t="s">
        <v>32</v>
      </c>
      <c r="AE594" s="6" t="s">
        <v>32</v>
      </c>
    </row>
    <row r="595">
      <c r="A595" s="28" t="s">
        <v>1191</v>
      </c>
      <c r="B595" s="6" t="s">
        <v>41</v>
      </c>
      <c r="C595" s="6" t="s">
        <v>91</v>
      </c>
      <c r="D595" s="7" t="s">
        <v>33</v>
      </c>
      <c r="E595" s="28" t="s">
        <v>34</v>
      </c>
      <c r="F595" s="5" t="s">
        <v>22</v>
      </c>
      <c r="G595" s="6" t="s">
        <v>36</v>
      </c>
      <c r="H595" s="6" t="s">
        <v>32</v>
      </c>
      <c r="I595" s="6" t="s">
        <v>32</v>
      </c>
      <c r="J595" s="8" t="s">
        <v>32</v>
      </c>
      <c r="K595" s="5" t="s">
        <v>32</v>
      </c>
      <c r="L595" s="7" t="s">
        <v>32</v>
      </c>
      <c r="M595" s="9">
        <v>0</v>
      </c>
      <c r="N595" s="5" t="s">
        <v>37</v>
      </c>
      <c r="O595" s="30"/>
      <c r="P595" s="31">
        <v>43013.5</v>
      </c>
      <c r="Q595" s="28" t="s">
        <v>32</v>
      </c>
      <c r="R595" s="29" t="s">
        <v>32</v>
      </c>
      <c r="S595" s="28" t="s">
        <v>32</v>
      </c>
      <c r="T595" s="28" t="s">
        <v>32</v>
      </c>
      <c r="U595" s="5" t="s">
        <v>32</v>
      </c>
      <c r="V595" s="28" t="s">
        <v>32</v>
      </c>
      <c r="W595" s="7" t="s">
        <v>636</v>
      </c>
      <c r="X595" s="7" t="s">
        <v>255</v>
      </c>
      <c r="Y595" s="5" t="s">
        <v>47</v>
      </c>
      <c r="Z595" s="5" t="s">
        <v>37</v>
      </c>
      <c r="AA595" s="6" t="s">
        <v>32</v>
      </c>
      <c r="AB595" s="6" t="s">
        <v>32</v>
      </c>
      <c r="AC595" s="6" t="s">
        <v>32</v>
      </c>
      <c r="AD595" s="6" t="s">
        <v>32</v>
      </c>
      <c r="AE595" s="6" t="s">
        <v>32</v>
      </c>
    </row>
    <row r="596">
      <c r="A596" s="28" t="s">
        <v>1192</v>
      </c>
      <c r="B596" s="6" t="s">
        <v>41</v>
      </c>
      <c r="C596" s="6" t="s">
        <v>91</v>
      </c>
      <c r="D596" s="7" t="s">
        <v>33</v>
      </c>
      <c r="E596" s="28" t="s">
        <v>34</v>
      </c>
      <c r="F596" s="5" t="s">
        <v>22</v>
      </c>
      <c r="G596" s="6" t="s">
        <v>36</v>
      </c>
      <c r="H596" s="6" t="s">
        <v>32</v>
      </c>
      <c r="I596" s="6" t="s">
        <v>32</v>
      </c>
      <c r="J596" s="8" t="s">
        <v>32</v>
      </c>
      <c r="K596" s="5" t="s">
        <v>32</v>
      </c>
      <c r="L596" s="7" t="s">
        <v>32</v>
      </c>
      <c r="M596" s="9">
        <v>0</v>
      </c>
      <c r="N596" s="5" t="s">
        <v>37</v>
      </c>
      <c r="O596" s="30"/>
      <c r="P596" s="31">
        <v>43013.5</v>
      </c>
      <c r="Q596" s="28" t="s">
        <v>32</v>
      </c>
      <c r="R596" s="29" t="s">
        <v>32</v>
      </c>
      <c r="S596" s="28" t="s">
        <v>32</v>
      </c>
      <c r="T596" s="28" t="s">
        <v>32</v>
      </c>
      <c r="U596" s="5" t="s">
        <v>32</v>
      </c>
      <c r="V596" s="28" t="s">
        <v>32</v>
      </c>
      <c r="W596" s="7" t="s">
        <v>638</v>
      </c>
      <c r="X596" s="7" t="s">
        <v>255</v>
      </c>
      <c r="Y596" s="5" t="s">
        <v>47</v>
      </c>
      <c r="Z596" s="5" t="s">
        <v>37</v>
      </c>
      <c r="AA596" s="6" t="s">
        <v>32</v>
      </c>
      <c r="AB596" s="6" t="s">
        <v>32</v>
      </c>
      <c r="AC596" s="6" t="s">
        <v>32</v>
      </c>
      <c r="AD596" s="6" t="s">
        <v>32</v>
      </c>
      <c r="AE596" s="6" t="s">
        <v>32</v>
      </c>
    </row>
    <row r="597">
      <c r="A597" s="28" t="s">
        <v>1193</v>
      </c>
      <c r="B597" s="6" t="s">
        <v>41</v>
      </c>
      <c r="C597" s="6" t="s">
        <v>376</v>
      </c>
      <c r="D597" s="7" t="s">
        <v>33</v>
      </c>
      <c r="E597" s="28" t="s">
        <v>34</v>
      </c>
      <c r="F597" s="5" t="s">
        <v>22</v>
      </c>
      <c r="G597" s="6" t="s">
        <v>36</v>
      </c>
      <c r="H597" s="6" t="s">
        <v>32</v>
      </c>
      <c r="I597" s="6" t="s">
        <v>32</v>
      </c>
      <c r="J597" s="8" t="s">
        <v>32</v>
      </c>
      <c r="K597" s="5" t="s">
        <v>32</v>
      </c>
      <c r="L597" s="7" t="s">
        <v>32</v>
      </c>
      <c r="M597" s="9">
        <v>0</v>
      </c>
      <c r="N597" s="5" t="s">
        <v>37</v>
      </c>
      <c r="O597" s="30"/>
      <c r="P597" s="31">
        <v>43013.5</v>
      </c>
      <c r="Q597" s="28" t="s">
        <v>32</v>
      </c>
      <c r="R597" s="29" t="s">
        <v>32</v>
      </c>
      <c r="S597" s="28" t="s">
        <v>32</v>
      </c>
      <c r="T597" s="28" t="s">
        <v>32</v>
      </c>
      <c r="U597" s="5" t="s">
        <v>32</v>
      </c>
      <c r="V597" s="28" t="s">
        <v>32</v>
      </c>
      <c r="W597" s="7" t="s">
        <v>377</v>
      </c>
      <c r="X597" s="7" t="s">
        <v>455</v>
      </c>
      <c r="Y597" s="5" t="s">
        <v>44</v>
      </c>
      <c r="Z597" s="5" t="s">
        <v>37</v>
      </c>
      <c r="AA597" s="6" t="s">
        <v>32</v>
      </c>
      <c r="AB597" s="6" t="s">
        <v>32</v>
      </c>
      <c r="AC597" s="6" t="s">
        <v>32</v>
      </c>
      <c r="AD597" s="6" t="s">
        <v>32</v>
      </c>
      <c r="AE597" s="6" t="s">
        <v>32</v>
      </c>
    </row>
    <row r="598">
      <c r="A598" s="28" t="s">
        <v>1194</v>
      </c>
      <c r="B598" s="6" t="s">
        <v>41</v>
      </c>
      <c r="C598" s="6" t="s">
        <v>376</v>
      </c>
      <c r="D598" s="7" t="s">
        <v>33</v>
      </c>
      <c r="E598" s="28" t="s">
        <v>34</v>
      </c>
      <c r="F598" s="5" t="s">
        <v>22</v>
      </c>
      <c r="G598" s="6" t="s">
        <v>36</v>
      </c>
      <c r="H598" s="6" t="s">
        <v>32</v>
      </c>
      <c r="I598" s="6" t="s">
        <v>32</v>
      </c>
      <c r="J598" s="8" t="s">
        <v>32</v>
      </c>
      <c r="K598" s="5" t="s">
        <v>32</v>
      </c>
      <c r="L598" s="7" t="s">
        <v>32</v>
      </c>
      <c r="M598" s="9">
        <v>0</v>
      </c>
      <c r="N598" s="5" t="s">
        <v>37</v>
      </c>
      <c r="O598" s="30"/>
      <c r="P598" s="31">
        <v>43013.5</v>
      </c>
      <c r="Q598" s="28" t="s">
        <v>32</v>
      </c>
      <c r="R598" s="29" t="s">
        <v>32</v>
      </c>
      <c r="S598" s="28" t="s">
        <v>32</v>
      </c>
      <c r="T598" s="28" t="s">
        <v>32</v>
      </c>
      <c r="U598" s="5" t="s">
        <v>32</v>
      </c>
      <c r="V598" s="28" t="s">
        <v>32</v>
      </c>
      <c r="W598" s="7" t="s">
        <v>379</v>
      </c>
      <c r="X598" s="7" t="s">
        <v>455</v>
      </c>
      <c r="Y598" s="5" t="s">
        <v>47</v>
      </c>
      <c r="Z598" s="5" t="s">
        <v>37</v>
      </c>
      <c r="AA598" s="6" t="s">
        <v>32</v>
      </c>
      <c r="AB598" s="6" t="s">
        <v>32</v>
      </c>
      <c r="AC598" s="6" t="s">
        <v>32</v>
      </c>
      <c r="AD598" s="6" t="s">
        <v>32</v>
      </c>
      <c r="AE598" s="6" t="s">
        <v>32</v>
      </c>
    </row>
    <row r="599">
      <c r="A599" s="28" t="s">
        <v>1195</v>
      </c>
      <c r="B599" s="6" t="s">
        <v>41</v>
      </c>
      <c r="C599" s="6" t="s">
        <v>376</v>
      </c>
      <c r="D599" s="7" t="s">
        <v>33</v>
      </c>
      <c r="E599" s="28" t="s">
        <v>34</v>
      </c>
      <c r="F599" s="5" t="s">
        <v>22</v>
      </c>
      <c r="G599" s="6" t="s">
        <v>36</v>
      </c>
      <c r="H599" s="6" t="s">
        <v>32</v>
      </c>
      <c r="I599" s="6" t="s">
        <v>32</v>
      </c>
      <c r="J599" s="8" t="s">
        <v>32</v>
      </c>
      <c r="K599" s="5" t="s">
        <v>32</v>
      </c>
      <c r="L599" s="7" t="s">
        <v>32</v>
      </c>
      <c r="M599" s="9">
        <v>0</v>
      </c>
      <c r="N599" s="5" t="s">
        <v>37</v>
      </c>
      <c r="O599" s="30"/>
      <c r="P599" s="31">
        <v>43013.5</v>
      </c>
      <c r="Q599" s="28" t="s">
        <v>32</v>
      </c>
      <c r="R599" s="29" t="s">
        <v>32</v>
      </c>
      <c r="S599" s="28" t="s">
        <v>32</v>
      </c>
      <c r="T599" s="28" t="s">
        <v>32</v>
      </c>
      <c r="U599" s="5" t="s">
        <v>32</v>
      </c>
      <c r="V599" s="28" t="s">
        <v>32</v>
      </c>
      <c r="W599" s="7" t="s">
        <v>381</v>
      </c>
      <c r="X599" s="7" t="s">
        <v>455</v>
      </c>
      <c r="Y599" s="5" t="s">
        <v>47</v>
      </c>
      <c r="Z599" s="5" t="s">
        <v>37</v>
      </c>
      <c r="AA599" s="6" t="s">
        <v>32</v>
      </c>
      <c r="AB599" s="6" t="s">
        <v>32</v>
      </c>
      <c r="AC599" s="6" t="s">
        <v>32</v>
      </c>
      <c r="AD599" s="6" t="s">
        <v>32</v>
      </c>
      <c r="AE599" s="6" t="s">
        <v>32</v>
      </c>
    </row>
    <row r="600">
      <c r="A600" s="28" t="s">
        <v>1196</v>
      </c>
      <c r="B600" s="6" t="s">
        <v>1113</v>
      </c>
      <c r="C600" s="6" t="s">
        <v>514</v>
      </c>
      <c r="D600" s="7" t="s">
        <v>33</v>
      </c>
      <c r="E600" s="28" t="s">
        <v>34</v>
      </c>
      <c r="F600" s="5" t="s">
        <v>35</v>
      </c>
      <c r="G600" s="6" t="s">
        <v>36</v>
      </c>
      <c r="H600" s="6" t="s">
        <v>32</v>
      </c>
      <c r="I600" s="6" t="s">
        <v>32</v>
      </c>
      <c r="J600" s="8" t="s">
        <v>32</v>
      </c>
      <c r="K600" s="5" t="s">
        <v>32</v>
      </c>
      <c r="L600" s="7" t="s">
        <v>32</v>
      </c>
      <c r="M600" s="9">
        <v>0</v>
      </c>
      <c r="N600" s="5" t="s">
        <v>37</v>
      </c>
      <c r="O600" s="30"/>
      <c r="P600" s="31">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1197</v>
      </c>
      <c r="B601" s="6" t="s">
        <v>520</v>
      </c>
      <c r="C601" s="6" t="s">
        <v>514</v>
      </c>
      <c r="D601" s="7" t="s">
        <v>33</v>
      </c>
      <c r="E601" s="28" t="s">
        <v>34</v>
      </c>
      <c r="F601" s="5" t="s">
        <v>35</v>
      </c>
      <c r="G601" s="6" t="s">
        <v>36</v>
      </c>
      <c r="H601" s="6" t="s">
        <v>32</v>
      </c>
      <c r="I601" s="6" t="s">
        <v>32</v>
      </c>
      <c r="J601" s="8" t="s">
        <v>32</v>
      </c>
      <c r="K601" s="5" t="s">
        <v>32</v>
      </c>
      <c r="L601" s="7" t="s">
        <v>32</v>
      </c>
      <c r="M601" s="9">
        <v>0</v>
      </c>
      <c r="N601" s="5" t="s">
        <v>37</v>
      </c>
      <c r="O601" s="30"/>
      <c r="P601" s="31">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1198</v>
      </c>
      <c r="B602" s="6" t="s">
        <v>927</v>
      </c>
      <c r="C602" s="6" t="s">
        <v>887</v>
      </c>
      <c r="D602" s="7" t="s">
        <v>33</v>
      </c>
      <c r="E602" s="28" t="s">
        <v>34</v>
      </c>
      <c r="F602" s="5" t="s">
        <v>35</v>
      </c>
      <c r="G602" s="6" t="s">
        <v>36</v>
      </c>
      <c r="H602" s="6" t="s">
        <v>32</v>
      </c>
      <c r="I602" s="6" t="s">
        <v>32</v>
      </c>
      <c r="J602" s="8" t="s">
        <v>32</v>
      </c>
      <c r="K602" s="5" t="s">
        <v>32</v>
      </c>
      <c r="L602" s="7" t="s">
        <v>32</v>
      </c>
      <c r="M602" s="9">
        <v>0</v>
      </c>
      <c r="N602" s="5" t="s">
        <v>37</v>
      </c>
      <c r="O602" s="30"/>
      <c r="P602" s="31">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1199</v>
      </c>
      <c r="B603" s="6" t="s">
        <v>41</v>
      </c>
      <c r="C603" s="6" t="s">
        <v>42</v>
      </c>
      <c r="D603" s="7" t="s">
        <v>33</v>
      </c>
      <c r="E603" s="28" t="s">
        <v>34</v>
      </c>
      <c r="F603" s="5" t="s">
        <v>22</v>
      </c>
      <c r="G603" s="6" t="s">
        <v>36</v>
      </c>
      <c r="H603" s="6" t="s">
        <v>32</v>
      </c>
      <c r="I603" s="6" t="s">
        <v>32</v>
      </c>
      <c r="J603" s="8" t="s">
        <v>32</v>
      </c>
      <c r="K603" s="5" t="s">
        <v>32</v>
      </c>
      <c r="L603" s="7" t="s">
        <v>32</v>
      </c>
      <c r="M603" s="9">
        <v>0</v>
      </c>
      <c r="N603" s="5" t="s">
        <v>37</v>
      </c>
      <c r="O603" s="30"/>
      <c r="P603" s="31">
        <v>43013.5</v>
      </c>
      <c r="Q603" s="28" t="s">
        <v>32</v>
      </c>
      <c r="R603" s="29" t="s">
        <v>32</v>
      </c>
      <c r="S603" s="28" t="s">
        <v>32</v>
      </c>
      <c r="T603" s="28" t="s">
        <v>32</v>
      </c>
      <c r="U603" s="5" t="s">
        <v>32</v>
      </c>
      <c r="V603" s="28" t="s">
        <v>32</v>
      </c>
      <c r="W603" s="7" t="s">
        <v>49</v>
      </c>
      <c r="X603" s="7" t="s">
        <v>455</v>
      </c>
      <c r="Y603" s="5" t="s">
        <v>44</v>
      </c>
      <c r="Z603" s="5" t="s">
        <v>37</v>
      </c>
      <c r="AA603" s="6" t="s">
        <v>32</v>
      </c>
      <c r="AB603" s="6" t="s">
        <v>32</v>
      </c>
      <c r="AC603" s="6" t="s">
        <v>32</v>
      </c>
      <c r="AD603" s="6" t="s">
        <v>32</v>
      </c>
      <c r="AE603" s="6" t="s">
        <v>32</v>
      </c>
    </row>
    <row r="604">
      <c r="A604" s="28" t="s">
        <v>1200</v>
      </c>
      <c r="B604" s="6" t="s">
        <v>41</v>
      </c>
      <c r="C604" s="6" t="s">
        <v>376</v>
      </c>
      <c r="D604" s="7" t="s">
        <v>33</v>
      </c>
      <c r="E604" s="28" t="s">
        <v>34</v>
      </c>
      <c r="F604" s="5" t="s">
        <v>22</v>
      </c>
      <c r="G604" s="6" t="s">
        <v>36</v>
      </c>
      <c r="H604" s="6" t="s">
        <v>32</v>
      </c>
      <c r="I604" s="6" t="s">
        <v>32</v>
      </c>
      <c r="J604" s="8" t="s">
        <v>32</v>
      </c>
      <c r="K604" s="5" t="s">
        <v>32</v>
      </c>
      <c r="L604" s="7" t="s">
        <v>32</v>
      </c>
      <c r="M604" s="9">
        <v>0</v>
      </c>
      <c r="N604" s="5" t="s">
        <v>37</v>
      </c>
      <c r="O604" s="30"/>
      <c r="P604" s="31">
        <v>43013.5</v>
      </c>
      <c r="Q604" s="28" t="s">
        <v>32</v>
      </c>
      <c r="R604" s="29" t="s">
        <v>32</v>
      </c>
      <c r="S604" s="28" t="s">
        <v>32</v>
      </c>
      <c r="T604" s="28" t="s">
        <v>32</v>
      </c>
      <c r="U604" s="5" t="s">
        <v>32</v>
      </c>
      <c r="V604" s="28" t="s">
        <v>32</v>
      </c>
      <c r="W604" s="7" t="s">
        <v>377</v>
      </c>
      <c r="X604" s="7" t="s">
        <v>255</v>
      </c>
      <c r="Y604" s="5" t="s">
        <v>44</v>
      </c>
      <c r="Z604" s="5" t="s">
        <v>220</v>
      </c>
      <c r="AA604" s="6" t="s">
        <v>32</v>
      </c>
      <c r="AB604" s="6" t="s">
        <v>32</v>
      </c>
      <c r="AC604" s="6" t="s">
        <v>32</v>
      </c>
      <c r="AD604" s="6" t="s">
        <v>32</v>
      </c>
      <c r="AE604" s="6" t="s">
        <v>32</v>
      </c>
    </row>
    <row r="605">
      <c r="A605" s="28" t="s">
        <v>1201</v>
      </c>
      <c r="B605" s="6" t="s">
        <v>41</v>
      </c>
      <c r="C605" s="6" t="s">
        <v>376</v>
      </c>
      <c r="D605" s="7" t="s">
        <v>33</v>
      </c>
      <c r="E605" s="28" t="s">
        <v>34</v>
      </c>
      <c r="F605" s="5" t="s">
        <v>22</v>
      </c>
      <c r="G605" s="6" t="s">
        <v>36</v>
      </c>
      <c r="H605" s="6" t="s">
        <v>32</v>
      </c>
      <c r="I605" s="6" t="s">
        <v>32</v>
      </c>
      <c r="J605" s="8" t="s">
        <v>32</v>
      </c>
      <c r="K605" s="5" t="s">
        <v>32</v>
      </c>
      <c r="L605" s="7" t="s">
        <v>32</v>
      </c>
      <c r="M605" s="9">
        <v>0</v>
      </c>
      <c r="N605" s="5" t="s">
        <v>37</v>
      </c>
      <c r="O605" s="30"/>
      <c r="P605" s="31">
        <v>43013.5</v>
      </c>
      <c r="Q605" s="28" t="s">
        <v>32</v>
      </c>
      <c r="R605" s="29" t="s">
        <v>32</v>
      </c>
      <c r="S605" s="28" t="s">
        <v>32</v>
      </c>
      <c r="T605" s="28" t="s">
        <v>32</v>
      </c>
      <c r="U605" s="5" t="s">
        <v>32</v>
      </c>
      <c r="V605" s="28" t="s">
        <v>32</v>
      </c>
      <c r="W605" s="7" t="s">
        <v>379</v>
      </c>
      <c r="X605" s="7" t="s">
        <v>255</v>
      </c>
      <c r="Y605" s="5" t="s">
        <v>47</v>
      </c>
      <c r="Z605" s="5" t="s">
        <v>220</v>
      </c>
      <c r="AA605" s="6" t="s">
        <v>32</v>
      </c>
      <c r="AB605" s="6" t="s">
        <v>32</v>
      </c>
      <c r="AC605" s="6" t="s">
        <v>32</v>
      </c>
      <c r="AD605" s="6" t="s">
        <v>32</v>
      </c>
      <c r="AE605" s="6" t="s">
        <v>32</v>
      </c>
    </row>
    <row r="606">
      <c r="A606" s="28" t="s">
        <v>1202</v>
      </c>
      <c r="B606" s="6" t="s">
        <v>41</v>
      </c>
      <c r="C606" s="6" t="s">
        <v>376</v>
      </c>
      <c r="D606" s="7" t="s">
        <v>33</v>
      </c>
      <c r="E606" s="28" t="s">
        <v>34</v>
      </c>
      <c r="F606" s="5" t="s">
        <v>22</v>
      </c>
      <c r="G606" s="6" t="s">
        <v>36</v>
      </c>
      <c r="H606" s="6" t="s">
        <v>32</v>
      </c>
      <c r="I606" s="6" t="s">
        <v>32</v>
      </c>
      <c r="J606" s="8" t="s">
        <v>32</v>
      </c>
      <c r="K606" s="5" t="s">
        <v>32</v>
      </c>
      <c r="L606" s="7" t="s">
        <v>32</v>
      </c>
      <c r="M606" s="9">
        <v>0</v>
      </c>
      <c r="N606" s="5" t="s">
        <v>37</v>
      </c>
      <c r="O606" s="30"/>
      <c r="P606" s="31">
        <v>43013.5</v>
      </c>
      <c r="Q606" s="28" t="s">
        <v>32</v>
      </c>
      <c r="R606" s="29" t="s">
        <v>32</v>
      </c>
      <c r="S606" s="28" t="s">
        <v>32</v>
      </c>
      <c r="T606" s="28" t="s">
        <v>32</v>
      </c>
      <c r="U606" s="5" t="s">
        <v>32</v>
      </c>
      <c r="V606" s="28" t="s">
        <v>32</v>
      </c>
      <c r="W606" s="7" t="s">
        <v>381</v>
      </c>
      <c r="X606" s="7" t="s">
        <v>255</v>
      </c>
      <c r="Y606" s="5" t="s">
        <v>47</v>
      </c>
      <c r="Z606" s="5" t="s">
        <v>220</v>
      </c>
      <c r="AA606" s="6" t="s">
        <v>32</v>
      </c>
      <c r="AB606" s="6" t="s">
        <v>32</v>
      </c>
      <c r="AC606" s="6" t="s">
        <v>32</v>
      </c>
      <c r="AD606" s="6" t="s">
        <v>32</v>
      </c>
      <c r="AE606" s="6" t="s">
        <v>32</v>
      </c>
    </row>
    <row r="607">
      <c r="A607" s="28" t="s">
        <v>1203</v>
      </c>
      <c r="B607" s="6" t="s">
        <v>41</v>
      </c>
      <c r="C607" s="6" t="s">
        <v>42</v>
      </c>
      <c r="D607" s="7" t="s">
        <v>33</v>
      </c>
      <c r="E607" s="28" t="s">
        <v>34</v>
      </c>
      <c r="F607" s="5" t="s">
        <v>22</v>
      </c>
      <c r="G607" s="6" t="s">
        <v>36</v>
      </c>
      <c r="H607" s="6" t="s">
        <v>32</v>
      </c>
      <c r="I607" s="6" t="s">
        <v>32</v>
      </c>
      <c r="J607" s="8" t="s">
        <v>32</v>
      </c>
      <c r="K607" s="5" t="s">
        <v>32</v>
      </c>
      <c r="L607" s="7" t="s">
        <v>32</v>
      </c>
      <c r="M607" s="9">
        <v>0</v>
      </c>
      <c r="N607" s="5" t="s">
        <v>37</v>
      </c>
      <c r="O607" s="30"/>
      <c r="P607" s="31">
        <v>43013.5</v>
      </c>
      <c r="Q607" s="28" t="s">
        <v>32</v>
      </c>
      <c r="R607" s="29" t="s">
        <v>32</v>
      </c>
      <c r="S607" s="28" t="s">
        <v>32</v>
      </c>
      <c r="T607" s="28" t="s">
        <v>32</v>
      </c>
      <c r="U607" s="5" t="s">
        <v>32</v>
      </c>
      <c r="V607" s="28" t="s">
        <v>32</v>
      </c>
      <c r="W607" s="7" t="s">
        <v>73</v>
      </c>
      <c r="X607" s="7" t="s">
        <v>255</v>
      </c>
      <c r="Y607" s="5" t="s">
        <v>44</v>
      </c>
      <c r="Z607" s="5" t="s">
        <v>448</v>
      </c>
      <c r="AA607" s="6" t="s">
        <v>32</v>
      </c>
      <c r="AB607" s="6" t="s">
        <v>32</v>
      </c>
      <c r="AC607" s="6" t="s">
        <v>32</v>
      </c>
      <c r="AD607" s="6" t="s">
        <v>32</v>
      </c>
      <c r="AE607" s="6" t="s">
        <v>32</v>
      </c>
    </row>
    <row r="608">
      <c r="A608" s="28" t="s">
        <v>1204</v>
      </c>
      <c r="B608" s="6" t="s">
        <v>41</v>
      </c>
      <c r="C608" s="6" t="s">
        <v>42</v>
      </c>
      <c r="D608" s="7" t="s">
        <v>33</v>
      </c>
      <c r="E608" s="28" t="s">
        <v>34</v>
      </c>
      <c r="F608" s="5" t="s">
        <v>22</v>
      </c>
      <c r="G608" s="6" t="s">
        <v>36</v>
      </c>
      <c r="H608" s="6" t="s">
        <v>32</v>
      </c>
      <c r="I608" s="6" t="s">
        <v>32</v>
      </c>
      <c r="J608" s="8" t="s">
        <v>32</v>
      </c>
      <c r="K608" s="5" t="s">
        <v>32</v>
      </c>
      <c r="L608" s="7" t="s">
        <v>32</v>
      </c>
      <c r="M608" s="9">
        <v>0</v>
      </c>
      <c r="N608" s="5" t="s">
        <v>37</v>
      </c>
      <c r="O608" s="30"/>
      <c r="P608" s="31">
        <v>43013.5</v>
      </c>
      <c r="Q608" s="28" t="s">
        <v>32</v>
      </c>
      <c r="R608" s="29" t="s">
        <v>32</v>
      </c>
      <c r="S608" s="28" t="s">
        <v>32</v>
      </c>
      <c r="T608" s="28" t="s">
        <v>32</v>
      </c>
      <c r="U608" s="5" t="s">
        <v>32</v>
      </c>
      <c r="V608" s="28" t="s">
        <v>32</v>
      </c>
      <c r="W608" s="7" t="s">
        <v>77</v>
      </c>
      <c r="X608" s="7" t="s">
        <v>255</v>
      </c>
      <c r="Y608" s="5" t="s">
        <v>44</v>
      </c>
      <c r="Z608" s="5" t="s">
        <v>448</v>
      </c>
      <c r="AA608" s="6" t="s">
        <v>32</v>
      </c>
      <c r="AB608" s="6" t="s">
        <v>32</v>
      </c>
      <c r="AC608" s="6" t="s">
        <v>32</v>
      </c>
      <c r="AD608" s="6" t="s">
        <v>32</v>
      </c>
      <c r="AE608" s="6" t="s">
        <v>32</v>
      </c>
    </row>
    <row r="609">
      <c r="A609" s="28" t="s">
        <v>1205</v>
      </c>
      <c r="B609" s="6" t="s">
        <v>522</v>
      </c>
      <c r="C609" s="6" t="s">
        <v>514</v>
      </c>
      <c r="D609" s="7" t="s">
        <v>33</v>
      </c>
      <c r="E609" s="28" t="s">
        <v>34</v>
      </c>
      <c r="F609" s="5" t="s">
        <v>35</v>
      </c>
      <c r="G609" s="6" t="s">
        <v>36</v>
      </c>
      <c r="H609" s="6" t="s">
        <v>32</v>
      </c>
      <c r="I609" s="6" t="s">
        <v>32</v>
      </c>
      <c r="J609" s="8" t="s">
        <v>32</v>
      </c>
      <c r="K609" s="5" t="s">
        <v>32</v>
      </c>
      <c r="L609" s="7" t="s">
        <v>32</v>
      </c>
      <c r="M609" s="9">
        <v>0</v>
      </c>
      <c r="N609" s="5" t="s">
        <v>37</v>
      </c>
      <c r="O609" s="30"/>
      <c r="P609" s="31">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1206</v>
      </c>
      <c r="B610" s="6" t="s">
        <v>524</v>
      </c>
      <c r="C610" s="6" t="s">
        <v>514</v>
      </c>
      <c r="D610" s="7" t="s">
        <v>33</v>
      </c>
      <c r="E610" s="28" t="s">
        <v>34</v>
      </c>
      <c r="F610" s="5" t="s">
        <v>35</v>
      </c>
      <c r="G610" s="6" t="s">
        <v>36</v>
      </c>
      <c r="H610" s="6" t="s">
        <v>32</v>
      </c>
      <c r="I610" s="6" t="s">
        <v>32</v>
      </c>
      <c r="J610" s="8" t="s">
        <v>32</v>
      </c>
      <c r="K610" s="5" t="s">
        <v>32</v>
      </c>
      <c r="L610" s="7" t="s">
        <v>32</v>
      </c>
      <c r="M610" s="9">
        <v>0</v>
      </c>
      <c r="N610" s="5" t="s">
        <v>37</v>
      </c>
      <c r="O610" s="30"/>
      <c r="P610" s="31">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1207</v>
      </c>
      <c r="B611" s="6" t="s">
        <v>41</v>
      </c>
      <c r="C611" s="6" t="s">
        <v>514</v>
      </c>
      <c r="D611" s="7" t="s">
        <v>33</v>
      </c>
      <c r="E611" s="28" t="s">
        <v>34</v>
      </c>
      <c r="F611" s="5" t="s">
        <v>22</v>
      </c>
      <c r="G611" s="6" t="s">
        <v>36</v>
      </c>
      <c r="H611" s="6" t="s">
        <v>32</v>
      </c>
      <c r="I611" s="6" t="s">
        <v>32</v>
      </c>
      <c r="J611" s="8" t="s">
        <v>32</v>
      </c>
      <c r="K611" s="5" t="s">
        <v>32</v>
      </c>
      <c r="L611" s="7" t="s">
        <v>32</v>
      </c>
      <c r="M611" s="9">
        <v>0</v>
      </c>
      <c r="N611" s="5" t="s">
        <v>37</v>
      </c>
      <c r="O611" s="30"/>
      <c r="P611" s="31">
        <v>43013.5</v>
      </c>
      <c r="Q611" s="28" t="s">
        <v>32</v>
      </c>
      <c r="R611" s="29" t="s">
        <v>32</v>
      </c>
      <c r="S611" s="28" t="s">
        <v>32</v>
      </c>
      <c r="T611" s="28" t="s">
        <v>32</v>
      </c>
      <c r="U611" s="5" t="s">
        <v>32</v>
      </c>
      <c r="V611" s="28" t="s">
        <v>32</v>
      </c>
      <c r="W611" s="7" t="s">
        <v>540</v>
      </c>
      <c r="X611" s="7" t="s">
        <v>255</v>
      </c>
      <c r="Y611" s="5" t="s">
        <v>89</v>
      </c>
      <c r="Z611" s="5" t="s">
        <v>37</v>
      </c>
      <c r="AA611" s="6" t="s">
        <v>32</v>
      </c>
      <c r="AB611" s="6" t="s">
        <v>32</v>
      </c>
      <c r="AC611" s="6" t="s">
        <v>32</v>
      </c>
      <c r="AD611" s="6" t="s">
        <v>32</v>
      </c>
      <c r="AE611" s="6" t="s">
        <v>32</v>
      </c>
    </row>
    <row r="612">
      <c r="A612" s="28" t="s">
        <v>1208</v>
      </c>
      <c r="B612" s="6" t="s">
        <v>41</v>
      </c>
      <c r="C612" s="6" t="s">
        <v>376</v>
      </c>
      <c r="D612" s="7" t="s">
        <v>33</v>
      </c>
      <c r="E612" s="28" t="s">
        <v>34</v>
      </c>
      <c r="F612" s="5" t="s">
        <v>22</v>
      </c>
      <c r="G612" s="6" t="s">
        <v>36</v>
      </c>
      <c r="H612" s="6" t="s">
        <v>32</v>
      </c>
      <c r="I612" s="6" t="s">
        <v>32</v>
      </c>
      <c r="J612" s="8" t="s">
        <v>32</v>
      </c>
      <c r="K612" s="5" t="s">
        <v>32</v>
      </c>
      <c r="L612" s="7" t="s">
        <v>32</v>
      </c>
      <c r="M612" s="9">
        <v>0</v>
      </c>
      <c r="N612" s="5" t="s">
        <v>37</v>
      </c>
      <c r="O612" s="30"/>
      <c r="P612" s="31">
        <v>43013.5</v>
      </c>
      <c r="Q612" s="28" t="s">
        <v>32</v>
      </c>
      <c r="R612" s="29" t="s">
        <v>32</v>
      </c>
      <c r="S612" s="28" t="s">
        <v>32</v>
      </c>
      <c r="T612" s="28" t="s">
        <v>32</v>
      </c>
      <c r="U612" s="5" t="s">
        <v>32</v>
      </c>
      <c r="V612" s="28" t="s">
        <v>32</v>
      </c>
      <c r="W612" s="7" t="s">
        <v>389</v>
      </c>
      <c r="X612" s="7" t="s">
        <v>255</v>
      </c>
      <c r="Y612" s="5" t="s">
        <v>44</v>
      </c>
      <c r="Z612" s="5" t="s">
        <v>1209</v>
      </c>
      <c r="AA612" s="6" t="s">
        <v>32</v>
      </c>
      <c r="AB612" s="6" t="s">
        <v>32</v>
      </c>
      <c r="AC612" s="6" t="s">
        <v>32</v>
      </c>
      <c r="AD612" s="6" t="s">
        <v>32</v>
      </c>
      <c r="AE612" s="6" t="s">
        <v>32</v>
      </c>
    </row>
    <row r="613">
      <c r="A613" s="28" t="s">
        <v>1210</v>
      </c>
      <c r="B613" s="6" t="s">
        <v>32</v>
      </c>
      <c r="C613" s="6" t="s">
        <v>32</v>
      </c>
      <c r="D613" s="7" t="s">
        <v>33</v>
      </c>
      <c r="E613" s="28" t="s">
        <v>34</v>
      </c>
      <c r="F613" s="5" t="s">
        <v>22</v>
      </c>
      <c r="G613" s="6" t="s">
        <v>36</v>
      </c>
      <c r="H613" s="6" t="s">
        <v>32</v>
      </c>
      <c r="I613" s="6" t="s">
        <v>32</v>
      </c>
      <c r="J613" s="8" t="s">
        <v>32</v>
      </c>
      <c r="K613" s="5" t="s">
        <v>32</v>
      </c>
      <c r="L613" s="7" t="s">
        <v>32</v>
      </c>
      <c r="M613" s="9">
        <v>0</v>
      </c>
      <c r="N613" s="5" t="s">
        <v>37</v>
      </c>
      <c r="O613" s="30"/>
      <c r="P613" s="31">
        <v>43013.5</v>
      </c>
      <c r="Q613" s="28" t="s">
        <v>32</v>
      </c>
      <c r="R613" s="29" t="s">
        <v>32</v>
      </c>
      <c r="S613" s="28" t="s">
        <v>32</v>
      </c>
      <c r="T613" s="28" t="s">
        <v>32</v>
      </c>
      <c r="U613" s="5" t="s">
        <v>32</v>
      </c>
      <c r="V613" s="28" t="s">
        <v>32</v>
      </c>
      <c r="W613" s="7" t="s">
        <v>691</v>
      </c>
      <c r="X613" s="7" t="s">
        <v>255</v>
      </c>
      <c r="Y613" s="5" t="s">
        <v>172</v>
      </c>
      <c r="Z613" s="5" t="s">
        <v>1209</v>
      </c>
      <c r="AA613" s="6" t="s">
        <v>32</v>
      </c>
      <c r="AB613" s="6" t="s">
        <v>32</v>
      </c>
      <c r="AC613" s="6" t="s">
        <v>32</v>
      </c>
      <c r="AD613" s="6" t="s">
        <v>32</v>
      </c>
      <c r="AE613" s="6" t="s">
        <v>32</v>
      </c>
    </row>
    <row r="614">
      <c r="A614" s="28" t="s">
        <v>1211</v>
      </c>
      <c r="B614" s="6" t="s">
        <v>32</v>
      </c>
      <c r="C614" s="6" t="s">
        <v>32</v>
      </c>
      <c r="D614" s="7" t="s">
        <v>33</v>
      </c>
      <c r="E614" s="28" t="s">
        <v>34</v>
      </c>
      <c r="F614" s="5" t="s">
        <v>22</v>
      </c>
      <c r="G614" s="6" t="s">
        <v>36</v>
      </c>
      <c r="H614" s="6" t="s">
        <v>32</v>
      </c>
      <c r="I614" s="6" t="s">
        <v>32</v>
      </c>
      <c r="J614" s="8" t="s">
        <v>32</v>
      </c>
      <c r="K614" s="5" t="s">
        <v>32</v>
      </c>
      <c r="L614" s="7" t="s">
        <v>32</v>
      </c>
      <c r="M614" s="9">
        <v>0</v>
      </c>
      <c r="N614" s="5" t="s">
        <v>37</v>
      </c>
      <c r="O614" s="30"/>
      <c r="P614" s="31">
        <v>43013.5</v>
      </c>
      <c r="Q614" s="28" t="s">
        <v>32</v>
      </c>
      <c r="R614" s="29" t="s">
        <v>32</v>
      </c>
      <c r="S614" s="28" t="s">
        <v>32</v>
      </c>
      <c r="T614" s="28" t="s">
        <v>32</v>
      </c>
      <c r="U614" s="5" t="s">
        <v>32</v>
      </c>
      <c r="V614" s="28" t="s">
        <v>32</v>
      </c>
      <c r="W614" s="7" t="s">
        <v>693</v>
      </c>
      <c r="X614" s="7" t="s">
        <v>255</v>
      </c>
      <c r="Y614" s="5" t="s">
        <v>172</v>
      </c>
      <c r="Z614" s="5" t="s">
        <v>1209</v>
      </c>
      <c r="AA614" s="6" t="s">
        <v>32</v>
      </c>
      <c r="AB614" s="6" t="s">
        <v>32</v>
      </c>
      <c r="AC614" s="6" t="s">
        <v>32</v>
      </c>
      <c r="AD614" s="6" t="s">
        <v>32</v>
      </c>
      <c r="AE614" s="6" t="s">
        <v>32</v>
      </c>
    </row>
    <row r="615">
      <c r="A615" s="28" t="s">
        <v>1212</v>
      </c>
      <c r="B615" s="6" t="s">
        <v>32</v>
      </c>
      <c r="C615" s="6" t="s">
        <v>32</v>
      </c>
      <c r="D615" s="7" t="s">
        <v>33</v>
      </c>
      <c r="E615" s="28" t="s">
        <v>34</v>
      </c>
      <c r="F615" s="5" t="s">
        <v>22</v>
      </c>
      <c r="G615" s="6" t="s">
        <v>36</v>
      </c>
      <c r="H615" s="6" t="s">
        <v>32</v>
      </c>
      <c r="I615" s="6" t="s">
        <v>32</v>
      </c>
      <c r="J615" s="8" t="s">
        <v>32</v>
      </c>
      <c r="K615" s="5" t="s">
        <v>32</v>
      </c>
      <c r="L615" s="7" t="s">
        <v>32</v>
      </c>
      <c r="M615" s="9">
        <v>0</v>
      </c>
      <c r="N615" s="5" t="s">
        <v>37</v>
      </c>
      <c r="O615" s="30"/>
      <c r="P615" s="31">
        <v>43013.5</v>
      </c>
      <c r="Q615" s="28" t="s">
        <v>32</v>
      </c>
      <c r="R615" s="29" t="s">
        <v>32</v>
      </c>
      <c r="S615" s="28" t="s">
        <v>32</v>
      </c>
      <c r="T615" s="28" t="s">
        <v>32</v>
      </c>
      <c r="U615" s="5" t="s">
        <v>32</v>
      </c>
      <c r="V615" s="28" t="s">
        <v>32</v>
      </c>
      <c r="W615" s="7" t="s">
        <v>703</v>
      </c>
      <c r="X615" s="7" t="s">
        <v>255</v>
      </c>
      <c r="Y615" s="5" t="s">
        <v>172</v>
      </c>
      <c r="Z615" s="5" t="s">
        <v>37</v>
      </c>
      <c r="AA615" s="6" t="s">
        <v>32</v>
      </c>
      <c r="AB615" s="6" t="s">
        <v>32</v>
      </c>
      <c r="AC615" s="6" t="s">
        <v>32</v>
      </c>
      <c r="AD615" s="6" t="s">
        <v>32</v>
      </c>
      <c r="AE615" s="6" t="s">
        <v>32</v>
      </c>
    </row>
    <row r="616">
      <c r="A616" s="28" t="s">
        <v>1213</v>
      </c>
      <c r="B616" s="6" t="s">
        <v>32</v>
      </c>
      <c r="C616" s="6" t="s">
        <v>32</v>
      </c>
      <c r="D616" s="7" t="s">
        <v>33</v>
      </c>
      <c r="E616" s="28" t="s">
        <v>34</v>
      </c>
      <c r="F616" s="5" t="s">
        <v>22</v>
      </c>
      <c r="G616" s="6" t="s">
        <v>36</v>
      </c>
      <c r="H616" s="6" t="s">
        <v>32</v>
      </c>
      <c r="I616" s="6" t="s">
        <v>32</v>
      </c>
      <c r="J616" s="8" t="s">
        <v>32</v>
      </c>
      <c r="K616" s="5" t="s">
        <v>32</v>
      </c>
      <c r="L616" s="7" t="s">
        <v>32</v>
      </c>
      <c r="M616" s="9">
        <v>0</v>
      </c>
      <c r="N616" s="5" t="s">
        <v>37</v>
      </c>
      <c r="O616" s="30"/>
      <c r="P616" s="31">
        <v>43013.5</v>
      </c>
      <c r="Q616" s="28" t="s">
        <v>32</v>
      </c>
      <c r="R616" s="29" t="s">
        <v>32</v>
      </c>
      <c r="S616" s="28" t="s">
        <v>32</v>
      </c>
      <c r="T616" s="28" t="s">
        <v>32</v>
      </c>
      <c r="U616" s="5" t="s">
        <v>32</v>
      </c>
      <c r="V616" s="28" t="s">
        <v>32</v>
      </c>
      <c r="W616" s="7" t="s">
        <v>701</v>
      </c>
      <c r="X616" s="7" t="s">
        <v>255</v>
      </c>
      <c r="Y616" s="5" t="s">
        <v>172</v>
      </c>
      <c r="Z616" s="5" t="s">
        <v>37</v>
      </c>
      <c r="AA616" s="6" t="s">
        <v>32</v>
      </c>
      <c r="AB616" s="6" t="s">
        <v>32</v>
      </c>
      <c r="AC616" s="6" t="s">
        <v>32</v>
      </c>
      <c r="AD616" s="6" t="s">
        <v>32</v>
      </c>
      <c r="AE616" s="6" t="s">
        <v>32</v>
      </c>
    </row>
    <row r="617">
      <c r="A617" s="28" t="s">
        <v>1214</v>
      </c>
      <c r="B617" s="6" t="s">
        <v>41</v>
      </c>
      <c r="C617" s="6" t="s">
        <v>399</v>
      </c>
      <c r="D617" s="7" t="s">
        <v>33</v>
      </c>
      <c r="E617" s="28" t="s">
        <v>34</v>
      </c>
      <c r="F617" s="5" t="s">
        <v>22</v>
      </c>
      <c r="G617" s="6" t="s">
        <v>36</v>
      </c>
      <c r="H617" s="6" t="s">
        <v>32</v>
      </c>
      <c r="I617" s="6" t="s">
        <v>32</v>
      </c>
      <c r="J617" s="8" t="s">
        <v>32</v>
      </c>
      <c r="K617" s="5" t="s">
        <v>32</v>
      </c>
      <c r="L617" s="7" t="s">
        <v>32</v>
      </c>
      <c r="M617" s="9">
        <v>0</v>
      </c>
      <c r="N617" s="5" t="s">
        <v>37</v>
      </c>
      <c r="O617" s="30"/>
      <c r="P617" s="31">
        <v>43013.5</v>
      </c>
      <c r="Q617" s="28" t="s">
        <v>32</v>
      </c>
      <c r="R617" s="29" t="s">
        <v>32</v>
      </c>
      <c r="S617" s="28" t="s">
        <v>32</v>
      </c>
      <c r="T617" s="28" t="s">
        <v>32</v>
      </c>
      <c r="U617" s="5" t="s">
        <v>32</v>
      </c>
      <c r="V617" s="28" t="s">
        <v>32</v>
      </c>
      <c r="W617" s="7" t="s">
        <v>419</v>
      </c>
      <c r="X617" s="7" t="s">
        <v>255</v>
      </c>
      <c r="Y617" s="5" t="s">
        <v>44</v>
      </c>
      <c r="Z617" s="5" t="s">
        <v>448</v>
      </c>
      <c r="AA617" s="6" t="s">
        <v>32</v>
      </c>
      <c r="AB617" s="6" t="s">
        <v>32</v>
      </c>
      <c r="AC617" s="6" t="s">
        <v>32</v>
      </c>
      <c r="AD617" s="6" t="s">
        <v>32</v>
      </c>
      <c r="AE617" s="6" t="s">
        <v>32</v>
      </c>
    </row>
    <row r="618">
      <c r="A618" s="28" t="s">
        <v>1215</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c r="P618" s="31">
        <v>43013.5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1216</v>
      </c>
      <c r="B619" s="6" t="s">
        <v>41</v>
      </c>
      <c r="C619" s="6" t="s">
        <v>266</v>
      </c>
      <c r="D619" s="7" t="s">
        <v>33</v>
      </c>
      <c r="E619" s="28" t="s">
        <v>34</v>
      </c>
      <c r="F619" s="5" t="s">
        <v>22</v>
      </c>
      <c r="G619" s="6" t="s">
        <v>36</v>
      </c>
      <c r="H619" s="6" t="s">
        <v>32</v>
      </c>
      <c r="I619" s="6" t="s">
        <v>32</v>
      </c>
      <c r="J619" s="8" t="s">
        <v>32</v>
      </c>
      <c r="K619" s="5" t="s">
        <v>32</v>
      </c>
      <c r="L619" s="7" t="s">
        <v>32</v>
      </c>
      <c r="M619" s="9">
        <v>0</v>
      </c>
      <c r="N619" s="5" t="s">
        <v>37</v>
      </c>
      <c r="O619" s="30"/>
      <c r="P619" s="31">
        <v>43013.5</v>
      </c>
      <c r="Q619" s="28" t="s">
        <v>32</v>
      </c>
      <c r="R619" s="29" t="s">
        <v>32</v>
      </c>
      <c r="S619" s="28" t="s">
        <v>32</v>
      </c>
      <c r="T619" s="28" t="s">
        <v>32</v>
      </c>
      <c r="U619" s="5" t="s">
        <v>32</v>
      </c>
      <c r="V619" s="28" t="s">
        <v>32</v>
      </c>
      <c r="W619" s="7" t="s">
        <v>1217</v>
      </c>
      <c r="X619" s="7" t="s">
        <v>32</v>
      </c>
      <c r="Y619" s="5" t="s">
        <v>47</v>
      </c>
      <c r="Z619" s="5" t="s">
        <v>37</v>
      </c>
      <c r="AA619" s="6" t="s">
        <v>32</v>
      </c>
      <c r="AB619" s="6" t="s">
        <v>32</v>
      </c>
      <c r="AC619" s="6" t="s">
        <v>32</v>
      </c>
      <c r="AD619" s="6" t="s">
        <v>32</v>
      </c>
      <c r="AE619" s="6" t="s">
        <v>32</v>
      </c>
    </row>
    <row r="620">
      <c r="A620" s="28" t="s">
        <v>1218</v>
      </c>
      <c r="B620" s="6" t="s">
        <v>41</v>
      </c>
      <c r="C620" s="6" t="s">
        <v>727</v>
      </c>
      <c r="D620" s="7" t="s">
        <v>33</v>
      </c>
      <c r="E620" s="28" t="s">
        <v>34</v>
      </c>
      <c r="F620" s="5" t="s">
        <v>22</v>
      </c>
      <c r="G620" s="6" t="s">
        <v>36</v>
      </c>
      <c r="H620" s="6" t="s">
        <v>32</v>
      </c>
      <c r="I620" s="6" t="s">
        <v>32</v>
      </c>
      <c r="J620" s="8" t="s">
        <v>32</v>
      </c>
      <c r="K620" s="5" t="s">
        <v>32</v>
      </c>
      <c r="L620" s="7" t="s">
        <v>32</v>
      </c>
      <c r="M620" s="9">
        <v>0</v>
      </c>
      <c r="N620" s="5" t="s">
        <v>37</v>
      </c>
      <c r="O620" s="30"/>
      <c r="P620" s="31">
        <v>43013.5</v>
      </c>
      <c r="Q620" s="28" t="s">
        <v>32</v>
      </c>
      <c r="R620" s="29" t="s">
        <v>32</v>
      </c>
      <c r="S620" s="28" t="s">
        <v>32</v>
      </c>
      <c r="T620" s="28" t="s">
        <v>32</v>
      </c>
      <c r="U620" s="5" t="s">
        <v>32</v>
      </c>
      <c r="V620" s="28" t="s">
        <v>32</v>
      </c>
      <c r="W620" s="7" t="s">
        <v>730</v>
      </c>
      <c r="X620" s="7" t="s">
        <v>255</v>
      </c>
      <c r="Y620" s="5" t="s">
        <v>89</v>
      </c>
      <c r="Z620" s="5" t="s">
        <v>37</v>
      </c>
      <c r="AA620" s="6" t="s">
        <v>32</v>
      </c>
      <c r="AB620" s="6" t="s">
        <v>32</v>
      </c>
      <c r="AC620" s="6" t="s">
        <v>32</v>
      </c>
      <c r="AD620" s="6" t="s">
        <v>32</v>
      </c>
      <c r="AE620" s="6" t="s">
        <v>32</v>
      </c>
    </row>
    <row r="621">
      <c r="A621" s="28" t="s">
        <v>1219</v>
      </c>
      <c r="B621" s="6" t="s">
        <v>41</v>
      </c>
      <c r="C621" s="6" t="s">
        <v>266</v>
      </c>
      <c r="D621" s="7" t="s">
        <v>33</v>
      </c>
      <c r="E621" s="28" t="s">
        <v>34</v>
      </c>
      <c r="F621" s="5" t="s">
        <v>22</v>
      </c>
      <c r="G621" s="6" t="s">
        <v>36</v>
      </c>
      <c r="H621" s="6" t="s">
        <v>32</v>
      </c>
      <c r="I621" s="6" t="s">
        <v>32</v>
      </c>
      <c r="J621" s="8" t="s">
        <v>32</v>
      </c>
      <c r="K621" s="5" t="s">
        <v>32</v>
      </c>
      <c r="L621" s="7" t="s">
        <v>32</v>
      </c>
      <c r="M621" s="9">
        <v>0</v>
      </c>
      <c r="N621" s="5" t="s">
        <v>37</v>
      </c>
      <c r="O621" s="30"/>
      <c r="P621" s="31">
        <v>43013.5</v>
      </c>
      <c r="Q621" s="28" t="s">
        <v>32</v>
      </c>
      <c r="R621" s="29" t="s">
        <v>32</v>
      </c>
      <c r="S621" s="28" t="s">
        <v>32</v>
      </c>
      <c r="T621" s="28" t="s">
        <v>32</v>
      </c>
      <c r="U621" s="5" t="s">
        <v>32</v>
      </c>
      <c r="V621" s="28" t="s">
        <v>32</v>
      </c>
      <c r="W621" s="7" t="s">
        <v>1217</v>
      </c>
      <c r="X621" s="7" t="s">
        <v>455</v>
      </c>
      <c r="Y621" s="5" t="s">
        <v>47</v>
      </c>
      <c r="Z621" s="5" t="s">
        <v>37</v>
      </c>
      <c r="AA621" s="6" t="s">
        <v>32</v>
      </c>
      <c r="AB621" s="6" t="s">
        <v>32</v>
      </c>
      <c r="AC621" s="6" t="s">
        <v>32</v>
      </c>
      <c r="AD621" s="6" t="s">
        <v>32</v>
      </c>
      <c r="AE621" s="6" t="s">
        <v>32</v>
      </c>
    </row>
    <row r="622">
      <c r="A622" s="28" t="s">
        <v>1220</v>
      </c>
      <c r="B622" s="6" t="s">
        <v>1121</v>
      </c>
      <c r="C622" s="6" t="s">
        <v>1064</v>
      </c>
      <c r="D622" s="7" t="s">
        <v>33</v>
      </c>
      <c r="E622" s="28" t="s">
        <v>34</v>
      </c>
      <c r="F622" s="5" t="s">
        <v>1168</v>
      </c>
      <c r="G622" s="6" t="s">
        <v>36</v>
      </c>
      <c r="H622" s="6" t="s">
        <v>32</v>
      </c>
      <c r="I622" s="6" t="s">
        <v>32</v>
      </c>
      <c r="J622" s="8" t="s">
        <v>32</v>
      </c>
      <c r="K622" s="5" t="s">
        <v>32</v>
      </c>
      <c r="L622" s="7" t="s">
        <v>32</v>
      </c>
      <c r="M622" s="9">
        <v>0</v>
      </c>
      <c r="N622" s="5" t="s">
        <v>37</v>
      </c>
      <c r="O622" s="30"/>
      <c r="P622" s="31">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1221</v>
      </c>
      <c r="B623" s="6" t="s">
        <v>41</v>
      </c>
      <c r="C623" s="6" t="s">
        <v>399</v>
      </c>
      <c r="D623" s="7" t="s">
        <v>33</v>
      </c>
      <c r="E623" s="28" t="s">
        <v>34</v>
      </c>
      <c r="F623" s="5" t="s">
        <v>22</v>
      </c>
      <c r="G623" s="6" t="s">
        <v>36</v>
      </c>
      <c r="H623" s="6" t="s">
        <v>32</v>
      </c>
      <c r="I623" s="6" t="s">
        <v>32</v>
      </c>
      <c r="J623" s="8" t="s">
        <v>32</v>
      </c>
      <c r="K623" s="5" t="s">
        <v>32</v>
      </c>
      <c r="L623" s="7" t="s">
        <v>32</v>
      </c>
      <c r="M623" s="9">
        <v>0</v>
      </c>
      <c r="N623" s="5" t="s">
        <v>37</v>
      </c>
      <c r="O623" s="30"/>
      <c r="P623" s="31">
        <v>43013.5</v>
      </c>
      <c r="Q623" s="28" t="s">
        <v>32</v>
      </c>
      <c r="R623" s="29" t="s">
        <v>32</v>
      </c>
      <c r="S623" s="28" t="s">
        <v>32</v>
      </c>
      <c r="T623" s="28" t="s">
        <v>32</v>
      </c>
      <c r="U623" s="5" t="s">
        <v>32</v>
      </c>
      <c r="V623" s="28" t="s">
        <v>32</v>
      </c>
      <c r="W623" s="7" t="s">
        <v>421</v>
      </c>
      <c r="X623" s="7" t="s">
        <v>255</v>
      </c>
      <c r="Y623" s="5" t="s">
        <v>44</v>
      </c>
      <c r="Z623" s="5" t="s">
        <v>37</v>
      </c>
      <c r="AA623" s="6" t="s">
        <v>32</v>
      </c>
      <c r="AB623" s="6" t="s">
        <v>32</v>
      </c>
      <c r="AC623" s="6" t="s">
        <v>32</v>
      </c>
      <c r="AD623" s="6" t="s">
        <v>32</v>
      </c>
      <c r="AE623" s="6" t="s">
        <v>32</v>
      </c>
    </row>
    <row r="624">
      <c r="A624" s="28" t="s">
        <v>1222</v>
      </c>
      <c r="B624" s="6" t="s">
        <v>41</v>
      </c>
      <c r="C624" s="6" t="s">
        <v>399</v>
      </c>
      <c r="D624" s="7" t="s">
        <v>33</v>
      </c>
      <c r="E624" s="28" t="s">
        <v>34</v>
      </c>
      <c r="F624" s="5" t="s">
        <v>22</v>
      </c>
      <c r="G624" s="6" t="s">
        <v>36</v>
      </c>
      <c r="H624" s="6" t="s">
        <v>32</v>
      </c>
      <c r="I624" s="6" t="s">
        <v>32</v>
      </c>
      <c r="J624" s="8" t="s">
        <v>32</v>
      </c>
      <c r="K624" s="5" t="s">
        <v>32</v>
      </c>
      <c r="L624" s="7" t="s">
        <v>32</v>
      </c>
      <c r="M624" s="9">
        <v>0</v>
      </c>
      <c r="N624" s="5" t="s">
        <v>37</v>
      </c>
      <c r="O624" s="30"/>
      <c r="P624" s="31">
        <v>43013.5</v>
      </c>
      <c r="Q624" s="28" t="s">
        <v>32</v>
      </c>
      <c r="R624" s="29" t="s">
        <v>32</v>
      </c>
      <c r="S624" s="28" t="s">
        <v>32</v>
      </c>
      <c r="T624" s="28" t="s">
        <v>32</v>
      </c>
      <c r="U624" s="5" t="s">
        <v>32</v>
      </c>
      <c r="V624" s="28" t="s">
        <v>32</v>
      </c>
      <c r="W624" s="7" t="s">
        <v>423</v>
      </c>
      <c r="X624" s="7" t="s">
        <v>255</v>
      </c>
      <c r="Y624" s="5" t="s">
        <v>47</v>
      </c>
      <c r="Z624" s="5" t="s">
        <v>37</v>
      </c>
      <c r="AA624" s="6" t="s">
        <v>32</v>
      </c>
      <c r="AB624" s="6" t="s">
        <v>32</v>
      </c>
      <c r="AC624" s="6" t="s">
        <v>32</v>
      </c>
      <c r="AD624" s="6" t="s">
        <v>32</v>
      </c>
      <c r="AE624" s="6" t="s">
        <v>32</v>
      </c>
    </row>
    <row r="625">
      <c r="A625" s="28" t="s">
        <v>1223</v>
      </c>
      <c r="B625" s="6" t="s">
        <v>826</v>
      </c>
      <c r="C625" s="6" t="s">
        <v>822</v>
      </c>
      <c r="D625" s="7" t="s">
        <v>33</v>
      </c>
      <c r="E625" s="28" t="s">
        <v>34</v>
      </c>
      <c r="F625" s="5" t="s">
        <v>35</v>
      </c>
      <c r="G625" s="6" t="s">
        <v>36</v>
      </c>
      <c r="H625" s="6" t="s">
        <v>32</v>
      </c>
      <c r="I625" s="6" t="s">
        <v>32</v>
      </c>
      <c r="J625" s="8" t="s">
        <v>32</v>
      </c>
      <c r="K625" s="5" t="s">
        <v>32</v>
      </c>
      <c r="L625" s="7" t="s">
        <v>32</v>
      </c>
      <c r="M625" s="9">
        <v>0</v>
      </c>
      <c r="N625" s="5" t="s">
        <v>37</v>
      </c>
      <c r="O625" s="30"/>
      <c r="P625" s="31">
        <v>43013.5</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1224</v>
      </c>
      <c r="B626" s="6" t="s">
        <v>41</v>
      </c>
      <c r="C626" s="6" t="s">
        <v>1080</v>
      </c>
      <c r="D626" s="7" t="s">
        <v>33</v>
      </c>
      <c r="E626" s="28" t="s">
        <v>34</v>
      </c>
      <c r="F626" s="5" t="s">
        <v>35</v>
      </c>
      <c r="G626" s="6" t="s">
        <v>36</v>
      </c>
      <c r="H626" s="6" t="s">
        <v>32</v>
      </c>
      <c r="I626" s="6" t="s">
        <v>32</v>
      </c>
      <c r="J626" s="8" t="s">
        <v>32</v>
      </c>
      <c r="K626" s="5" t="s">
        <v>32</v>
      </c>
      <c r="L626" s="7" t="s">
        <v>32</v>
      </c>
      <c r="M626" s="9">
        <v>0</v>
      </c>
      <c r="N626" s="5" t="s">
        <v>37</v>
      </c>
      <c r="O626" s="30"/>
      <c r="P626" s="31">
        <v>43013.5</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1225</v>
      </c>
      <c r="B627" s="6" t="s">
        <v>41</v>
      </c>
      <c r="C627" s="6" t="s">
        <v>514</v>
      </c>
      <c r="D627" s="7" t="s">
        <v>33</v>
      </c>
      <c r="E627" s="28" t="s">
        <v>34</v>
      </c>
      <c r="F627" s="5" t="s">
        <v>22</v>
      </c>
      <c r="G627" s="6" t="s">
        <v>36</v>
      </c>
      <c r="H627" s="6" t="s">
        <v>32</v>
      </c>
      <c r="I627" s="6" t="s">
        <v>32</v>
      </c>
      <c r="J627" s="8" t="s">
        <v>32</v>
      </c>
      <c r="K627" s="5" t="s">
        <v>32</v>
      </c>
      <c r="L627" s="7" t="s">
        <v>32</v>
      </c>
      <c r="M627" s="9">
        <v>0</v>
      </c>
      <c r="N627" s="5" t="s">
        <v>37</v>
      </c>
      <c r="O627" s="30"/>
      <c r="P627" s="31">
        <v>43013.5</v>
      </c>
      <c r="Q627" s="28" t="s">
        <v>32</v>
      </c>
      <c r="R627" s="29" t="s">
        <v>32</v>
      </c>
      <c r="S627" s="28" t="s">
        <v>32</v>
      </c>
      <c r="T627" s="28" t="s">
        <v>32</v>
      </c>
      <c r="U627" s="5" t="s">
        <v>32</v>
      </c>
      <c r="V627" s="28" t="s">
        <v>32</v>
      </c>
      <c r="W627" s="7" t="s">
        <v>536</v>
      </c>
      <c r="X627" s="7" t="s">
        <v>255</v>
      </c>
      <c r="Y627" s="5" t="s">
        <v>89</v>
      </c>
      <c r="Z627" s="5" t="s">
        <v>37</v>
      </c>
      <c r="AA627" s="6" t="s">
        <v>32</v>
      </c>
      <c r="AB627" s="6" t="s">
        <v>32</v>
      </c>
      <c r="AC627" s="6" t="s">
        <v>32</v>
      </c>
      <c r="AD627" s="6" t="s">
        <v>32</v>
      </c>
      <c r="AE627" s="6" t="s">
        <v>32</v>
      </c>
    </row>
    <row r="628">
      <c r="A628" s="28" t="s">
        <v>1226</v>
      </c>
      <c r="B628" s="6" t="s">
        <v>524</v>
      </c>
      <c r="C628" s="6" t="s">
        <v>514</v>
      </c>
      <c r="D628" s="7" t="s">
        <v>33</v>
      </c>
      <c r="E628" s="28" t="s">
        <v>34</v>
      </c>
      <c r="F628" s="5" t="s">
        <v>35</v>
      </c>
      <c r="G628" s="6" t="s">
        <v>36</v>
      </c>
      <c r="H628" s="6" t="s">
        <v>32</v>
      </c>
      <c r="I628" s="6" t="s">
        <v>32</v>
      </c>
      <c r="J628" s="8" t="s">
        <v>32</v>
      </c>
      <c r="K628" s="5" t="s">
        <v>32</v>
      </c>
      <c r="L628" s="7" t="s">
        <v>32</v>
      </c>
      <c r="M628" s="9">
        <v>0</v>
      </c>
      <c r="N628" s="5" t="s">
        <v>37</v>
      </c>
      <c r="O628" s="30"/>
      <c r="P628" s="31">
        <v>43013.5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1227</v>
      </c>
      <c r="B629" s="6" t="s">
        <v>41</v>
      </c>
      <c r="C629" s="6" t="s">
        <v>42</v>
      </c>
      <c r="D629" s="7" t="s">
        <v>33</v>
      </c>
      <c r="E629" s="28" t="s">
        <v>34</v>
      </c>
      <c r="F629" s="5" t="s">
        <v>22</v>
      </c>
      <c r="G629" s="6" t="s">
        <v>36</v>
      </c>
      <c r="H629" s="6" t="s">
        <v>32</v>
      </c>
      <c r="I629" s="6" t="s">
        <v>32</v>
      </c>
      <c r="J629" s="8" t="s">
        <v>32</v>
      </c>
      <c r="K629" s="5" t="s">
        <v>32</v>
      </c>
      <c r="L629" s="7" t="s">
        <v>32</v>
      </c>
      <c r="M629" s="9">
        <v>0</v>
      </c>
      <c r="N629" s="5" t="s">
        <v>37</v>
      </c>
      <c r="O629" s="30"/>
      <c r="P629" s="31">
        <v>43013.5</v>
      </c>
      <c r="Q629" s="28" t="s">
        <v>32</v>
      </c>
      <c r="R629" s="29" t="s">
        <v>32</v>
      </c>
      <c r="S629" s="28" t="s">
        <v>32</v>
      </c>
      <c r="T629" s="28" t="s">
        <v>32</v>
      </c>
      <c r="U629" s="5" t="s">
        <v>32</v>
      </c>
      <c r="V629" s="28" t="s">
        <v>32</v>
      </c>
      <c r="W629" s="7" t="s">
        <v>49</v>
      </c>
      <c r="X629" s="7" t="s">
        <v>255</v>
      </c>
      <c r="Y629" s="5" t="s">
        <v>44</v>
      </c>
      <c r="Z629" s="5" t="s">
        <v>58</v>
      </c>
      <c r="AA629" s="6" t="s">
        <v>32</v>
      </c>
      <c r="AB629" s="6" t="s">
        <v>32</v>
      </c>
      <c r="AC629" s="6" t="s">
        <v>32</v>
      </c>
      <c r="AD629" s="6" t="s">
        <v>32</v>
      </c>
      <c r="AE629" s="6" t="s">
        <v>32</v>
      </c>
    </row>
    <row r="630">
      <c r="A630" s="28" t="s">
        <v>1228</v>
      </c>
      <c r="B630" s="6" t="s">
        <v>1189</v>
      </c>
      <c r="C630" s="6" t="s">
        <v>1064</v>
      </c>
      <c r="D630" s="7" t="s">
        <v>33</v>
      </c>
      <c r="E630" s="28" t="s">
        <v>34</v>
      </c>
      <c r="F630" s="5" t="s">
        <v>35</v>
      </c>
      <c r="G630" s="6" t="s">
        <v>36</v>
      </c>
      <c r="H630" s="6" t="s">
        <v>32</v>
      </c>
      <c r="I630" s="6" t="s">
        <v>32</v>
      </c>
      <c r="J630" s="8" t="s">
        <v>32</v>
      </c>
      <c r="K630" s="5" t="s">
        <v>32</v>
      </c>
      <c r="L630" s="7" t="s">
        <v>32</v>
      </c>
      <c r="M630" s="9">
        <v>0</v>
      </c>
      <c r="N630" s="5" t="s">
        <v>37</v>
      </c>
      <c r="O630" s="30"/>
      <c r="P630" s="31">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1229</v>
      </c>
      <c r="B631" s="6" t="s">
        <v>41</v>
      </c>
      <c r="C631" s="6" t="s">
        <v>1006</v>
      </c>
      <c r="D631" s="7" t="s">
        <v>33</v>
      </c>
      <c r="E631" s="28" t="s">
        <v>34</v>
      </c>
      <c r="F631" s="5" t="s">
        <v>22</v>
      </c>
      <c r="G631" s="6" t="s">
        <v>36</v>
      </c>
      <c r="H631" s="6" t="s">
        <v>32</v>
      </c>
      <c r="I631" s="6" t="s">
        <v>32</v>
      </c>
      <c r="J631" s="8" t="s">
        <v>32</v>
      </c>
      <c r="K631" s="5" t="s">
        <v>32</v>
      </c>
      <c r="L631" s="7" t="s">
        <v>32</v>
      </c>
      <c r="M631" s="9">
        <v>0</v>
      </c>
      <c r="N631" s="5" t="s">
        <v>37</v>
      </c>
      <c r="O631" s="30"/>
      <c r="P631" s="31">
        <v>43013.5</v>
      </c>
      <c r="Q631" s="28" t="s">
        <v>32</v>
      </c>
      <c r="R631" s="29" t="s">
        <v>32</v>
      </c>
      <c r="S631" s="28" t="s">
        <v>32</v>
      </c>
      <c r="T631" s="28" t="s">
        <v>32</v>
      </c>
      <c r="U631" s="5" t="s">
        <v>32</v>
      </c>
      <c r="V631" s="28" t="s">
        <v>32</v>
      </c>
      <c r="W631" s="7" t="s">
        <v>819</v>
      </c>
      <c r="X631" s="7" t="s">
        <v>255</v>
      </c>
      <c r="Y631" s="5" t="s">
        <v>89</v>
      </c>
      <c r="Z631" s="5" t="s">
        <v>37</v>
      </c>
      <c r="AA631" s="6" t="s">
        <v>32</v>
      </c>
      <c r="AB631" s="6" t="s">
        <v>32</v>
      </c>
      <c r="AC631" s="6" t="s">
        <v>32</v>
      </c>
      <c r="AD631" s="6" t="s">
        <v>32</v>
      </c>
      <c r="AE631" s="6" t="s">
        <v>32</v>
      </c>
    </row>
    <row r="632">
      <c r="A632" s="28" t="s">
        <v>1230</v>
      </c>
      <c r="B632" s="6" t="s">
        <v>41</v>
      </c>
      <c r="C632" s="6" t="s">
        <v>727</v>
      </c>
      <c r="D632" s="7" t="s">
        <v>33</v>
      </c>
      <c r="E632" s="28" t="s">
        <v>34</v>
      </c>
      <c r="F632" s="5" t="s">
        <v>22</v>
      </c>
      <c r="G632" s="6" t="s">
        <v>36</v>
      </c>
      <c r="H632" s="6" t="s">
        <v>32</v>
      </c>
      <c r="I632" s="6" t="s">
        <v>32</v>
      </c>
      <c r="J632" s="8" t="s">
        <v>32</v>
      </c>
      <c r="K632" s="5" t="s">
        <v>32</v>
      </c>
      <c r="L632" s="7" t="s">
        <v>32</v>
      </c>
      <c r="M632" s="9">
        <v>0</v>
      </c>
      <c r="N632" s="5" t="s">
        <v>37</v>
      </c>
      <c r="O632" s="30"/>
      <c r="P632" s="31">
        <v>43013.5</v>
      </c>
      <c r="Q632" s="28" t="s">
        <v>32</v>
      </c>
      <c r="R632" s="29" t="s">
        <v>32</v>
      </c>
      <c r="S632" s="28" t="s">
        <v>32</v>
      </c>
      <c r="T632" s="28" t="s">
        <v>32</v>
      </c>
      <c r="U632" s="5" t="s">
        <v>32</v>
      </c>
      <c r="V632" s="28" t="s">
        <v>32</v>
      </c>
      <c r="W632" s="7" t="s">
        <v>730</v>
      </c>
      <c r="X632" s="7" t="s">
        <v>486</v>
      </c>
      <c r="Y632" s="5" t="s">
        <v>89</v>
      </c>
      <c r="Z632" s="5" t="s">
        <v>448</v>
      </c>
      <c r="AA632" s="6" t="s">
        <v>32</v>
      </c>
      <c r="AB632" s="6" t="s">
        <v>32</v>
      </c>
      <c r="AC632" s="6" t="s">
        <v>32</v>
      </c>
      <c r="AD632" s="6" t="s">
        <v>32</v>
      </c>
      <c r="AE632" s="6" t="s">
        <v>32</v>
      </c>
    </row>
    <row r="633">
      <c r="A633" s="28" t="s">
        <v>1231</v>
      </c>
      <c r="B633" s="6" t="s">
        <v>41</v>
      </c>
      <c r="C633" s="6" t="s">
        <v>399</v>
      </c>
      <c r="D633" s="7" t="s">
        <v>33</v>
      </c>
      <c r="E633" s="28" t="s">
        <v>34</v>
      </c>
      <c r="F633" s="5" t="s">
        <v>22</v>
      </c>
      <c r="G633" s="6" t="s">
        <v>36</v>
      </c>
      <c r="H633" s="6" t="s">
        <v>32</v>
      </c>
      <c r="I633" s="6" t="s">
        <v>32</v>
      </c>
      <c r="J633" s="8" t="s">
        <v>32</v>
      </c>
      <c r="K633" s="5" t="s">
        <v>32</v>
      </c>
      <c r="L633" s="7" t="s">
        <v>32</v>
      </c>
      <c r="M633" s="9">
        <v>0</v>
      </c>
      <c r="N633" s="5" t="s">
        <v>37</v>
      </c>
      <c r="O633" s="30"/>
      <c r="P633" s="31">
        <v>43013.5</v>
      </c>
      <c r="Q633" s="28" t="s">
        <v>32</v>
      </c>
      <c r="R633" s="29" t="s">
        <v>32</v>
      </c>
      <c r="S633" s="28" t="s">
        <v>32</v>
      </c>
      <c r="T633" s="28" t="s">
        <v>32</v>
      </c>
      <c r="U633" s="5" t="s">
        <v>32</v>
      </c>
      <c r="V633" s="28" t="s">
        <v>32</v>
      </c>
      <c r="W633" s="7" t="s">
        <v>421</v>
      </c>
      <c r="X633" s="7" t="s">
        <v>486</v>
      </c>
      <c r="Y633" s="5" t="s">
        <v>44</v>
      </c>
      <c r="Z633" s="5" t="s">
        <v>37</v>
      </c>
      <c r="AA633" s="6" t="s">
        <v>32</v>
      </c>
      <c r="AB633" s="6" t="s">
        <v>32</v>
      </c>
      <c r="AC633" s="6" t="s">
        <v>32</v>
      </c>
      <c r="AD633" s="6" t="s">
        <v>32</v>
      </c>
      <c r="AE633" s="6" t="s">
        <v>32</v>
      </c>
    </row>
    <row r="634">
      <c r="A634" s="28" t="s">
        <v>1232</v>
      </c>
      <c r="B634" s="6" t="s">
        <v>41</v>
      </c>
      <c r="C634" s="6" t="s">
        <v>399</v>
      </c>
      <c r="D634" s="7" t="s">
        <v>33</v>
      </c>
      <c r="E634" s="28" t="s">
        <v>34</v>
      </c>
      <c r="F634" s="5" t="s">
        <v>22</v>
      </c>
      <c r="G634" s="6" t="s">
        <v>36</v>
      </c>
      <c r="H634" s="6" t="s">
        <v>32</v>
      </c>
      <c r="I634" s="6" t="s">
        <v>32</v>
      </c>
      <c r="J634" s="8" t="s">
        <v>32</v>
      </c>
      <c r="K634" s="5" t="s">
        <v>32</v>
      </c>
      <c r="L634" s="7" t="s">
        <v>32</v>
      </c>
      <c r="M634" s="9">
        <v>0</v>
      </c>
      <c r="N634" s="5" t="s">
        <v>37</v>
      </c>
      <c r="O634" s="30"/>
      <c r="P634" s="31">
        <v>43013.5</v>
      </c>
      <c r="Q634" s="28" t="s">
        <v>32</v>
      </c>
      <c r="R634" s="29" t="s">
        <v>32</v>
      </c>
      <c r="S634" s="28" t="s">
        <v>32</v>
      </c>
      <c r="T634" s="28" t="s">
        <v>32</v>
      </c>
      <c r="U634" s="5" t="s">
        <v>32</v>
      </c>
      <c r="V634" s="28" t="s">
        <v>32</v>
      </c>
      <c r="W634" s="7" t="s">
        <v>423</v>
      </c>
      <c r="X634" s="7" t="s">
        <v>486</v>
      </c>
      <c r="Y634" s="5" t="s">
        <v>47</v>
      </c>
      <c r="Z634" s="5" t="s">
        <v>37</v>
      </c>
      <c r="AA634" s="6" t="s">
        <v>32</v>
      </c>
      <c r="AB634" s="6" t="s">
        <v>32</v>
      </c>
      <c r="AC634" s="6" t="s">
        <v>32</v>
      </c>
      <c r="AD634" s="6" t="s">
        <v>32</v>
      </c>
      <c r="AE634" s="6" t="s">
        <v>32</v>
      </c>
    </row>
    <row r="635">
      <c r="A635" s="28" t="s">
        <v>1233</v>
      </c>
      <c r="B635" s="6" t="s">
        <v>41</v>
      </c>
      <c r="C635" s="6" t="s">
        <v>246</v>
      </c>
      <c r="D635" s="7" t="s">
        <v>33</v>
      </c>
      <c r="E635" s="28" t="s">
        <v>34</v>
      </c>
      <c r="F635" s="5" t="s">
        <v>35</v>
      </c>
      <c r="G635" s="6" t="s">
        <v>36</v>
      </c>
      <c r="H635" s="6" t="s">
        <v>32</v>
      </c>
      <c r="I635" s="6" t="s">
        <v>32</v>
      </c>
      <c r="J635" s="8" t="s">
        <v>32</v>
      </c>
      <c r="K635" s="5" t="s">
        <v>32</v>
      </c>
      <c r="L635" s="7" t="s">
        <v>32</v>
      </c>
      <c r="M635" s="9">
        <v>0</v>
      </c>
      <c r="N635" s="5" t="s">
        <v>37</v>
      </c>
      <c r="O635" s="30"/>
      <c r="P635" s="31">
        <v>43013.5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1234</v>
      </c>
      <c r="B636" s="6" t="s">
        <v>520</v>
      </c>
      <c r="C636" s="6" t="s">
        <v>514</v>
      </c>
      <c r="D636" s="7" t="s">
        <v>33</v>
      </c>
      <c r="E636" s="28" t="s">
        <v>34</v>
      </c>
      <c r="F636" s="5" t="s">
        <v>35</v>
      </c>
      <c r="G636" s="6" t="s">
        <v>36</v>
      </c>
      <c r="H636" s="6" t="s">
        <v>32</v>
      </c>
      <c r="I636" s="6" t="s">
        <v>32</v>
      </c>
      <c r="J636" s="8" t="s">
        <v>32</v>
      </c>
      <c r="K636" s="5" t="s">
        <v>32</v>
      </c>
      <c r="L636" s="7" t="s">
        <v>32</v>
      </c>
      <c r="M636" s="9">
        <v>0</v>
      </c>
      <c r="N636" s="5" t="s">
        <v>37</v>
      </c>
      <c r="O636" s="30"/>
      <c r="P636" s="31">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1235</v>
      </c>
      <c r="B637" s="6" t="s">
        <v>41</v>
      </c>
      <c r="C637" s="6" t="s">
        <v>42</v>
      </c>
      <c r="D637" s="7" t="s">
        <v>33</v>
      </c>
      <c r="E637" s="28" t="s">
        <v>34</v>
      </c>
      <c r="F637" s="5" t="s">
        <v>22</v>
      </c>
      <c r="G637" s="6" t="s">
        <v>36</v>
      </c>
      <c r="H637" s="6" t="s">
        <v>32</v>
      </c>
      <c r="I637" s="6" t="s">
        <v>32</v>
      </c>
      <c r="J637" s="8" t="s">
        <v>32</v>
      </c>
      <c r="K637" s="5" t="s">
        <v>32</v>
      </c>
      <c r="L637" s="7" t="s">
        <v>32</v>
      </c>
      <c r="M637" s="9">
        <v>0</v>
      </c>
      <c r="N637" s="5" t="s">
        <v>37</v>
      </c>
      <c r="O637" s="30"/>
      <c r="P637" s="31">
        <v>43013.5</v>
      </c>
      <c r="Q637" s="28" t="s">
        <v>32</v>
      </c>
      <c r="R637" s="29" t="s">
        <v>32</v>
      </c>
      <c r="S637" s="28" t="s">
        <v>32</v>
      </c>
      <c r="T637" s="28" t="s">
        <v>32</v>
      </c>
      <c r="U637" s="5" t="s">
        <v>32</v>
      </c>
      <c r="V637" s="28" t="s">
        <v>32</v>
      </c>
      <c r="W637" s="7" t="s">
        <v>53</v>
      </c>
      <c r="X637" s="7" t="s">
        <v>255</v>
      </c>
      <c r="Y637" s="5" t="s">
        <v>47</v>
      </c>
      <c r="Z637" s="5" t="s">
        <v>1145</v>
      </c>
      <c r="AA637" s="6" t="s">
        <v>32</v>
      </c>
      <c r="AB637" s="6" t="s">
        <v>32</v>
      </c>
      <c r="AC637" s="6" t="s">
        <v>32</v>
      </c>
      <c r="AD637" s="6" t="s">
        <v>32</v>
      </c>
      <c r="AE637" s="6" t="s">
        <v>32</v>
      </c>
    </row>
    <row r="638">
      <c r="A638" s="28" t="s">
        <v>1236</v>
      </c>
      <c r="B638" s="6" t="s">
        <v>41</v>
      </c>
      <c r="C638" s="6" t="s">
        <v>587</v>
      </c>
      <c r="D638" s="7" t="s">
        <v>33</v>
      </c>
      <c r="E638" s="28" t="s">
        <v>34</v>
      </c>
      <c r="F638" s="5" t="s">
        <v>22</v>
      </c>
      <c r="G638" s="6" t="s">
        <v>36</v>
      </c>
      <c r="H638" s="6" t="s">
        <v>32</v>
      </c>
      <c r="I638" s="6" t="s">
        <v>32</v>
      </c>
      <c r="J638" s="8" t="s">
        <v>32</v>
      </c>
      <c r="K638" s="5" t="s">
        <v>32</v>
      </c>
      <c r="L638" s="7" t="s">
        <v>32</v>
      </c>
      <c r="M638" s="9">
        <v>0</v>
      </c>
      <c r="N638" s="5" t="s">
        <v>37</v>
      </c>
      <c r="O638" s="30"/>
      <c r="P638" s="31">
        <v>43013.5</v>
      </c>
      <c r="Q638" s="28" t="s">
        <v>32</v>
      </c>
      <c r="R638" s="29" t="s">
        <v>32</v>
      </c>
      <c r="S638" s="28" t="s">
        <v>32</v>
      </c>
      <c r="T638" s="28" t="s">
        <v>32</v>
      </c>
      <c r="U638" s="5" t="s">
        <v>32</v>
      </c>
      <c r="V638" s="28" t="s">
        <v>32</v>
      </c>
      <c r="W638" s="7" t="s">
        <v>592</v>
      </c>
      <c r="X638" s="7" t="s">
        <v>1008</v>
      </c>
      <c r="Y638" s="5" t="s">
        <v>44</v>
      </c>
      <c r="Z638" s="5" t="s">
        <v>58</v>
      </c>
      <c r="AA638" s="6" t="s">
        <v>32</v>
      </c>
      <c r="AB638" s="6" t="s">
        <v>32</v>
      </c>
      <c r="AC638" s="6" t="s">
        <v>32</v>
      </c>
      <c r="AD638" s="6" t="s">
        <v>32</v>
      </c>
      <c r="AE638" s="6" t="s">
        <v>32</v>
      </c>
    </row>
    <row r="639">
      <c r="A639" s="28" t="s">
        <v>1237</v>
      </c>
      <c r="B639" s="6" t="s">
        <v>41</v>
      </c>
      <c r="C639" s="6" t="s">
        <v>168</v>
      </c>
      <c r="D639" s="7" t="s">
        <v>33</v>
      </c>
      <c r="E639" s="28" t="s">
        <v>34</v>
      </c>
      <c r="F639" s="5" t="s">
        <v>22</v>
      </c>
      <c r="G639" s="6" t="s">
        <v>36</v>
      </c>
      <c r="H639" s="6" t="s">
        <v>32</v>
      </c>
      <c r="I639" s="6" t="s">
        <v>32</v>
      </c>
      <c r="J639" s="8" t="s">
        <v>32</v>
      </c>
      <c r="K639" s="5" t="s">
        <v>32</v>
      </c>
      <c r="L639" s="7" t="s">
        <v>32</v>
      </c>
      <c r="M639" s="9">
        <v>0</v>
      </c>
      <c r="N639" s="5" t="s">
        <v>37</v>
      </c>
      <c r="O639" s="30"/>
      <c r="P639" s="31">
        <v>43013.5</v>
      </c>
      <c r="Q639" s="28" t="s">
        <v>32</v>
      </c>
      <c r="R639" s="29" t="s">
        <v>32</v>
      </c>
      <c r="S639" s="28" t="s">
        <v>32</v>
      </c>
      <c r="T639" s="28" t="s">
        <v>32</v>
      </c>
      <c r="U639" s="5" t="s">
        <v>32</v>
      </c>
      <c r="V639" s="28" t="s">
        <v>32</v>
      </c>
      <c r="W639" s="7" t="s">
        <v>642</v>
      </c>
      <c r="X639" s="7" t="s">
        <v>255</v>
      </c>
      <c r="Y639" s="5" t="s">
        <v>172</v>
      </c>
      <c r="Z639" s="5" t="s">
        <v>738</v>
      </c>
      <c r="AA639" s="6" t="s">
        <v>32</v>
      </c>
      <c r="AB639" s="6" t="s">
        <v>32</v>
      </c>
      <c r="AC639" s="6" t="s">
        <v>32</v>
      </c>
      <c r="AD639" s="6" t="s">
        <v>32</v>
      </c>
      <c r="AE639" s="6" t="s">
        <v>32</v>
      </c>
    </row>
    <row r="640">
      <c r="A640" s="28" t="s">
        <v>1238</v>
      </c>
      <c r="B640" s="6" t="s">
        <v>32</v>
      </c>
      <c r="C640" s="6" t="s">
        <v>32</v>
      </c>
      <c r="D640" s="7" t="s">
        <v>33</v>
      </c>
      <c r="E640" s="28" t="s">
        <v>34</v>
      </c>
      <c r="F640" s="5" t="s">
        <v>22</v>
      </c>
      <c r="G640" s="6" t="s">
        <v>36</v>
      </c>
      <c r="H640" s="6" t="s">
        <v>32</v>
      </c>
      <c r="I640" s="6" t="s">
        <v>32</v>
      </c>
      <c r="J640" s="8" t="s">
        <v>32</v>
      </c>
      <c r="K640" s="5" t="s">
        <v>32</v>
      </c>
      <c r="L640" s="7" t="s">
        <v>32</v>
      </c>
      <c r="M640" s="9">
        <v>0</v>
      </c>
      <c r="N640" s="5" t="s">
        <v>37</v>
      </c>
      <c r="O640" s="30"/>
      <c r="P640" s="31">
        <v>43013.5</v>
      </c>
      <c r="Q640" s="28" t="s">
        <v>32</v>
      </c>
      <c r="R640" s="29" t="s">
        <v>32</v>
      </c>
      <c r="S640" s="28" t="s">
        <v>32</v>
      </c>
      <c r="T640" s="28" t="s">
        <v>32</v>
      </c>
      <c r="U640" s="5" t="s">
        <v>32</v>
      </c>
      <c r="V640" s="28" t="s">
        <v>32</v>
      </c>
      <c r="W640" s="7" t="s">
        <v>88</v>
      </c>
      <c r="X640" s="7" t="s">
        <v>255</v>
      </c>
      <c r="Y640" s="5" t="s">
        <v>89</v>
      </c>
      <c r="Z640" s="5" t="s">
        <v>37</v>
      </c>
      <c r="AA640" s="6" t="s">
        <v>32</v>
      </c>
      <c r="AB640" s="6" t="s">
        <v>32</v>
      </c>
      <c r="AC640" s="6" t="s">
        <v>32</v>
      </c>
      <c r="AD640" s="6" t="s">
        <v>32</v>
      </c>
      <c r="AE640" s="6" t="s">
        <v>32</v>
      </c>
    </row>
    <row r="641">
      <c r="A641" s="28" t="s">
        <v>1239</v>
      </c>
      <c r="B641" s="6" t="s">
        <v>1189</v>
      </c>
      <c r="C641" s="6" t="s">
        <v>1064</v>
      </c>
      <c r="D641" s="7" t="s">
        <v>33</v>
      </c>
      <c r="E641" s="28" t="s">
        <v>34</v>
      </c>
      <c r="F641" s="5" t="s">
        <v>1168</v>
      </c>
      <c r="G641" s="6" t="s">
        <v>36</v>
      </c>
      <c r="H641" s="6" t="s">
        <v>32</v>
      </c>
      <c r="I641" s="6" t="s">
        <v>32</v>
      </c>
      <c r="J641" s="8" t="s">
        <v>32</v>
      </c>
      <c r="K641" s="5" t="s">
        <v>32</v>
      </c>
      <c r="L641" s="7" t="s">
        <v>32</v>
      </c>
      <c r="M641" s="9">
        <v>0</v>
      </c>
      <c r="N641" s="5" t="s">
        <v>37</v>
      </c>
      <c r="O641" s="30"/>
      <c r="P641" s="31">
        <v>43013.5</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1240</v>
      </c>
      <c r="B642" s="6" t="s">
        <v>41</v>
      </c>
      <c r="C642" s="6" t="s">
        <v>1006</v>
      </c>
      <c r="D642" s="7" t="s">
        <v>33</v>
      </c>
      <c r="E642" s="28" t="s">
        <v>34</v>
      </c>
      <c r="F642" s="5" t="s">
        <v>22</v>
      </c>
      <c r="G642" s="6" t="s">
        <v>36</v>
      </c>
      <c r="H642" s="6" t="s">
        <v>32</v>
      </c>
      <c r="I642" s="6" t="s">
        <v>32</v>
      </c>
      <c r="J642" s="8" t="s">
        <v>32</v>
      </c>
      <c r="K642" s="5" t="s">
        <v>32</v>
      </c>
      <c r="L642" s="7" t="s">
        <v>32</v>
      </c>
      <c r="M642" s="9">
        <v>0</v>
      </c>
      <c r="N642" s="5" t="s">
        <v>37</v>
      </c>
      <c r="O642" s="30"/>
      <c r="P642" s="31">
        <v>43013.5</v>
      </c>
      <c r="Q642" s="28" t="s">
        <v>32</v>
      </c>
      <c r="R642" s="29" t="s">
        <v>32</v>
      </c>
      <c r="S642" s="28" t="s">
        <v>32</v>
      </c>
      <c r="T642" s="28" t="s">
        <v>32</v>
      </c>
      <c r="U642" s="5" t="s">
        <v>32</v>
      </c>
      <c r="V642" s="28" t="s">
        <v>32</v>
      </c>
      <c r="W642" s="7" t="s">
        <v>819</v>
      </c>
      <c r="X642" s="7" t="s">
        <v>486</v>
      </c>
      <c r="Y642" s="5" t="s">
        <v>89</v>
      </c>
      <c r="Z642" s="5" t="s">
        <v>37</v>
      </c>
      <c r="AA642" s="6" t="s">
        <v>32</v>
      </c>
      <c r="AB642" s="6" t="s">
        <v>32</v>
      </c>
      <c r="AC642" s="6" t="s">
        <v>32</v>
      </c>
      <c r="AD642" s="6" t="s">
        <v>32</v>
      </c>
      <c r="AE642" s="6" t="s">
        <v>32</v>
      </c>
    </row>
    <row r="643">
      <c r="A643" s="28" t="s">
        <v>1241</v>
      </c>
      <c r="B643" s="6" t="s">
        <v>32</v>
      </c>
      <c r="C643" s="6" t="s">
        <v>32</v>
      </c>
      <c r="D643" s="7" t="s">
        <v>33</v>
      </c>
      <c r="E643" s="28" t="s">
        <v>34</v>
      </c>
      <c r="F643" s="5" t="s">
        <v>22</v>
      </c>
      <c r="G643" s="6" t="s">
        <v>36</v>
      </c>
      <c r="H643" s="6" t="s">
        <v>32</v>
      </c>
      <c r="I643" s="6" t="s">
        <v>32</v>
      </c>
      <c r="J643" s="8" t="s">
        <v>32</v>
      </c>
      <c r="K643" s="5" t="s">
        <v>32</v>
      </c>
      <c r="L643" s="7" t="s">
        <v>32</v>
      </c>
      <c r="M643" s="9">
        <v>0</v>
      </c>
      <c r="N643" s="5" t="s">
        <v>37</v>
      </c>
      <c r="O643" s="30"/>
      <c r="P643" s="31">
        <v>43013.5</v>
      </c>
      <c r="Q643" s="28" t="s">
        <v>32</v>
      </c>
      <c r="R643" s="29" t="s">
        <v>32</v>
      </c>
      <c r="S643" s="28" t="s">
        <v>32</v>
      </c>
      <c r="T643" s="28" t="s">
        <v>32</v>
      </c>
      <c r="U643" s="5" t="s">
        <v>32</v>
      </c>
      <c r="V643" s="28" t="s">
        <v>32</v>
      </c>
      <c r="W643" s="7" t="s">
        <v>802</v>
      </c>
      <c r="X643" s="7" t="s">
        <v>255</v>
      </c>
      <c r="Y643" s="5" t="s">
        <v>47</v>
      </c>
      <c r="Z643" s="5" t="s">
        <v>37</v>
      </c>
      <c r="AA643" s="6" t="s">
        <v>32</v>
      </c>
      <c r="AB643" s="6" t="s">
        <v>32</v>
      </c>
      <c r="AC643" s="6" t="s">
        <v>32</v>
      </c>
      <c r="AD643" s="6" t="s">
        <v>32</v>
      </c>
      <c r="AE643" s="6" t="s">
        <v>32</v>
      </c>
    </row>
    <row r="644">
      <c r="A644" s="28" t="s">
        <v>1242</v>
      </c>
      <c r="B644" s="6" t="s">
        <v>32</v>
      </c>
      <c r="C644" s="6" t="s">
        <v>32</v>
      </c>
      <c r="D644" s="7" t="s">
        <v>33</v>
      </c>
      <c r="E644" s="28" t="s">
        <v>34</v>
      </c>
      <c r="F644" s="5" t="s">
        <v>22</v>
      </c>
      <c r="G644" s="6" t="s">
        <v>36</v>
      </c>
      <c r="H644" s="6" t="s">
        <v>32</v>
      </c>
      <c r="I644" s="6" t="s">
        <v>32</v>
      </c>
      <c r="J644" s="8" t="s">
        <v>32</v>
      </c>
      <c r="K644" s="5" t="s">
        <v>32</v>
      </c>
      <c r="L644" s="7" t="s">
        <v>32</v>
      </c>
      <c r="M644" s="9">
        <v>0</v>
      </c>
      <c r="N644" s="5" t="s">
        <v>37</v>
      </c>
      <c r="O644" s="30"/>
      <c r="P644" s="31">
        <v>43013.5</v>
      </c>
      <c r="Q644" s="28" t="s">
        <v>32</v>
      </c>
      <c r="R644" s="29" t="s">
        <v>32</v>
      </c>
      <c r="S644" s="28" t="s">
        <v>32</v>
      </c>
      <c r="T644" s="28" t="s">
        <v>32</v>
      </c>
      <c r="U644" s="5" t="s">
        <v>32</v>
      </c>
      <c r="V644" s="28" t="s">
        <v>32</v>
      </c>
      <c r="W644" s="7" t="s">
        <v>88</v>
      </c>
      <c r="X644" s="7" t="s">
        <v>486</v>
      </c>
      <c r="Y644" s="5" t="s">
        <v>89</v>
      </c>
      <c r="Z644" s="5" t="s">
        <v>37</v>
      </c>
      <c r="AA644" s="6" t="s">
        <v>32</v>
      </c>
      <c r="AB644" s="6" t="s">
        <v>32</v>
      </c>
      <c r="AC644" s="6" t="s">
        <v>32</v>
      </c>
      <c r="AD644" s="6" t="s">
        <v>32</v>
      </c>
      <c r="AE644" s="6" t="s">
        <v>32</v>
      </c>
    </row>
    <row r="645">
      <c r="A645" s="28" t="s">
        <v>1243</v>
      </c>
      <c r="B645" s="6" t="s">
        <v>41</v>
      </c>
      <c r="C645" s="6" t="s">
        <v>1006</v>
      </c>
      <c r="D645" s="7" t="s">
        <v>33</v>
      </c>
      <c r="E645" s="28" t="s">
        <v>34</v>
      </c>
      <c r="F645" s="5" t="s">
        <v>22</v>
      </c>
      <c r="G645" s="6" t="s">
        <v>36</v>
      </c>
      <c r="H645" s="6" t="s">
        <v>32</v>
      </c>
      <c r="I645" s="6" t="s">
        <v>32</v>
      </c>
      <c r="J645" s="8" t="s">
        <v>32</v>
      </c>
      <c r="K645" s="5" t="s">
        <v>32</v>
      </c>
      <c r="L645" s="7" t="s">
        <v>32</v>
      </c>
      <c r="M645" s="9">
        <v>0</v>
      </c>
      <c r="N645" s="5" t="s">
        <v>37</v>
      </c>
      <c r="O645" s="30"/>
      <c r="P645" s="31">
        <v>43013.5</v>
      </c>
      <c r="Q645" s="28" t="s">
        <v>32</v>
      </c>
      <c r="R645" s="29" t="s">
        <v>32</v>
      </c>
      <c r="S645" s="28" t="s">
        <v>32</v>
      </c>
      <c r="T645" s="28" t="s">
        <v>32</v>
      </c>
      <c r="U645" s="5" t="s">
        <v>32</v>
      </c>
      <c r="V645" s="28" t="s">
        <v>32</v>
      </c>
      <c r="W645" s="7" t="s">
        <v>819</v>
      </c>
      <c r="X645" s="7" t="s">
        <v>1008</v>
      </c>
      <c r="Y645" s="5" t="s">
        <v>89</v>
      </c>
      <c r="Z645" s="5" t="s">
        <v>37</v>
      </c>
      <c r="AA645" s="6" t="s">
        <v>32</v>
      </c>
      <c r="AB645" s="6" t="s">
        <v>32</v>
      </c>
      <c r="AC645" s="6" t="s">
        <v>32</v>
      </c>
      <c r="AD645" s="6" t="s">
        <v>32</v>
      </c>
      <c r="AE645" s="6" t="s">
        <v>32</v>
      </c>
    </row>
    <row r="646">
      <c r="A646" s="28" t="s">
        <v>1244</v>
      </c>
      <c r="B646" s="6" t="s">
        <v>32</v>
      </c>
      <c r="C646" s="6" t="s">
        <v>32</v>
      </c>
      <c r="D646" s="7" t="s">
        <v>33</v>
      </c>
      <c r="E646" s="28" t="s">
        <v>34</v>
      </c>
      <c r="F646" s="5" t="s">
        <v>22</v>
      </c>
      <c r="G646" s="6" t="s">
        <v>36</v>
      </c>
      <c r="H646" s="6" t="s">
        <v>32</v>
      </c>
      <c r="I646" s="6" t="s">
        <v>32</v>
      </c>
      <c r="J646" s="8" t="s">
        <v>32</v>
      </c>
      <c r="K646" s="5" t="s">
        <v>32</v>
      </c>
      <c r="L646" s="7" t="s">
        <v>32</v>
      </c>
      <c r="M646" s="9">
        <v>0</v>
      </c>
      <c r="N646" s="5" t="s">
        <v>37</v>
      </c>
      <c r="O646" s="30"/>
      <c r="P646" s="31">
        <v>43013.5</v>
      </c>
      <c r="Q646" s="28" t="s">
        <v>32</v>
      </c>
      <c r="R646" s="29" t="s">
        <v>32</v>
      </c>
      <c r="S646" s="28" t="s">
        <v>32</v>
      </c>
      <c r="T646" s="28" t="s">
        <v>32</v>
      </c>
      <c r="U646" s="5" t="s">
        <v>32</v>
      </c>
      <c r="V646" s="28" t="s">
        <v>32</v>
      </c>
      <c r="W646" s="7" t="s">
        <v>802</v>
      </c>
      <c r="X646" s="7" t="s">
        <v>486</v>
      </c>
      <c r="Y646" s="5" t="s">
        <v>47</v>
      </c>
      <c r="Z646" s="5" t="s">
        <v>37</v>
      </c>
      <c r="AA646" s="6" t="s">
        <v>32</v>
      </c>
      <c r="AB646" s="6" t="s">
        <v>32</v>
      </c>
      <c r="AC646" s="6" t="s">
        <v>32</v>
      </c>
      <c r="AD646" s="6" t="s">
        <v>32</v>
      </c>
      <c r="AE646" s="6" t="s">
        <v>32</v>
      </c>
    </row>
    <row r="647">
      <c r="A647" s="28" t="s">
        <v>1245</v>
      </c>
      <c r="B647" s="6" t="s">
        <v>41</v>
      </c>
      <c r="C647" s="6" t="s">
        <v>756</v>
      </c>
      <c r="D647" s="7" t="s">
        <v>33</v>
      </c>
      <c r="E647" s="28" t="s">
        <v>34</v>
      </c>
      <c r="F647" s="5" t="s">
        <v>22</v>
      </c>
      <c r="G647" s="6" t="s">
        <v>36</v>
      </c>
      <c r="H647" s="6" t="s">
        <v>32</v>
      </c>
      <c r="I647" s="6" t="s">
        <v>32</v>
      </c>
      <c r="J647" s="8" t="s">
        <v>32</v>
      </c>
      <c r="K647" s="5" t="s">
        <v>32</v>
      </c>
      <c r="L647" s="7" t="s">
        <v>32</v>
      </c>
      <c r="M647" s="9">
        <v>0</v>
      </c>
      <c r="N647" s="5" t="s">
        <v>37</v>
      </c>
      <c r="O647" s="30"/>
      <c r="P647" s="31">
        <v>43013.5</v>
      </c>
      <c r="Q647" s="28" t="s">
        <v>32</v>
      </c>
      <c r="R647" s="29" t="s">
        <v>32</v>
      </c>
      <c r="S647" s="28" t="s">
        <v>32</v>
      </c>
      <c r="T647" s="28" t="s">
        <v>32</v>
      </c>
      <c r="U647" s="5" t="s">
        <v>32</v>
      </c>
      <c r="V647" s="28" t="s">
        <v>32</v>
      </c>
      <c r="W647" s="7" t="s">
        <v>849</v>
      </c>
      <c r="X647" s="7" t="s">
        <v>455</v>
      </c>
      <c r="Y647" s="5" t="s">
        <v>89</v>
      </c>
      <c r="Z647" s="5" t="s">
        <v>845</v>
      </c>
      <c r="AA647" s="6" t="s">
        <v>32</v>
      </c>
      <c r="AB647" s="6" t="s">
        <v>32</v>
      </c>
      <c r="AC647" s="6" t="s">
        <v>32</v>
      </c>
      <c r="AD647" s="6" t="s">
        <v>32</v>
      </c>
      <c r="AE647" s="6" t="s">
        <v>32</v>
      </c>
    </row>
    <row r="648">
      <c r="A648" s="28" t="s">
        <v>1246</v>
      </c>
      <c r="B648" s="6" t="s">
        <v>41</v>
      </c>
      <c r="C648" s="6" t="s">
        <v>756</v>
      </c>
      <c r="D648" s="7" t="s">
        <v>33</v>
      </c>
      <c r="E648" s="28" t="s">
        <v>34</v>
      </c>
      <c r="F648" s="5" t="s">
        <v>22</v>
      </c>
      <c r="G648" s="6" t="s">
        <v>36</v>
      </c>
      <c r="H648" s="6" t="s">
        <v>32</v>
      </c>
      <c r="I648" s="6" t="s">
        <v>32</v>
      </c>
      <c r="J648" s="8" t="s">
        <v>32</v>
      </c>
      <c r="K648" s="5" t="s">
        <v>32</v>
      </c>
      <c r="L648" s="7" t="s">
        <v>32</v>
      </c>
      <c r="M648" s="9">
        <v>0</v>
      </c>
      <c r="N648" s="5" t="s">
        <v>37</v>
      </c>
      <c r="O648" s="30"/>
      <c r="P648" s="31">
        <v>43013.5</v>
      </c>
      <c r="Q648" s="28" t="s">
        <v>32</v>
      </c>
      <c r="R648" s="29" t="s">
        <v>32</v>
      </c>
      <c r="S648" s="28" t="s">
        <v>32</v>
      </c>
      <c r="T648" s="28" t="s">
        <v>32</v>
      </c>
      <c r="U648" s="5" t="s">
        <v>32</v>
      </c>
      <c r="V648" s="28" t="s">
        <v>32</v>
      </c>
      <c r="W648" s="7" t="s">
        <v>851</v>
      </c>
      <c r="X648" s="7" t="s">
        <v>455</v>
      </c>
      <c r="Y648" s="5" t="s">
        <v>89</v>
      </c>
      <c r="Z648" s="5" t="s">
        <v>37</v>
      </c>
      <c r="AA648" s="6" t="s">
        <v>32</v>
      </c>
      <c r="AB648" s="6" t="s">
        <v>32</v>
      </c>
      <c r="AC648" s="6" t="s">
        <v>32</v>
      </c>
      <c r="AD648" s="6" t="s">
        <v>32</v>
      </c>
      <c r="AE648" s="6" t="s">
        <v>32</v>
      </c>
    </row>
    <row r="649">
      <c r="A649" s="28" t="s">
        <v>1247</v>
      </c>
      <c r="B649" s="6" t="s">
        <v>41</v>
      </c>
      <c r="C649" s="6" t="s">
        <v>376</v>
      </c>
      <c r="D649" s="7" t="s">
        <v>33</v>
      </c>
      <c r="E649" s="28" t="s">
        <v>34</v>
      </c>
      <c r="F649" s="5" t="s">
        <v>22</v>
      </c>
      <c r="G649" s="6" t="s">
        <v>36</v>
      </c>
      <c r="H649" s="6" t="s">
        <v>32</v>
      </c>
      <c r="I649" s="6" t="s">
        <v>32</v>
      </c>
      <c r="J649" s="8" t="s">
        <v>32</v>
      </c>
      <c r="K649" s="5" t="s">
        <v>32</v>
      </c>
      <c r="L649" s="7" t="s">
        <v>32</v>
      </c>
      <c r="M649" s="9">
        <v>0</v>
      </c>
      <c r="N649" s="5" t="s">
        <v>37</v>
      </c>
      <c r="O649" s="30"/>
      <c r="P649" s="31">
        <v>43013.5</v>
      </c>
      <c r="Q649" s="28" t="s">
        <v>32</v>
      </c>
      <c r="R649" s="29" t="s">
        <v>32</v>
      </c>
      <c r="S649" s="28" t="s">
        <v>32</v>
      </c>
      <c r="T649" s="28" t="s">
        <v>32</v>
      </c>
      <c r="U649" s="5" t="s">
        <v>32</v>
      </c>
      <c r="V649" s="28" t="s">
        <v>32</v>
      </c>
      <c r="W649" s="7" t="s">
        <v>869</v>
      </c>
      <c r="X649" s="7" t="s">
        <v>455</v>
      </c>
      <c r="Y649" s="5" t="s">
        <v>44</v>
      </c>
      <c r="Z649" s="5" t="s">
        <v>845</v>
      </c>
      <c r="AA649" s="6" t="s">
        <v>32</v>
      </c>
      <c r="AB649" s="6" t="s">
        <v>32</v>
      </c>
      <c r="AC649" s="6" t="s">
        <v>32</v>
      </c>
      <c r="AD649" s="6" t="s">
        <v>32</v>
      </c>
      <c r="AE649" s="6" t="s">
        <v>32</v>
      </c>
    </row>
    <row r="650">
      <c r="A650" s="28" t="s">
        <v>1248</v>
      </c>
      <c r="B650" s="6" t="s">
        <v>41</v>
      </c>
      <c r="C650" s="6" t="s">
        <v>376</v>
      </c>
      <c r="D650" s="7" t="s">
        <v>33</v>
      </c>
      <c r="E650" s="28" t="s">
        <v>34</v>
      </c>
      <c r="F650" s="5" t="s">
        <v>22</v>
      </c>
      <c r="G650" s="6" t="s">
        <v>36</v>
      </c>
      <c r="H650" s="6" t="s">
        <v>32</v>
      </c>
      <c r="I650" s="6" t="s">
        <v>32</v>
      </c>
      <c r="J650" s="8" t="s">
        <v>32</v>
      </c>
      <c r="K650" s="5" t="s">
        <v>32</v>
      </c>
      <c r="L650" s="7" t="s">
        <v>32</v>
      </c>
      <c r="M650" s="9">
        <v>0</v>
      </c>
      <c r="N650" s="5" t="s">
        <v>37</v>
      </c>
      <c r="O650" s="30"/>
      <c r="P650" s="31">
        <v>43013.5</v>
      </c>
      <c r="Q650" s="28" t="s">
        <v>32</v>
      </c>
      <c r="R650" s="29" t="s">
        <v>32</v>
      </c>
      <c r="S650" s="28" t="s">
        <v>32</v>
      </c>
      <c r="T650" s="28" t="s">
        <v>32</v>
      </c>
      <c r="U650" s="5" t="s">
        <v>32</v>
      </c>
      <c r="V650" s="28" t="s">
        <v>32</v>
      </c>
      <c r="W650" s="7" t="s">
        <v>485</v>
      </c>
      <c r="X650" s="7" t="s">
        <v>455</v>
      </c>
      <c r="Y650" s="5" t="s">
        <v>89</v>
      </c>
      <c r="Z650" s="5" t="s">
        <v>37</v>
      </c>
      <c r="AA650" s="6" t="s">
        <v>32</v>
      </c>
      <c r="AB650" s="6" t="s">
        <v>32</v>
      </c>
      <c r="AC650" s="6" t="s">
        <v>32</v>
      </c>
      <c r="AD650" s="6" t="s">
        <v>32</v>
      </c>
      <c r="AE650" s="6" t="s">
        <v>32</v>
      </c>
    </row>
    <row r="651">
      <c r="A651" s="28" t="s">
        <v>1249</v>
      </c>
      <c r="B651" s="6" t="s">
        <v>41</v>
      </c>
      <c r="C651" s="6" t="s">
        <v>376</v>
      </c>
      <c r="D651" s="7" t="s">
        <v>33</v>
      </c>
      <c r="E651" s="28" t="s">
        <v>34</v>
      </c>
      <c r="F651" s="5" t="s">
        <v>22</v>
      </c>
      <c r="G651" s="6" t="s">
        <v>36</v>
      </c>
      <c r="H651" s="6" t="s">
        <v>32</v>
      </c>
      <c r="I651" s="6" t="s">
        <v>32</v>
      </c>
      <c r="J651" s="8" t="s">
        <v>32</v>
      </c>
      <c r="K651" s="5" t="s">
        <v>32</v>
      </c>
      <c r="L651" s="7" t="s">
        <v>32</v>
      </c>
      <c r="M651" s="9">
        <v>0</v>
      </c>
      <c r="N651" s="5" t="s">
        <v>37</v>
      </c>
      <c r="O651" s="30"/>
      <c r="P651" s="31">
        <v>43013.5</v>
      </c>
      <c r="Q651" s="28" t="s">
        <v>32</v>
      </c>
      <c r="R651" s="29" t="s">
        <v>32</v>
      </c>
      <c r="S651" s="28" t="s">
        <v>32</v>
      </c>
      <c r="T651" s="28" t="s">
        <v>32</v>
      </c>
      <c r="U651" s="5" t="s">
        <v>32</v>
      </c>
      <c r="V651" s="28" t="s">
        <v>32</v>
      </c>
      <c r="W651" s="7" t="s">
        <v>867</v>
      </c>
      <c r="X651" s="7" t="s">
        <v>455</v>
      </c>
      <c r="Y651" s="5" t="s">
        <v>89</v>
      </c>
      <c r="Z651" s="5" t="s">
        <v>37</v>
      </c>
      <c r="AA651" s="6" t="s">
        <v>32</v>
      </c>
      <c r="AB651" s="6" t="s">
        <v>32</v>
      </c>
      <c r="AC651" s="6" t="s">
        <v>32</v>
      </c>
      <c r="AD651" s="6" t="s">
        <v>32</v>
      </c>
      <c r="AE651" s="6" t="s">
        <v>32</v>
      </c>
    </row>
    <row r="652">
      <c r="A652" s="28" t="s">
        <v>1250</v>
      </c>
      <c r="B652" s="6" t="s">
        <v>1251</v>
      </c>
      <c r="C652" s="6" t="s">
        <v>1064</v>
      </c>
      <c r="D652" s="7" t="s">
        <v>33</v>
      </c>
      <c r="E652" s="28" t="s">
        <v>34</v>
      </c>
      <c r="F652" s="5" t="s">
        <v>35</v>
      </c>
      <c r="G652" s="6" t="s">
        <v>36</v>
      </c>
      <c r="H652" s="6" t="s">
        <v>32</v>
      </c>
      <c r="I652" s="6" t="s">
        <v>32</v>
      </c>
      <c r="J652" s="8" t="s">
        <v>32</v>
      </c>
      <c r="K652" s="5" t="s">
        <v>32</v>
      </c>
      <c r="L652" s="7" t="s">
        <v>32</v>
      </c>
      <c r="M652" s="9">
        <v>0</v>
      </c>
      <c r="N652" s="5" t="s">
        <v>37</v>
      </c>
      <c r="O652" s="30"/>
      <c r="P652" s="31">
        <v>43013.5</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1252</v>
      </c>
      <c r="B653" s="6" t="s">
        <v>32</v>
      </c>
      <c r="C653" s="6" t="s">
        <v>32</v>
      </c>
      <c r="D653" s="7" t="s">
        <v>33</v>
      </c>
      <c r="E653" s="28" t="s">
        <v>34</v>
      </c>
      <c r="F653" s="5" t="s">
        <v>22</v>
      </c>
      <c r="G653" s="6" t="s">
        <v>36</v>
      </c>
      <c r="H653" s="6" t="s">
        <v>32</v>
      </c>
      <c r="I653" s="6" t="s">
        <v>32</v>
      </c>
      <c r="J653" s="8" t="s">
        <v>32</v>
      </c>
      <c r="K653" s="5" t="s">
        <v>32</v>
      </c>
      <c r="L653" s="7" t="s">
        <v>32</v>
      </c>
      <c r="M653" s="9">
        <v>0</v>
      </c>
      <c r="N653" s="5" t="s">
        <v>37</v>
      </c>
      <c r="O653" s="30"/>
      <c r="P653" s="31">
        <v>43013.5</v>
      </c>
      <c r="Q653" s="28" t="s">
        <v>32</v>
      </c>
      <c r="R653" s="29" t="s">
        <v>32</v>
      </c>
      <c r="S653" s="28" t="s">
        <v>32</v>
      </c>
      <c r="T653" s="28" t="s">
        <v>32</v>
      </c>
      <c r="U653" s="5" t="s">
        <v>32</v>
      </c>
      <c r="V653" s="28" t="s">
        <v>32</v>
      </c>
      <c r="W653" s="7" t="s">
        <v>293</v>
      </c>
      <c r="X653" s="7" t="s">
        <v>455</v>
      </c>
      <c r="Y653" s="5" t="s">
        <v>172</v>
      </c>
      <c r="Z653" s="5" t="s">
        <v>1253</v>
      </c>
      <c r="AA653" s="6" t="s">
        <v>32</v>
      </c>
      <c r="AB653" s="6" t="s">
        <v>32</v>
      </c>
      <c r="AC653" s="6" t="s">
        <v>32</v>
      </c>
      <c r="AD653" s="6" t="s">
        <v>32</v>
      </c>
      <c r="AE653" s="6" t="s">
        <v>32</v>
      </c>
    </row>
    <row r="654">
      <c r="A654" s="28" t="s">
        <v>1254</v>
      </c>
      <c r="B654" s="6" t="s">
        <v>41</v>
      </c>
      <c r="C654" s="6" t="s">
        <v>288</v>
      </c>
      <c r="D654" s="7" t="s">
        <v>33</v>
      </c>
      <c r="E654" s="28" t="s">
        <v>34</v>
      </c>
      <c r="F654" s="5" t="s">
        <v>22</v>
      </c>
      <c r="G654" s="6" t="s">
        <v>36</v>
      </c>
      <c r="H654" s="6" t="s">
        <v>32</v>
      </c>
      <c r="I654" s="6" t="s">
        <v>32</v>
      </c>
      <c r="J654" s="8" t="s">
        <v>32</v>
      </c>
      <c r="K654" s="5" t="s">
        <v>32</v>
      </c>
      <c r="L654" s="7" t="s">
        <v>32</v>
      </c>
      <c r="M654" s="9">
        <v>0</v>
      </c>
      <c r="N654" s="5" t="s">
        <v>37</v>
      </c>
      <c r="O654" s="30"/>
      <c r="P654" s="31">
        <v>43013.5</v>
      </c>
      <c r="Q654" s="28" t="s">
        <v>32</v>
      </c>
      <c r="R654" s="29" t="s">
        <v>32</v>
      </c>
      <c r="S654" s="28" t="s">
        <v>32</v>
      </c>
      <c r="T654" s="28" t="s">
        <v>32</v>
      </c>
      <c r="U654" s="5" t="s">
        <v>32</v>
      </c>
      <c r="V654" s="28" t="s">
        <v>32</v>
      </c>
      <c r="W654" s="7" t="s">
        <v>295</v>
      </c>
      <c r="X654" s="7" t="s">
        <v>455</v>
      </c>
      <c r="Y654" s="5" t="s">
        <v>44</v>
      </c>
      <c r="Z654" s="5" t="s">
        <v>1253</v>
      </c>
      <c r="AA654" s="6" t="s">
        <v>32</v>
      </c>
      <c r="AB654" s="6" t="s">
        <v>32</v>
      </c>
      <c r="AC654" s="6" t="s">
        <v>32</v>
      </c>
      <c r="AD654" s="6" t="s">
        <v>32</v>
      </c>
      <c r="AE654" s="6" t="s">
        <v>32</v>
      </c>
    </row>
    <row r="655">
      <c r="A655" s="28" t="s">
        <v>1255</v>
      </c>
      <c r="B655" s="6" t="s">
        <v>32</v>
      </c>
      <c r="C655" s="6" t="s">
        <v>32</v>
      </c>
      <c r="D655" s="7" t="s">
        <v>33</v>
      </c>
      <c r="E655" s="28" t="s">
        <v>34</v>
      </c>
      <c r="F655" s="5" t="s">
        <v>22</v>
      </c>
      <c r="G655" s="6" t="s">
        <v>36</v>
      </c>
      <c r="H655" s="6" t="s">
        <v>32</v>
      </c>
      <c r="I655" s="6" t="s">
        <v>32</v>
      </c>
      <c r="J655" s="8" t="s">
        <v>32</v>
      </c>
      <c r="K655" s="5" t="s">
        <v>32</v>
      </c>
      <c r="L655" s="7" t="s">
        <v>32</v>
      </c>
      <c r="M655" s="9">
        <v>0</v>
      </c>
      <c r="N655" s="5" t="s">
        <v>37</v>
      </c>
      <c r="O655" s="30"/>
      <c r="P655" s="31">
        <v>43013.5</v>
      </c>
      <c r="Q655" s="28" t="s">
        <v>32</v>
      </c>
      <c r="R655" s="29" t="s">
        <v>32</v>
      </c>
      <c r="S655" s="28" t="s">
        <v>32</v>
      </c>
      <c r="T655" s="28" t="s">
        <v>32</v>
      </c>
      <c r="U655" s="5" t="s">
        <v>32</v>
      </c>
      <c r="V655" s="28" t="s">
        <v>32</v>
      </c>
      <c r="W655" s="7" t="s">
        <v>286</v>
      </c>
      <c r="X655" s="7" t="s">
        <v>455</v>
      </c>
      <c r="Y655" s="5" t="s">
        <v>44</v>
      </c>
      <c r="Z655" s="5" t="s">
        <v>1253</v>
      </c>
      <c r="AA655" s="6" t="s">
        <v>32</v>
      </c>
      <c r="AB655" s="6" t="s">
        <v>32</v>
      </c>
      <c r="AC655" s="6" t="s">
        <v>32</v>
      </c>
      <c r="AD655" s="6" t="s">
        <v>32</v>
      </c>
      <c r="AE655" s="6" t="s">
        <v>32</v>
      </c>
    </row>
    <row r="656">
      <c r="A656" s="28" t="s">
        <v>1256</v>
      </c>
      <c r="B656" s="6" t="s">
        <v>1257</v>
      </c>
      <c r="C656" s="6" t="s">
        <v>1064</v>
      </c>
      <c r="D656" s="7" t="s">
        <v>33</v>
      </c>
      <c r="E656" s="28" t="s">
        <v>34</v>
      </c>
      <c r="F656" s="5" t="s">
        <v>35</v>
      </c>
      <c r="G656" s="6" t="s">
        <v>36</v>
      </c>
      <c r="H656" s="6" t="s">
        <v>32</v>
      </c>
      <c r="I656" s="6" t="s">
        <v>32</v>
      </c>
      <c r="J656" s="8" t="s">
        <v>32</v>
      </c>
      <c r="K656" s="5" t="s">
        <v>32</v>
      </c>
      <c r="L656" s="7" t="s">
        <v>32</v>
      </c>
      <c r="M656" s="9">
        <v>0</v>
      </c>
      <c r="N656" s="5" t="s">
        <v>37</v>
      </c>
      <c r="O656" s="30"/>
      <c r="P656" s="31">
        <v>43013.5</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1258</v>
      </c>
      <c r="B657" s="6" t="s">
        <v>41</v>
      </c>
      <c r="C657" s="6" t="s">
        <v>1259</v>
      </c>
      <c r="D657" s="7" t="s">
        <v>33</v>
      </c>
      <c r="E657" s="28" t="s">
        <v>34</v>
      </c>
      <c r="F657" s="5" t="s">
        <v>22</v>
      </c>
      <c r="G657" s="6" t="s">
        <v>36</v>
      </c>
      <c r="H657" s="6" t="s">
        <v>32</v>
      </c>
      <c r="I657" s="6" t="s">
        <v>32</v>
      </c>
      <c r="J657" s="8" t="s">
        <v>32</v>
      </c>
      <c r="K657" s="5" t="s">
        <v>32</v>
      </c>
      <c r="L657" s="7" t="s">
        <v>32</v>
      </c>
      <c r="M657" s="9">
        <v>0</v>
      </c>
      <c r="N657" s="5" t="s">
        <v>37</v>
      </c>
      <c r="O657" s="30"/>
      <c r="P657" s="31">
        <v>43013.5</v>
      </c>
      <c r="Q657" s="28" t="s">
        <v>32</v>
      </c>
      <c r="R657" s="29" t="s">
        <v>32</v>
      </c>
      <c r="S657" s="28" t="s">
        <v>32</v>
      </c>
      <c r="T657" s="28" t="s">
        <v>32</v>
      </c>
      <c r="U657" s="5" t="s">
        <v>32</v>
      </c>
      <c r="V657" s="28" t="s">
        <v>32</v>
      </c>
      <c r="W657" s="7" t="s">
        <v>175</v>
      </c>
      <c r="X657" s="7" t="s">
        <v>455</v>
      </c>
      <c r="Y657" s="5" t="s">
        <v>44</v>
      </c>
      <c r="Z657" s="5" t="s">
        <v>37</v>
      </c>
      <c r="AA657" s="6" t="s">
        <v>32</v>
      </c>
      <c r="AB657" s="6" t="s">
        <v>32</v>
      </c>
      <c r="AC657" s="6" t="s">
        <v>32</v>
      </c>
      <c r="AD657" s="6" t="s">
        <v>32</v>
      </c>
      <c r="AE657" s="6" t="s">
        <v>32</v>
      </c>
    </row>
    <row r="658">
      <c r="A658" s="28" t="s">
        <v>1260</v>
      </c>
      <c r="B658" s="6" t="s">
        <v>41</v>
      </c>
      <c r="C658" s="6" t="s">
        <v>1259</v>
      </c>
      <c r="D658" s="7" t="s">
        <v>33</v>
      </c>
      <c r="E658" s="28" t="s">
        <v>34</v>
      </c>
      <c r="F658" s="5" t="s">
        <v>22</v>
      </c>
      <c r="G658" s="6" t="s">
        <v>36</v>
      </c>
      <c r="H658" s="6" t="s">
        <v>32</v>
      </c>
      <c r="I658" s="6" t="s">
        <v>32</v>
      </c>
      <c r="J658" s="8" t="s">
        <v>32</v>
      </c>
      <c r="K658" s="5" t="s">
        <v>32</v>
      </c>
      <c r="L658" s="7" t="s">
        <v>32</v>
      </c>
      <c r="M658" s="9">
        <v>0</v>
      </c>
      <c r="N658" s="5" t="s">
        <v>37</v>
      </c>
      <c r="O658" s="30"/>
      <c r="P658" s="31">
        <v>43013.5</v>
      </c>
      <c r="Q658" s="28" t="s">
        <v>32</v>
      </c>
      <c r="R658" s="29" t="s">
        <v>32</v>
      </c>
      <c r="S658" s="28" t="s">
        <v>32</v>
      </c>
      <c r="T658" s="28" t="s">
        <v>32</v>
      </c>
      <c r="U658" s="5" t="s">
        <v>32</v>
      </c>
      <c r="V658" s="28" t="s">
        <v>32</v>
      </c>
      <c r="W658" s="7" t="s">
        <v>177</v>
      </c>
      <c r="X658" s="7" t="s">
        <v>455</v>
      </c>
      <c r="Y658" s="5" t="s">
        <v>44</v>
      </c>
      <c r="Z658" s="5" t="s">
        <v>37</v>
      </c>
      <c r="AA658" s="6" t="s">
        <v>32</v>
      </c>
      <c r="AB658" s="6" t="s">
        <v>32</v>
      </c>
      <c r="AC658" s="6" t="s">
        <v>32</v>
      </c>
      <c r="AD658" s="6" t="s">
        <v>32</v>
      </c>
      <c r="AE658" s="6" t="s">
        <v>32</v>
      </c>
    </row>
    <row r="659">
      <c r="A659" s="28" t="s">
        <v>1261</v>
      </c>
      <c r="B659" s="6" t="s">
        <v>32</v>
      </c>
      <c r="C659" s="6" t="s">
        <v>32</v>
      </c>
      <c r="D659" s="7" t="s">
        <v>33</v>
      </c>
      <c r="E659" s="28" t="s">
        <v>34</v>
      </c>
      <c r="F659" s="5" t="s">
        <v>22</v>
      </c>
      <c r="G659" s="6" t="s">
        <v>36</v>
      </c>
      <c r="H659" s="6" t="s">
        <v>32</v>
      </c>
      <c r="I659" s="6" t="s">
        <v>32</v>
      </c>
      <c r="J659" s="8" t="s">
        <v>32</v>
      </c>
      <c r="K659" s="5" t="s">
        <v>32</v>
      </c>
      <c r="L659" s="7" t="s">
        <v>32</v>
      </c>
      <c r="M659" s="9">
        <v>0</v>
      </c>
      <c r="N659" s="5" t="s">
        <v>37</v>
      </c>
      <c r="O659" s="30"/>
      <c r="P659" s="31">
        <v>43013.5</v>
      </c>
      <c r="Q659" s="28" t="s">
        <v>32</v>
      </c>
      <c r="R659" s="29" t="s">
        <v>32</v>
      </c>
      <c r="S659" s="28" t="s">
        <v>32</v>
      </c>
      <c r="T659" s="28" t="s">
        <v>32</v>
      </c>
      <c r="U659" s="5" t="s">
        <v>32</v>
      </c>
      <c r="V659" s="28" t="s">
        <v>32</v>
      </c>
      <c r="W659" s="7" t="s">
        <v>190</v>
      </c>
      <c r="X659" s="7" t="s">
        <v>455</v>
      </c>
      <c r="Y659" s="5" t="s">
        <v>89</v>
      </c>
      <c r="Z659" s="5" t="s">
        <v>298</v>
      </c>
      <c r="AA659" s="6" t="s">
        <v>32</v>
      </c>
      <c r="AB659" s="6" t="s">
        <v>32</v>
      </c>
      <c r="AC659" s="6" t="s">
        <v>32</v>
      </c>
      <c r="AD659" s="6" t="s">
        <v>32</v>
      </c>
      <c r="AE659" s="6" t="s">
        <v>32</v>
      </c>
    </row>
    <row r="660">
      <c r="A660" s="28" t="s">
        <v>1262</v>
      </c>
      <c r="B660" s="6" t="s">
        <v>192</v>
      </c>
      <c r="C660" s="6" t="s">
        <v>193</v>
      </c>
      <c r="D660" s="7" t="s">
        <v>33</v>
      </c>
      <c r="E660" s="28" t="s">
        <v>34</v>
      </c>
      <c r="F660" s="5" t="s">
        <v>35</v>
      </c>
      <c r="G660" s="6" t="s">
        <v>36</v>
      </c>
      <c r="H660" s="6" t="s">
        <v>32</v>
      </c>
      <c r="I660" s="6" t="s">
        <v>32</v>
      </c>
      <c r="J660" s="8" t="s">
        <v>32</v>
      </c>
      <c r="K660" s="5" t="s">
        <v>32</v>
      </c>
      <c r="L660" s="7" t="s">
        <v>32</v>
      </c>
      <c r="M660" s="9">
        <v>0</v>
      </c>
      <c r="N660" s="5" t="s">
        <v>37</v>
      </c>
      <c r="O660" s="30"/>
      <c r="P660" s="31">
        <v>43013.5</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1263</v>
      </c>
      <c r="B661" s="6" t="s">
        <v>41</v>
      </c>
      <c r="C661" s="6" t="s">
        <v>253</v>
      </c>
      <c r="D661" s="7" t="s">
        <v>33</v>
      </c>
      <c r="E661" s="28" t="s">
        <v>34</v>
      </c>
      <c r="F661" s="5" t="s">
        <v>22</v>
      </c>
      <c r="G661" s="6" t="s">
        <v>36</v>
      </c>
      <c r="H661" s="6" t="s">
        <v>32</v>
      </c>
      <c r="I661" s="6" t="s">
        <v>32</v>
      </c>
      <c r="J661" s="8" t="s">
        <v>32</v>
      </c>
      <c r="K661" s="5" t="s">
        <v>32</v>
      </c>
      <c r="L661" s="7" t="s">
        <v>32</v>
      </c>
      <c r="M661" s="9">
        <v>0</v>
      </c>
      <c r="N661" s="5" t="s">
        <v>37</v>
      </c>
      <c r="O661" s="30"/>
      <c r="P661" s="31">
        <v>43013.5</v>
      </c>
      <c r="Q661" s="28" t="s">
        <v>32</v>
      </c>
      <c r="R661" s="29" t="s">
        <v>32</v>
      </c>
      <c r="S661" s="28" t="s">
        <v>32</v>
      </c>
      <c r="T661" s="28" t="s">
        <v>32</v>
      </c>
      <c r="U661" s="5" t="s">
        <v>32</v>
      </c>
      <c r="V661" s="28" t="s">
        <v>32</v>
      </c>
      <c r="W661" s="7" t="s">
        <v>254</v>
      </c>
      <c r="X661" s="7" t="s">
        <v>486</v>
      </c>
      <c r="Y661" s="5" t="s">
        <v>44</v>
      </c>
      <c r="Z661" s="5" t="s">
        <v>37</v>
      </c>
      <c r="AA661" s="6" t="s">
        <v>32</v>
      </c>
      <c r="AB661" s="6" t="s">
        <v>32</v>
      </c>
      <c r="AC661" s="6" t="s">
        <v>32</v>
      </c>
      <c r="AD661" s="6" t="s">
        <v>32</v>
      </c>
      <c r="AE661" s="6" t="s">
        <v>32</v>
      </c>
    </row>
    <row r="662">
      <c r="A662" s="28" t="s">
        <v>1264</v>
      </c>
      <c r="B662" s="6" t="s">
        <v>32</v>
      </c>
      <c r="C662" s="6" t="s">
        <v>32</v>
      </c>
      <c r="D662" s="7" t="s">
        <v>33</v>
      </c>
      <c r="E662" s="28" t="s">
        <v>34</v>
      </c>
      <c r="F662" s="5" t="s">
        <v>22</v>
      </c>
      <c r="G662" s="6" t="s">
        <v>36</v>
      </c>
      <c r="H662" s="6" t="s">
        <v>32</v>
      </c>
      <c r="I662" s="6" t="s">
        <v>32</v>
      </c>
      <c r="J662" s="8" t="s">
        <v>32</v>
      </c>
      <c r="K662" s="5" t="s">
        <v>32</v>
      </c>
      <c r="L662" s="7" t="s">
        <v>32</v>
      </c>
      <c r="M662" s="9">
        <v>0</v>
      </c>
      <c r="N662" s="5" t="s">
        <v>37</v>
      </c>
      <c r="O662" s="30"/>
      <c r="P662" s="31">
        <v>43013.5</v>
      </c>
      <c r="Q662" s="28" t="s">
        <v>32</v>
      </c>
      <c r="R662" s="29" t="s">
        <v>32</v>
      </c>
      <c r="S662" s="28" t="s">
        <v>32</v>
      </c>
      <c r="T662" s="28" t="s">
        <v>32</v>
      </c>
      <c r="U662" s="5" t="s">
        <v>32</v>
      </c>
      <c r="V662" s="28" t="s">
        <v>32</v>
      </c>
      <c r="W662" s="7" t="s">
        <v>258</v>
      </c>
      <c r="X662" s="7" t="s">
        <v>455</v>
      </c>
      <c r="Y662" s="5" t="s">
        <v>44</v>
      </c>
      <c r="Z662" s="5" t="s">
        <v>298</v>
      </c>
      <c r="AA662" s="6" t="s">
        <v>32</v>
      </c>
      <c r="AB662" s="6" t="s">
        <v>32</v>
      </c>
      <c r="AC662" s="6" t="s">
        <v>32</v>
      </c>
      <c r="AD662" s="6" t="s">
        <v>32</v>
      </c>
      <c r="AE662" s="6" t="s">
        <v>32</v>
      </c>
    </row>
    <row r="663">
      <c r="A663" s="28" t="s">
        <v>1265</v>
      </c>
      <c r="B663" s="6" t="s">
        <v>41</v>
      </c>
      <c r="C663" s="6" t="s">
        <v>1266</v>
      </c>
      <c r="D663" s="7" t="s">
        <v>33</v>
      </c>
      <c r="E663" s="28" t="s">
        <v>34</v>
      </c>
      <c r="F663" s="5" t="s">
        <v>22</v>
      </c>
      <c r="G663" s="6" t="s">
        <v>36</v>
      </c>
      <c r="H663" s="6" t="s">
        <v>32</v>
      </c>
      <c r="I663" s="6" t="s">
        <v>32</v>
      </c>
      <c r="J663" s="8" t="s">
        <v>32</v>
      </c>
      <c r="K663" s="5" t="s">
        <v>32</v>
      </c>
      <c r="L663" s="7" t="s">
        <v>32</v>
      </c>
      <c r="M663" s="9">
        <v>0</v>
      </c>
      <c r="N663" s="5" t="s">
        <v>37</v>
      </c>
      <c r="O663" s="30"/>
      <c r="P663" s="31">
        <v>43013.5</v>
      </c>
      <c r="Q663" s="28" t="s">
        <v>32</v>
      </c>
      <c r="R663" s="29" t="s">
        <v>32</v>
      </c>
      <c r="S663" s="28" t="s">
        <v>32</v>
      </c>
      <c r="T663" s="28" t="s">
        <v>32</v>
      </c>
      <c r="U663" s="5" t="s">
        <v>32</v>
      </c>
      <c r="V663" s="28" t="s">
        <v>32</v>
      </c>
      <c r="W663" s="7" t="s">
        <v>272</v>
      </c>
      <c r="X663" s="7" t="s">
        <v>455</v>
      </c>
      <c r="Y663" s="5" t="s">
        <v>44</v>
      </c>
      <c r="Z663" s="5" t="s">
        <v>298</v>
      </c>
      <c r="AA663" s="6" t="s">
        <v>32</v>
      </c>
      <c r="AB663" s="6" t="s">
        <v>32</v>
      </c>
      <c r="AC663" s="6" t="s">
        <v>32</v>
      </c>
      <c r="AD663" s="6" t="s">
        <v>32</v>
      </c>
      <c r="AE663" s="6" t="s">
        <v>32</v>
      </c>
    </row>
    <row r="664">
      <c r="A664" s="28" t="s">
        <v>1267</v>
      </c>
      <c r="B664" s="6" t="s">
        <v>1268</v>
      </c>
      <c r="C664" s="6" t="s">
        <v>1064</v>
      </c>
      <c r="D664" s="7" t="s">
        <v>33</v>
      </c>
      <c r="E664" s="28" t="s">
        <v>34</v>
      </c>
      <c r="F664" s="5" t="s">
        <v>35</v>
      </c>
      <c r="G664" s="6" t="s">
        <v>36</v>
      </c>
      <c r="H664" s="6" t="s">
        <v>32</v>
      </c>
      <c r="I664" s="6" t="s">
        <v>32</v>
      </c>
      <c r="J664" s="8" t="s">
        <v>32</v>
      </c>
      <c r="K664" s="5" t="s">
        <v>32</v>
      </c>
      <c r="L664" s="7" t="s">
        <v>32</v>
      </c>
      <c r="M664" s="9">
        <v>0</v>
      </c>
      <c r="N664" s="5" t="s">
        <v>37</v>
      </c>
      <c r="O664" s="30"/>
      <c r="P664" s="31">
        <v>43013.5</v>
      </c>
      <c r="Q664" s="28" t="s">
        <v>32</v>
      </c>
      <c r="R664" s="29" t="s">
        <v>32</v>
      </c>
      <c r="S664" s="28" t="s">
        <v>32</v>
      </c>
      <c r="T664" s="28" t="s">
        <v>32</v>
      </c>
      <c r="U664" s="5" t="s">
        <v>32</v>
      </c>
      <c r="V664" s="28" t="s">
        <v>32</v>
      </c>
      <c r="W664" s="7" t="s">
        <v>32</v>
      </c>
      <c r="X664" s="7" t="s">
        <v>32</v>
      </c>
      <c r="Y664" s="5" t="s">
        <v>32</v>
      </c>
      <c r="Z664" s="5" t="s">
        <v>32</v>
      </c>
      <c r="AA664" s="6" t="s">
        <v>32</v>
      </c>
      <c r="AB664" s="6" t="s">
        <v>32</v>
      </c>
      <c r="AC664" s="6" t="s">
        <v>32</v>
      </c>
      <c r="AD664" s="6" t="s">
        <v>32</v>
      </c>
      <c r="AE664" s="6" t="s">
        <v>32</v>
      </c>
    </row>
    <row r="665">
      <c r="A665" s="28" t="s">
        <v>1269</v>
      </c>
      <c r="B665" s="6" t="s">
        <v>41</v>
      </c>
      <c r="C665" s="6" t="s">
        <v>568</v>
      </c>
      <c r="D665" s="7" t="s">
        <v>33</v>
      </c>
      <c r="E665" s="28" t="s">
        <v>34</v>
      </c>
      <c r="F665" s="5" t="s">
        <v>22</v>
      </c>
      <c r="G665" s="6" t="s">
        <v>36</v>
      </c>
      <c r="H665" s="6" t="s">
        <v>32</v>
      </c>
      <c r="I665" s="6" t="s">
        <v>32</v>
      </c>
      <c r="J665" s="8" t="s">
        <v>32</v>
      </c>
      <c r="K665" s="5" t="s">
        <v>32</v>
      </c>
      <c r="L665" s="7" t="s">
        <v>32</v>
      </c>
      <c r="M665" s="9">
        <v>0</v>
      </c>
      <c r="N665" s="5" t="s">
        <v>37</v>
      </c>
      <c r="O665" s="30"/>
      <c r="P665" s="31">
        <v>43013.5</v>
      </c>
      <c r="Q665" s="28" t="s">
        <v>32</v>
      </c>
      <c r="R665" s="29" t="s">
        <v>32</v>
      </c>
      <c r="S665" s="28" t="s">
        <v>32</v>
      </c>
      <c r="T665" s="28" t="s">
        <v>32</v>
      </c>
      <c r="U665" s="5" t="s">
        <v>32</v>
      </c>
      <c r="V665" s="28" t="s">
        <v>32</v>
      </c>
      <c r="W665" s="7" t="s">
        <v>569</v>
      </c>
      <c r="X665" s="7" t="s">
        <v>455</v>
      </c>
      <c r="Y665" s="5" t="s">
        <v>44</v>
      </c>
      <c r="Z665" s="5" t="s">
        <v>37</v>
      </c>
      <c r="AA665" s="6" t="s">
        <v>32</v>
      </c>
      <c r="AB665" s="6" t="s">
        <v>32</v>
      </c>
      <c r="AC665" s="6" t="s">
        <v>32</v>
      </c>
      <c r="AD665" s="6" t="s">
        <v>32</v>
      </c>
      <c r="AE665" s="6" t="s">
        <v>32</v>
      </c>
    </row>
    <row r="666">
      <c r="A666" s="28" t="s">
        <v>1270</v>
      </c>
      <c r="B666" s="6" t="s">
        <v>41</v>
      </c>
      <c r="C666" s="6" t="s">
        <v>568</v>
      </c>
      <c r="D666" s="7" t="s">
        <v>33</v>
      </c>
      <c r="E666" s="28" t="s">
        <v>34</v>
      </c>
      <c r="F666" s="5" t="s">
        <v>22</v>
      </c>
      <c r="G666" s="6" t="s">
        <v>36</v>
      </c>
      <c r="H666" s="6" t="s">
        <v>32</v>
      </c>
      <c r="I666" s="6" t="s">
        <v>32</v>
      </c>
      <c r="J666" s="8" t="s">
        <v>32</v>
      </c>
      <c r="K666" s="5" t="s">
        <v>32</v>
      </c>
      <c r="L666" s="7" t="s">
        <v>32</v>
      </c>
      <c r="M666" s="9">
        <v>0</v>
      </c>
      <c r="N666" s="5" t="s">
        <v>37</v>
      </c>
      <c r="O666" s="30"/>
      <c r="P666" s="31">
        <v>43013.5</v>
      </c>
      <c r="Q666" s="28" t="s">
        <v>32</v>
      </c>
      <c r="R666" s="29" t="s">
        <v>32</v>
      </c>
      <c r="S666" s="28" t="s">
        <v>32</v>
      </c>
      <c r="T666" s="28" t="s">
        <v>32</v>
      </c>
      <c r="U666" s="5" t="s">
        <v>32</v>
      </c>
      <c r="V666" s="28" t="s">
        <v>32</v>
      </c>
      <c r="W666" s="7" t="s">
        <v>571</v>
      </c>
      <c r="X666" s="7" t="s">
        <v>455</v>
      </c>
      <c r="Y666" s="5" t="s">
        <v>44</v>
      </c>
      <c r="Z666" s="5" t="s">
        <v>37</v>
      </c>
      <c r="AA666" s="6" t="s">
        <v>32</v>
      </c>
      <c r="AB666" s="6" t="s">
        <v>32</v>
      </c>
      <c r="AC666" s="6" t="s">
        <v>32</v>
      </c>
      <c r="AD666" s="6" t="s">
        <v>32</v>
      </c>
      <c r="AE666" s="6" t="s">
        <v>32</v>
      </c>
    </row>
    <row r="667">
      <c r="A667" s="28" t="s">
        <v>1271</v>
      </c>
      <c r="B667" s="6" t="s">
        <v>550</v>
      </c>
      <c r="C667" s="6" t="s">
        <v>546</v>
      </c>
      <c r="D667" s="7" t="s">
        <v>33</v>
      </c>
      <c r="E667" s="28" t="s">
        <v>34</v>
      </c>
      <c r="F667" s="5" t="s">
        <v>35</v>
      </c>
      <c r="G667" s="6" t="s">
        <v>36</v>
      </c>
      <c r="H667" s="6" t="s">
        <v>32</v>
      </c>
      <c r="I667" s="6" t="s">
        <v>32</v>
      </c>
      <c r="J667" s="8" t="s">
        <v>32</v>
      </c>
      <c r="K667" s="5" t="s">
        <v>32</v>
      </c>
      <c r="L667" s="7" t="s">
        <v>32</v>
      </c>
      <c r="M667" s="9">
        <v>0</v>
      </c>
      <c r="N667" s="5" t="s">
        <v>37</v>
      </c>
      <c r="O667" s="30"/>
      <c r="P667" s="31">
        <v>43013.5</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1272</v>
      </c>
      <c r="B668" s="6" t="s">
        <v>552</v>
      </c>
      <c r="C668" s="6" t="s">
        <v>546</v>
      </c>
      <c r="D668" s="7" t="s">
        <v>33</v>
      </c>
      <c r="E668" s="28" t="s">
        <v>34</v>
      </c>
      <c r="F668" s="5" t="s">
        <v>35</v>
      </c>
      <c r="G668" s="6" t="s">
        <v>36</v>
      </c>
      <c r="H668" s="6" t="s">
        <v>32</v>
      </c>
      <c r="I668" s="6" t="s">
        <v>32</v>
      </c>
      <c r="J668" s="8" t="s">
        <v>32</v>
      </c>
      <c r="K668" s="5" t="s">
        <v>32</v>
      </c>
      <c r="L668" s="7" t="s">
        <v>32</v>
      </c>
      <c r="M668" s="9">
        <v>0</v>
      </c>
      <c r="N668" s="5" t="s">
        <v>37</v>
      </c>
      <c r="O668" s="30"/>
      <c r="P668" s="31">
        <v>43013.5</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1273</v>
      </c>
      <c r="B669" s="6" t="s">
        <v>554</v>
      </c>
      <c r="C669" s="6" t="s">
        <v>546</v>
      </c>
      <c r="D669" s="7" t="s">
        <v>33</v>
      </c>
      <c r="E669" s="28" t="s">
        <v>34</v>
      </c>
      <c r="F669" s="5" t="s">
        <v>35</v>
      </c>
      <c r="G669" s="6" t="s">
        <v>36</v>
      </c>
      <c r="H669" s="6" t="s">
        <v>32</v>
      </c>
      <c r="I669" s="6" t="s">
        <v>32</v>
      </c>
      <c r="J669" s="8" t="s">
        <v>32</v>
      </c>
      <c r="K669" s="5" t="s">
        <v>32</v>
      </c>
      <c r="L669" s="7" t="s">
        <v>32</v>
      </c>
      <c r="M669" s="9">
        <v>0</v>
      </c>
      <c r="N669" s="5" t="s">
        <v>37</v>
      </c>
      <c r="O669" s="30"/>
      <c r="P669" s="31">
        <v>43013.5</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1274</v>
      </c>
      <c r="B670" s="6" t="s">
        <v>556</v>
      </c>
      <c r="C670" s="6" t="s">
        <v>546</v>
      </c>
      <c r="D670" s="7" t="s">
        <v>33</v>
      </c>
      <c r="E670" s="28" t="s">
        <v>34</v>
      </c>
      <c r="F670" s="5" t="s">
        <v>35</v>
      </c>
      <c r="G670" s="6" t="s">
        <v>36</v>
      </c>
      <c r="H670" s="6" t="s">
        <v>32</v>
      </c>
      <c r="I670" s="6" t="s">
        <v>32</v>
      </c>
      <c r="J670" s="8" t="s">
        <v>32</v>
      </c>
      <c r="K670" s="5" t="s">
        <v>32</v>
      </c>
      <c r="L670" s="7" t="s">
        <v>32</v>
      </c>
      <c r="M670" s="9">
        <v>0</v>
      </c>
      <c r="N670" s="5" t="s">
        <v>37</v>
      </c>
      <c r="O670" s="30"/>
      <c r="P670" s="31">
        <v>43013.5</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1275</v>
      </c>
      <c r="B671" s="6" t="s">
        <v>964</v>
      </c>
      <c r="C671" s="6" t="s">
        <v>546</v>
      </c>
      <c r="D671" s="7" t="s">
        <v>33</v>
      </c>
      <c r="E671" s="28" t="s">
        <v>34</v>
      </c>
      <c r="F671" s="5" t="s">
        <v>35</v>
      </c>
      <c r="G671" s="6" t="s">
        <v>36</v>
      </c>
      <c r="H671" s="6" t="s">
        <v>32</v>
      </c>
      <c r="I671" s="6" t="s">
        <v>32</v>
      </c>
      <c r="J671" s="8" t="s">
        <v>32</v>
      </c>
      <c r="K671" s="5" t="s">
        <v>32</v>
      </c>
      <c r="L671" s="7" t="s">
        <v>32</v>
      </c>
      <c r="M671" s="9">
        <v>0</v>
      </c>
      <c r="N671" s="5" t="s">
        <v>37</v>
      </c>
      <c r="O671" s="30"/>
      <c r="P671" s="31">
        <v>43013.5</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1276</v>
      </c>
      <c r="B672" s="6" t="s">
        <v>41</v>
      </c>
      <c r="C672" s="6" t="s">
        <v>288</v>
      </c>
      <c r="D672" s="7" t="s">
        <v>33</v>
      </c>
      <c r="E672" s="28" t="s">
        <v>34</v>
      </c>
      <c r="F672" s="5" t="s">
        <v>22</v>
      </c>
      <c r="G672" s="6" t="s">
        <v>36</v>
      </c>
      <c r="H672" s="6" t="s">
        <v>32</v>
      </c>
      <c r="I672" s="6" t="s">
        <v>32</v>
      </c>
      <c r="J672" s="8" t="s">
        <v>32</v>
      </c>
      <c r="K672" s="5" t="s">
        <v>32</v>
      </c>
      <c r="L672" s="7" t="s">
        <v>32</v>
      </c>
      <c r="M672" s="9">
        <v>0</v>
      </c>
      <c r="N672" s="5" t="s">
        <v>37</v>
      </c>
      <c r="O672" s="30"/>
      <c r="P672" s="31">
        <v>43013.5</v>
      </c>
      <c r="Q672" s="28" t="s">
        <v>32</v>
      </c>
      <c r="R672" s="29" t="s">
        <v>32</v>
      </c>
      <c r="S672" s="28" t="s">
        <v>32</v>
      </c>
      <c r="T672" s="28" t="s">
        <v>32</v>
      </c>
      <c r="U672" s="5" t="s">
        <v>32</v>
      </c>
      <c r="V672" s="28" t="s">
        <v>32</v>
      </c>
      <c r="W672" s="7" t="s">
        <v>289</v>
      </c>
      <c r="X672" s="7" t="s">
        <v>455</v>
      </c>
      <c r="Y672" s="5" t="s">
        <v>89</v>
      </c>
      <c r="Z672" s="5" t="s">
        <v>1253</v>
      </c>
      <c r="AA672" s="6" t="s">
        <v>32</v>
      </c>
      <c r="AB672" s="6" t="s">
        <v>32</v>
      </c>
      <c r="AC672" s="6" t="s">
        <v>32</v>
      </c>
      <c r="AD672" s="6" t="s">
        <v>32</v>
      </c>
      <c r="AE672" s="6" t="s">
        <v>32</v>
      </c>
    </row>
    <row r="673">
      <c r="A673" s="28" t="s">
        <v>1277</v>
      </c>
      <c r="B673" s="6" t="s">
        <v>41</v>
      </c>
      <c r="C673" s="6" t="s">
        <v>994</v>
      </c>
      <c r="D673" s="7" t="s">
        <v>33</v>
      </c>
      <c r="E673" s="28" t="s">
        <v>34</v>
      </c>
      <c r="F673" s="5" t="s">
        <v>22</v>
      </c>
      <c r="G673" s="6" t="s">
        <v>36</v>
      </c>
      <c r="H673" s="6" t="s">
        <v>32</v>
      </c>
      <c r="I673" s="6" t="s">
        <v>32</v>
      </c>
      <c r="J673" s="8" t="s">
        <v>32</v>
      </c>
      <c r="K673" s="5" t="s">
        <v>32</v>
      </c>
      <c r="L673" s="7" t="s">
        <v>32</v>
      </c>
      <c r="M673" s="9">
        <v>0</v>
      </c>
      <c r="N673" s="5" t="s">
        <v>37</v>
      </c>
      <c r="O673" s="30"/>
      <c r="P673" s="31">
        <v>43013.5</v>
      </c>
      <c r="Q673" s="28" t="s">
        <v>32</v>
      </c>
      <c r="R673" s="29" t="s">
        <v>32</v>
      </c>
      <c r="S673" s="28" t="s">
        <v>32</v>
      </c>
      <c r="T673" s="28" t="s">
        <v>32</v>
      </c>
      <c r="U673" s="5" t="s">
        <v>32</v>
      </c>
      <c r="V673" s="28" t="s">
        <v>32</v>
      </c>
      <c r="W673" s="7" t="s">
        <v>97</v>
      </c>
      <c r="X673" s="7" t="s">
        <v>255</v>
      </c>
      <c r="Y673" s="5" t="s">
        <v>44</v>
      </c>
      <c r="Z673" s="5" t="s">
        <v>37</v>
      </c>
      <c r="AA673" s="6" t="s">
        <v>32</v>
      </c>
      <c r="AB673" s="6" t="s">
        <v>32</v>
      </c>
      <c r="AC673" s="6" t="s">
        <v>32</v>
      </c>
      <c r="AD673" s="6" t="s">
        <v>32</v>
      </c>
      <c r="AE673" s="6" t="s">
        <v>32</v>
      </c>
    </row>
    <row r="674">
      <c r="A674" s="28" t="s">
        <v>1278</v>
      </c>
      <c r="B674" s="6" t="s">
        <v>41</v>
      </c>
      <c r="C674" s="6" t="s">
        <v>463</v>
      </c>
      <c r="D674" s="7" t="s">
        <v>33</v>
      </c>
      <c r="E674" s="28" t="s">
        <v>34</v>
      </c>
      <c r="F674" s="5" t="s">
        <v>22</v>
      </c>
      <c r="G674" s="6" t="s">
        <v>36</v>
      </c>
      <c r="H674" s="6" t="s">
        <v>32</v>
      </c>
      <c r="I674" s="6" t="s">
        <v>32</v>
      </c>
      <c r="J674" s="8" t="s">
        <v>32</v>
      </c>
      <c r="K674" s="5" t="s">
        <v>32</v>
      </c>
      <c r="L674" s="7" t="s">
        <v>32</v>
      </c>
      <c r="M674" s="9">
        <v>0</v>
      </c>
      <c r="N674" s="5" t="s">
        <v>37</v>
      </c>
      <c r="O674" s="30"/>
      <c r="P674" s="31">
        <v>43013.5</v>
      </c>
      <c r="Q674" s="28" t="s">
        <v>32</v>
      </c>
      <c r="R674" s="29" t="s">
        <v>32</v>
      </c>
      <c r="S674" s="28" t="s">
        <v>32</v>
      </c>
      <c r="T674" s="28" t="s">
        <v>32</v>
      </c>
      <c r="U674" s="5" t="s">
        <v>32</v>
      </c>
      <c r="V674" s="28" t="s">
        <v>32</v>
      </c>
      <c r="W674" s="7" t="s">
        <v>488</v>
      </c>
      <c r="X674" s="7" t="s">
        <v>455</v>
      </c>
      <c r="Y674" s="5" t="s">
        <v>44</v>
      </c>
      <c r="Z674" s="5" t="s">
        <v>37</v>
      </c>
      <c r="AA674" s="6" t="s">
        <v>32</v>
      </c>
      <c r="AB674" s="6" t="s">
        <v>32</v>
      </c>
      <c r="AC674" s="6" t="s">
        <v>32</v>
      </c>
      <c r="AD674" s="6" t="s">
        <v>32</v>
      </c>
      <c r="AE674" s="6" t="s">
        <v>32</v>
      </c>
    </row>
    <row r="675">
      <c r="A675" s="28" t="s">
        <v>1279</v>
      </c>
      <c r="B675" s="6" t="s">
        <v>1280</v>
      </c>
      <c r="C675" s="6" t="s">
        <v>1064</v>
      </c>
      <c r="D675" s="7" t="s">
        <v>33</v>
      </c>
      <c r="E675" s="28" t="s">
        <v>34</v>
      </c>
      <c r="F675" s="5" t="s">
        <v>35</v>
      </c>
      <c r="G675" s="6" t="s">
        <v>36</v>
      </c>
      <c r="H675" s="6" t="s">
        <v>32</v>
      </c>
      <c r="I675" s="6" t="s">
        <v>32</v>
      </c>
      <c r="J675" s="8" t="s">
        <v>32</v>
      </c>
      <c r="K675" s="5" t="s">
        <v>32</v>
      </c>
      <c r="L675" s="7" t="s">
        <v>32</v>
      </c>
      <c r="M675" s="9">
        <v>0</v>
      </c>
      <c r="N675" s="5" t="s">
        <v>37</v>
      </c>
      <c r="O675" s="30"/>
      <c r="P675" s="31">
        <v>43013.5</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1281</v>
      </c>
      <c r="B676" s="6" t="s">
        <v>32</v>
      </c>
      <c r="C676" s="6" t="s">
        <v>32</v>
      </c>
      <c r="D676" s="7" t="s">
        <v>33</v>
      </c>
      <c r="E676" s="28" t="s">
        <v>34</v>
      </c>
      <c r="F676" s="5" t="s">
        <v>22</v>
      </c>
      <c r="G676" s="6" t="s">
        <v>36</v>
      </c>
      <c r="H676" s="6" t="s">
        <v>32</v>
      </c>
      <c r="I676" s="6" t="s">
        <v>32</v>
      </c>
      <c r="J676" s="8" t="s">
        <v>32</v>
      </c>
      <c r="K676" s="5" t="s">
        <v>32</v>
      </c>
      <c r="L676" s="7" t="s">
        <v>32</v>
      </c>
      <c r="M676" s="9">
        <v>0</v>
      </c>
      <c r="N676" s="5" t="s">
        <v>37</v>
      </c>
      <c r="O676" s="30"/>
      <c r="P676" s="31">
        <v>43013.5</v>
      </c>
      <c r="Q676" s="28" t="s">
        <v>32</v>
      </c>
      <c r="R676" s="29" t="s">
        <v>32</v>
      </c>
      <c r="S676" s="28" t="s">
        <v>32</v>
      </c>
      <c r="T676" s="28" t="s">
        <v>32</v>
      </c>
      <c r="U676" s="5" t="s">
        <v>32</v>
      </c>
      <c r="V676" s="28" t="s">
        <v>32</v>
      </c>
      <c r="W676" s="7" t="s">
        <v>705</v>
      </c>
      <c r="X676" s="7" t="s">
        <v>455</v>
      </c>
      <c r="Y676" s="5" t="s">
        <v>89</v>
      </c>
      <c r="Z676" s="5" t="s">
        <v>298</v>
      </c>
      <c r="AA676" s="6" t="s">
        <v>32</v>
      </c>
      <c r="AB676" s="6" t="s">
        <v>32</v>
      </c>
      <c r="AC676" s="6" t="s">
        <v>32</v>
      </c>
      <c r="AD676" s="6" t="s">
        <v>32</v>
      </c>
      <c r="AE676" s="6" t="s">
        <v>32</v>
      </c>
    </row>
    <row r="677">
      <c r="A677" s="28" t="s">
        <v>1282</v>
      </c>
      <c r="B677" s="6" t="s">
        <v>41</v>
      </c>
      <c r="C677" s="6" t="s">
        <v>1283</v>
      </c>
      <c r="D677" s="7" t="s">
        <v>33</v>
      </c>
      <c r="E677" s="28" t="s">
        <v>34</v>
      </c>
      <c r="F677" s="5" t="s">
        <v>22</v>
      </c>
      <c r="G677" s="6" t="s">
        <v>36</v>
      </c>
      <c r="H677" s="6" t="s">
        <v>32</v>
      </c>
      <c r="I677" s="6" t="s">
        <v>32</v>
      </c>
      <c r="J677" s="8" t="s">
        <v>32</v>
      </c>
      <c r="K677" s="5" t="s">
        <v>32</v>
      </c>
      <c r="L677" s="7" t="s">
        <v>32</v>
      </c>
      <c r="M677" s="9">
        <v>0</v>
      </c>
      <c r="N677" s="5" t="s">
        <v>37</v>
      </c>
      <c r="O677" s="30"/>
      <c r="P677" s="31">
        <v>43013.5</v>
      </c>
      <c r="Q677" s="28" t="s">
        <v>32</v>
      </c>
      <c r="R677" s="29" t="s">
        <v>32</v>
      </c>
      <c r="S677" s="28" t="s">
        <v>32</v>
      </c>
      <c r="T677" s="28" t="s">
        <v>32</v>
      </c>
      <c r="U677" s="5" t="s">
        <v>32</v>
      </c>
      <c r="V677" s="28" t="s">
        <v>32</v>
      </c>
      <c r="W677" s="7" t="s">
        <v>558</v>
      </c>
      <c r="X677" s="7" t="s">
        <v>455</v>
      </c>
      <c r="Y677" s="5" t="s">
        <v>44</v>
      </c>
      <c r="Z677" s="5" t="s">
        <v>37</v>
      </c>
      <c r="AA677" s="6" t="s">
        <v>32</v>
      </c>
      <c r="AB677" s="6" t="s">
        <v>32</v>
      </c>
      <c r="AC677" s="6" t="s">
        <v>32</v>
      </c>
      <c r="AD677" s="6" t="s">
        <v>32</v>
      </c>
      <c r="AE677" s="6" t="s">
        <v>32</v>
      </c>
    </row>
    <row r="678">
      <c r="A678" s="28" t="s">
        <v>1284</v>
      </c>
      <c r="B678" s="6" t="s">
        <v>32</v>
      </c>
      <c r="C678" s="6" t="s">
        <v>32</v>
      </c>
      <c r="D678" s="7" t="s">
        <v>33</v>
      </c>
      <c r="E678" s="28" t="s">
        <v>34</v>
      </c>
      <c r="F678" s="5" t="s">
        <v>22</v>
      </c>
      <c r="G678" s="6" t="s">
        <v>36</v>
      </c>
      <c r="H678" s="6" t="s">
        <v>32</v>
      </c>
      <c r="I678" s="6" t="s">
        <v>32</v>
      </c>
      <c r="J678" s="8" t="s">
        <v>32</v>
      </c>
      <c r="K678" s="5" t="s">
        <v>32</v>
      </c>
      <c r="L678" s="7" t="s">
        <v>32</v>
      </c>
      <c r="M678" s="9">
        <v>0</v>
      </c>
      <c r="N678" s="5" t="s">
        <v>37</v>
      </c>
      <c r="O678" s="30"/>
      <c r="P678" s="31">
        <v>43013.5</v>
      </c>
      <c r="Q678" s="28" t="s">
        <v>32</v>
      </c>
      <c r="R678" s="29" t="s">
        <v>32</v>
      </c>
      <c r="S678" s="28" t="s">
        <v>32</v>
      </c>
      <c r="T678" s="28" t="s">
        <v>32</v>
      </c>
      <c r="U678" s="5" t="s">
        <v>32</v>
      </c>
      <c r="V678" s="28" t="s">
        <v>32</v>
      </c>
      <c r="W678" s="7" t="s">
        <v>566</v>
      </c>
      <c r="X678" s="7" t="s">
        <v>455</v>
      </c>
      <c r="Y678" s="5" t="s">
        <v>172</v>
      </c>
      <c r="Z678" s="5" t="s">
        <v>298</v>
      </c>
      <c r="AA678" s="6" t="s">
        <v>32</v>
      </c>
      <c r="AB678" s="6" t="s">
        <v>32</v>
      </c>
      <c r="AC678" s="6" t="s">
        <v>32</v>
      </c>
      <c r="AD678" s="6" t="s">
        <v>32</v>
      </c>
      <c r="AE678" s="6" t="s">
        <v>32</v>
      </c>
    </row>
    <row r="679">
      <c r="A679" s="28" t="s">
        <v>1285</v>
      </c>
      <c r="B679" s="6" t="s">
        <v>41</v>
      </c>
      <c r="C679" s="6" t="s">
        <v>776</v>
      </c>
      <c r="D679" s="7" t="s">
        <v>33</v>
      </c>
      <c r="E679" s="28" t="s">
        <v>34</v>
      </c>
      <c r="F679" s="5" t="s">
        <v>22</v>
      </c>
      <c r="G679" s="6" t="s">
        <v>36</v>
      </c>
      <c r="H679" s="6" t="s">
        <v>32</v>
      </c>
      <c r="I679" s="6" t="s">
        <v>32</v>
      </c>
      <c r="J679" s="8" t="s">
        <v>32</v>
      </c>
      <c r="K679" s="5" t="s">
        <v>32</v>
      </c>
      <c r="L679" s="7" t="s">
        <v>32</v>
      </c>
      <c r="M679" s="9">
        <v>0</v>
      </c>
      <c r="N679" s="5" t="s">
        <v>37</v>
      </c>
      <c r="O679" s="30"/>
      <c r="P679" s="31">
        <v>43013.5</v>
      </c>
      <c r="Q679" s="28" t="s">
        <v>32</v>
      </c>
      <c r="R679" s="29" t="s">
        <v>32</v>
      </c>
      <c r="S679" s="28" t="s">
        <v>32</v>
      </c>
      <c r="T679" s="28" t="s">
        <v>32</v>
      </c>
      <c r="U679" s="5" t="s">
        <v>32</v>
      </c>
      <c r="V679" s="28" t="s">
        <v>32</v>
      </c>
      <c r="W679" s="7" t="s">
        <v>785</v>
      </c>
      <c r="X679" s="7" t="s">
        <v>455</v>
      </c>
      <c r="Y679" s="5" t="s">
        <v>44</v>
      </c>
      <c r="Z679" s="5" t="s">
        <v>298</v>
      </c>
      <c r="AA679" s="6" t="s">
        <v>32</v>
      </c>
      <c r="AB679" s="6" t="s">
        <v>32</v>
      </c>
      <c r="AC679" s="6" t="s">
        <v>32</v>
      </c>
      <c r="AD679" s="6" t="s">
        <v>32</v>
      </c>
      <c r="AE679" s="6" t="s">
        <v>32</v>
      </c>
    </row>
    <row r="680">
      <c r="A680" s="28" t="s">
        <v>1286</v>
      </c>
      <c r="B680" s="6" t="s">
        <v>41</v>
      </c>
      <c r="C680" s="6" t="s">
        <v>42</v>
      </c>
      <c r="D680" s="7" t="s">
        <v>33</v>
      </c>
      <c r="E680" s="28" t="s">
        <v>34</v>
      </c>
      <c r="F680" s="5" t="s">
        <v>22</v>
      </c>
      <c r="G680" s="6" t="s">
        <v>36</v>
      </c>
      <c r="H680" s="6" t="s">
        <v>32</v>
      </c>
      <c r="I680" s="6" t="s">
        <v>32</v>
      </c>
      <c r="J680" s="8" t="s">
        <v>32</v>
      </c>
      <c r="K680" s="5" t="s">
        <v>32</v>
      </c>
      <c r="L680" s="7" t="s">
        <v>32</v>
      </c>
      <c r="M680" s="9">
        <v>0</v>
      </c>
      <c r="N680" s="5" t="s">
        <v>37</v>
      </c>
      <c r="O680" s="30"/>
      <c r="P680" s="31">
        <v>43013.5</v>
      </c>
      <c r="Q680" s="28" t="s">
        <v>32</v>
      </c>
      <c r="R680" s="29" t="s">
        <v>32</v>
      </c>
      <c r="S680" s="28" t="s">
        <v>32</v>
      </c>
      <c r="T680" s="28" t="s">
        <v>32</v>
      </c>
      <c r="U680" s="5" t="s">
        <v>32</v>
      </c>
      <c r="V680" s="28" t="s">
        <v>32</v>
      </c>
      <c r="W680" s="7" t="s">
        <v>179</v>
      </c>
      <c r="X680" s="7" t="s">
        <v>455</v>
      </c>
      <c r="Y680" s="5" t="s">
        <v>44</v>
      </c>
      <c r="Z680" s="5" t="s">
        <v>298</v>
      </c>
      <c r="AA680" s="6" t="s">
        <v>32</v>
      </c>
      <c r="AB680" s="6" t="s">
        <v>32</v>
      </c>
      <c r="AC680" s="6" t="s">
        <v>32</v>
      </c>
      <c r="AD680" s="6" t="s">
        <v>32</v>
      </c>
      <c r="AE680" s="6" t="s">
        <v>32</v>
      </c>
    </row>
    <row r="681">
      <c r="A681" s="28" t="s">
        <v>1287</v>
      </c>
      <c r="B681" s="6" t="s">
        <v>32</v>
      </c>
      <c r="C681" s="6" t="s">
        <v>32</v>
      </c>
      <c r="D681" s="7" t="s">
        <v>33</v>
      </c>
      <c r="E681" s="28" t="s">
        <v>34</v>
      </c>
      <c r="F681" s="5" t="s">
        <v>22</v>
      </c>
      <c r="G681" s="6" t="s">
        <v>36</v>
      </c>
      <c r="H681" s="6" t="s">
        <v>32</v>
      </c>
      <c r="I681" s="6" t="s">
        <v>32</v>
      </c>
      <c r="J681" s="8" t="s">
        <v>32</v>
      </c>
      <c r="K681" s="5" t="s">
        <v>32</v>
      </c>
      <c r="L681" s="7" t="s">
        <v>32</v>
      </c>
      <c r="M681" s="9">
        <v>0</v>
      </c>
      <c r="N681" s="5" t="s">
        <v>37</v>
      </c>
      <c r="O681" s="30"/>
      <c r="P681" s="31">
        <v>43013.5</v>
      </c>
      <c r="Q681" s="28" t="s">
        <v>32</v>
      </c>
      <c r="R681" s="29" t="s">
        <v>32</v>
      </c>
      <c r="S681" s="28" t="s">
        <v>32</v>
      </c>
      <c r="T681" s="28" t="s">
        <v>32</v>
      </c>
      <c r="U681" s="5" t="s">
        <v>32</v>
      </c>
      <c r="V681" s="28" t="s">
        <v>32</v>
      </c>
      <c r="W681" s="7" t="s">
        <v>186</v>
      </c>
      <c r="X681" s="7" t="s">
        <v>455</v>
      </c>
      <c r="Y681" s="5" t="s">
        <v>89</v>
      </c>
      <c r="Z681" s="5" t="s">
        <v>37</v>
      </c>
      <c r="AA681" s="6" t="s">
        <v>32</v>
      </c>
      <c r="AB681" s="6" t="s">
        <v>32</v>
      </c>
      <c r="AC681" s="6" t="s">
        <v>32</v>
      </c>
      <c r="AD681" s="6" t="s">
        <v>32</v>
      </c>
      <c r="AE681" s="6" t="s">
        <v>32</v>
      </c>
    </row>
    <row r="682">
      <c r="A682" s="28" t="s">
        <v>1288</v>
      </c>
      <c r="B682" s="6" t="s">
        <v>41</v>
      </c>
      <c r="C682" s="6" t="s">
        <v>96</v>
      </c>
      <c r="D682" s="7" t="s">
        <v>33</v>
      </c>
      <c r="E682" s="28" t="s">
        <v>34</v>
      </c>
      <c r="F682" s="5" t="s">
        <v>22</v>
      </c>
      <c r="G682" s="6" t="s">
        <v>36</v>
      </c>
      <c r="H682" s="6" t="s">
        <v>32</v>
      </c>
      <c r="I682" s="6" t="s">
        <v>32</v>
      </c>
      <c r="J682" s="8" t="s">
        <v>32</v>
      </c>
      <c r="K682" s="5" t="s">
        <v>32</v>
      </c>
      <c r="L682" s="7" t="s">
        <v>32</v>
      </c>
      <c r="M682" s="9">
        <v>0</v>
      </c>
      <c r="N682" s="5" t="s">
        <v>37</v>
      </c>
      <c r="O682" s="30"/>
      <c r="P682" s="31">
        <v>43013.5</v>
      </c>
      <c r="Q682" s="28" t="s">
        <v>32</v>
      </c>
      <c r="R682" s="29" t="s">
        <v>32</v>
      </c>
      <c r="S682" s="28" t="s">
        <v>32</v>
      </c>
      <c r="T682" s="28" t="s">
        <v>32</v>
      </c>
      <c r="U682" s="5" t="s">
        <v>32</v>
      </c>
      <c r="V682" s="28" t="s">
        <v>32</v>
      </c>
      <c r="W682" s="7" t="s">
        <v>435</v>
      </c>
      <c r="X682" s="7" t="s">
        <v>455</v>
      </c>
      <c r="Y682" s="5" t="s">
        <v>44</v>
      </c>
      <c r="Z682" s="5" t="s">
        <v>298</v>
      </c>
      <c r="AA682" s="6" t="s">
        <v>32</v>
      </c>
      <c r="AB682" s="6" t="s">
        <v>32</v>
      </c>
      <c r="AC682" s="6" t="s">
        <v>32</v>
      </c>
      <c r="AD682" s="6" t="s">
        <v>32</v>
      </c>
      <c r="AE682" s="6" t="s">
        <v>32</v>
      </c>
    </row>
    <row r="683">
      <c r="A683" s="28" t="s">
        <v>1289</v>
      </c>
      <c r="B683" s="6" t="s">
        <v>41</v>
      </c>
      <c r="C683" s="6" t="s">
        <v>463</v>
      </c>
      <c r="D683" s="7" t="s">
        <v>33</v>
      </c>
      <c r="E683" s="28" t="s">
        <v>34</v>
      </c>
      <c r="F683" s="5" t="s">
        <v>22</v>
      </c>
      <c r="G683" s="6" t="s">
        <v>36</v>
      </c>
      <c r="H683" s="6" t="s">
        <v>32</v>
      </c>
      <c r="I683" s="6" t="s">
        <v>32</v>
      </c>
      <c r="J683" s="8" t="s">
        <v>32</v>
      </c>
      <c r="K683" s="5" t="s">
        <v>32</v>
      </c>
      <c r="L683" s="7" t="s">
        <v>32</v>
      </c>
      <c r="M683" s="9">
        <v>0</v>
      </c>
      <c r="N683" s="5" t="s">
        <v>37</v>
      </c>
      <c r="O683" s="30"/>
      <c r="P683" s="31">
        <v>43013.5</v>
      </c>
      <c r="Q683" s="28" t="s">
        <v>32</v>
      </c>
      <c r="R683" s="29" t="s">
        <v>32</v>
      </c>
      <c r="S683" s="28" t="s">
        <v>32</v>
      </c>
      <c r="T683" s="28" t="s">
        <v>32</v>
      </c>
      <c r="U683" s="5" t="s">
        <v>32</v>
      </c>
      <c r="V683" s="28" t="s">
        <v>32</v>
      </c>
      <c r="W683" s="7" t="s">
        <v>490</v>
      </c>
      <c r="X683" s="7" t="s">
        <v>455</v>
      </c>
      <c r="Y683" s="5" t="s">
        <v>44</v>
      </c>
      <c r="Z683" s="5" t="s">
        <v>37</v>
      </c>
      <c r="AA683" s="6" t="s">
        <v>32</v>
      </c>
      <c r="AB683" s="6" t="s">
        <v>32</v>
      </c>
      <c r="AC683" s="6" t="s">
        <v>32</v>
      </c>
      <c r="AD683" s="6" t="s">
        <v>32</v>
      </c>
      <c r="AE683" s="6" t="s">
        <v>32</v>
      </c>
    </row>
    <row r="684">
      <c r="A684" s="28" t="s">
        <v>1290</v>
      </c>
      <c r="B684" s="6" t="s">
        <v>41</v>
      </c>
      <c r="C684" s="6" t="s">
        <v>463</v>
      </c>
      <c r="D684" s="7" t="s">
        <v>33</v>
      </c>
      <c r="E684" s="28" t="s">
        <v>34</v>
      </c>
      <c r="F684" s="5" t="s">
        <v>22</v>
      </c>
      <c r="G684" s="6" t="s">
        <v>36</v>
      </c>
      <c r="H684" s="6" t="s">
        <v>32</v>
      </c>
      <c r="I684" s="6" t="s">
        <v>32</v>
      </c>
      <c r="J684" s="8" t="s">
        <v>32</v>
      </c>
      <c r="K684" s="5" t="s">
        <v>32</v>
      </c>
      <c r="L684" s="7" t="s">
        <v>32</v>
      </c>
      <c r="M684" s="9">
        <v>0</v>
      </c>
      <c r="N684" s="5" t="s">
        <v>37</v>
      </c>
      <c r="O684" s="30"/>
      <c r="P684" s="31">
        <v>43013.5</v>
      </c>
      <c r="Q684" s="28" t="s">
        <v>32</v>
      </c>
      <c r="R684" s="29" t="s">
        <v>32</v>
      </c>
      <c r="S684" s="28" t="s">
        <v>32</v>
      </c>
      <c r="T684" s="28" t="s">
        <v>32</v>
      </c>
      <c r="U684" s="5" t="s">
        <v>32</v>
      </c>
      <c r="V684" s="28" t="s">
        <v>32</v>
      </c>
      <c r="W684" s="7" t="s">
        <v>492</v>
      </c>
      <c r="X684" s="7" t="s">
        <v>455</v>
      </c>
      <c r="Y684" s="5" t="s">
        <v>44</v>
      </c>
      <c r="Z684" s="5" t="s">
        <v>298</v>
      </c>
      <c r="AA684" s="6" t="s">
        <v>32</v>
      </c>
      <c r="AB684" s="6" t="s">
        <v>32</v>
      </c>
      <c r="AC684" s="6" t="s">
        <v>32</v>
      </c>
      <c r="AD684" s="6" t="s">
        <v>32</v>
      </c>
      <c r="AE684" s="6" t="s">
        <v>32</v>
      </c>
    </row>
    <row r="685">
      <c r="A685" s="28" t="s">
        <v>1291</v>
      </c>
      <c r="B685" s="6" t="s">
        <v>41</v>
      </c>
      <c r="C685" s="6" t="s">
        <v>463</v>
      </c>
      <c r="D685" s="7" t="s">
        <v>33</v>
      </c>
      <c r="E685" s="28" t="s">
        <v>34</v>
      </c>
      <c r="F685" s="5" t="s">
        <v>22</v>
      </c>
      <c r="G685" s="6" t="s">
        <v>36</v>
      </c>
      <c r="H685" s="6" t="s">
        <v>32</v>
      </c>
      <c r="I685" s="6" t="s">
        <v>32</v>
      </c>
      <c r="J685" s="8" t="s">
        <v>32</v>
      </c>
      <c r="K685" s="5" t="s">
        <v>32</v>
      </c>
      <c r="L685" s="7" t="s">
        <v>32</v>
      </c>
      <c r="M685" s="9">
        <v>0</v>
      </c>
      <c r="N685" s="5" t="s">
        <v>37</v>
      </c>
      <c r="O685" s="30"/>
      <c r="P685" s="31">
        <v>43013.5</v>
      </c>
      <c r="Q685" s="28" t="s">
        <v>32</v>
      </c>
      <c r="R685" s="29" t="s">
        <v>32</v>
      </c>
      <c r="S685" s="28" t="s">
        <v>32</v>
      </c>
      <c r="T685" s="28" t="s">
        <v>32</v>
      </c>
      <c r="U685" s="5" t="s">
        <v>32</v>
      </c>
      <c r="V685" s="28" t="s">
        <v>32</v>
      </c>
      <c r="W685" s="7" t="s">
        <v>494</v>
      </c>
      <c r="X685" s="7" t="s">
        <v>455</v>
      </c>
      <c r="Y685" s="5" t="s">
        <v>44</v>
      </c>
      <c r="Z685" s="5" t="s">
        <v>298</v>
      </c>
      <c r="AA685" s="6" t="s">
        <v>32</v>
      </c>
      <c r="AB685" s="6" t="s">
        <v>32</v>
      </c>
      <c r="AC685" s="6" t="s">
        <v>32</v>
      </c>
      <c r="AD685" s="6" t="s">
        <v>32</v>
      </c>
      <c r="AE685" s="6" t="s">
        <v>32</v>
      </c>
    </row>
    <row r="686">
      <c r="A686" s="28" t="s">
        <v>1292</v>
      </c>
      <c r="B686" s="6" t="s">
        <v>1293</v>
      </c>
      <c r="C686" s="6" t="s">
        <v>193</v>
      </c>
      <c r="D686" s="7" t="s">
        <v>33</v>
      </c>
      <c r="E686" s="28" t="s">
        <v>34</v>
      </c>
      <c r="F686" s="5" t="s">
        <v>35</v>
      </c>
      <c r="G686" s="6" t="s">
        <v>36</v>
      </c>
      <c r="H686" s="6" t="s">
        <v>32</v>
      </c>
      <c r="I686" s="6" t="s">
        <v>32</v>
      </c>
      <c r="J686" s="8" t="s">
        <v>32</v>
      </c>
      <c r="K686" s="5" t="s">
        <v>32</v>
      </c>
      <c r="L686" s="7" t="s">
        <v>32</v>
      </c>
      <c r="M686" s="9">
        <v>0</v>
      </c>
      <c r="N686" s="5" t="s">
        <v>37</v>
      </c>
      <c r="O686" s="30"/>
      <c r="P686" s="31">
        <v>43013.5</v>
      </c>
      <c r="Q686" s="28" t="s">
        <v>32</v>
      </c>
      <c r="R686" s="29" t="s">
        <v>32</v>
      </c>
      <c r="S686" s="28" t="s">
        <v>32</v>
      </c>
      <c r="T686" s="28" t="s">
        <v>32</v>
      </c>
      <c r="U686" s="5" t="s">
        <v>32</v>
      </c>
      <c r="V686" s="28" t="s">
        <v>32</v>
      </c>
      <c r="W686" s="7" t="s">
        <v>32</v>
      </c>
      <c r="X686" s="7" t="s">
        <v>32</v>
      </c>
      <c r="Y686" s="5" t="s">
        <v>32</v>
      </c>
      <c r="Z686" s="5" t="s">
        <v>32</v>
      </c>
      <c r="AA686" s="6" t="s">
        <v>32</v>
      </c>
      <c r="AB686" s="6" t="s">
        <v>32</v>
      </c>
      <c r="AC686" s="6" t="s">
        <v>32</v>
      </c>
      <c r="AD686" s="6" t="s">
        <v>32</v>
      </c>
      <c r="AE686" s="6" t="s">
        <v>32</v>
      </c>
    </row>
    <row r="687">
      <c r="A687" s="28" t="s">
        <v>1294</v>
      </c>
      <c r="B687" s="6" t="s">
        <v>41</v>
      </c>
      <c r="C687" s="6" t="s">
        <v>1295</v>
      </c>
      <c r="D687" s="7" t="s">
        <v>33</v>
      </c>
      <c r="E687" s="28" t="s">
        <v>34</v>
      </c>
      <c r="F687" s="5" t="s">
        <v>22</v>
      </c>
      <c r="G687" s="6" t="s">
        <v>36</v>
      </c>
      <c r="H687" s="6" t="s">
        <v>32</v>
      </c>
      <c r="I687" s="6" t="s">
        <v>32</v>
      </c>
      <c r="J687" s="8" t="s">
        <v>32</v>
      </c>
      <c r="K687" s="5" t="s">
        <v>32</v>
      </c>
      <c r="L687" s="7" t="s">
        <v>32</v>
      </c>
      <c r="M687" s="9">
        <v>0</v>
      </c>
      <c r="N687" s="5" t="s">
        <v>37</v>
      </c>
      <c r="O687" s="30"/>
      <c r="P687" s="31">
        <v>43013.5</v>
      </c>
      <c r="Q687" s="28" t="s">
        <v>32</v>
      </c>
      <c r="R687" s="29" t="s">
        <v>32</v>
      </c>
      <c r="S687" s="28" t="s">
        <v>32</v>
      </c>
      <c r="T687" s="28" t="s">
        <v>32</v>
      </c>
      <c r="U687" s="5" t="s">
        <v>32</v>
      </c>
      <c r="V687" s="28" t="s">
        <v>32</v>
      </c>
      <c r="W687" s="7" t="s">
        <v>261</v>
      </c>
      <c r="X687" s="7" t="s">
        <v>255</v>
      </c>
      <c r="Y687" s="5" t="s">
        <v>89</v>
      </c>
      <c r="Z687" s="5" t="s">
        <v>327</v>
      </c>
      <c r="AA687" s="6" t="s">
        <v>32</v>
      </c>
      <c r="AB687" s="6" t="s">
        <v>32</v>
      </c>
      <c r="AC687" s="6" t="s">
        <v>32</v>
      </c>
      <c r="AD687" s="6" t="s">
        <v>32</v>
      </c>
      <c r="AE687" s="6" t="s">
        <v>32</v>
      </c>
    </row>
    <row r="688">
      <c r="A688" s="28" t="s">
        <v>1296</v>
      </c>
      <c r="B688" s="6" t="s">
        <v>41</v>
      </c>
      <c r="C688" s="6" t="s">
        <v>453</v>
      </c>
      <c r="D688" s="7" t="s">
        <v>33</v>
      </c>
      <c r="E688" s="28" t="s">
        <v>34</v>
      </c>
      <c r="F688" s="5" t="s">
        <v>22</v>
      </c>
      <c r="G688" s="6" t="s">
        <v>36</v>
      </c>
      <c r="H688" s="6" t="s">
        <v>32</v>
      </c>
      <c r="I688" s="6" t="s">
        <v>32</v>
      </c>
      <c r="J688" s="8" t="s">
        <v>32</v>
      </c>
      <c r="K688" s="5" t="s">
        <v>32</v>
      </c>
      <c r="L688" s="7" t="s">
        <v>32</v>
      </c>
      <c r="M688" s="9">
        <v>0</v>
      </c>
      <c r="N688" s="5" t="s">
        <v>37</v>
      </c>
      <c r="O688" s="30"/>
      <c r="P688" s="31">
        <v>43013.5</v>
      </c>
      <c r="Q688" s="28" t="s">
        <v>32</v>
      </c>
      <c r="R688" s="29" t="s">
        <v>32</v>
      </c>
      <c r="S688" s="28" t="s">
        <v>32</v>
      </c>
      <c r="T688" s="28" t="s">
        <v>32</v>
      </c>
      <c r="U688" s="5" t="s">
        <v>32</v>
      </c>
      <c r="V688" s="28" t="s">
        <v>32</v>
      </c>
      <c r="W688" s="7" t="s">
        <v>454</v>
      </c>
      <c r="X688" s="7" t="s">
        <v>486</v>
      </c>
      <c r="Y688" s="5" t="s">
        <v>44</v>
      </c>
      <c r="Z688" s="5" t="s">
        <v>327</v>
      </c>
      <c r="AA688" s="6" t="s">
        <v>32</v>
      </c>
      <c r="AB688" s="6" t="s">
        <v>32</v>
      </c>
      <c r="AC688" s="6" t="s">
        <v>32</v>
      </c>
      <c r="AD688" s="6" t="s">
        <v>32</v>
      </c>
      <c r="AE688" s="6" t="s">
        <v>32</v>
      </c>
    </row>
    <row r="689">
      <c r="A689" s="28" t="s">
        <v>1297</v>
      </c>
      <c r="B689" s="6" t="s">
        <v>41</v>
      </c>
      <c r="C689" s="6" t="s">
        <v>453</v>
      </c>
      <c r="D689" s="7" t="s">
        <v>33</v>
      </c>
      <c r="E689" s="28" t="s">
        <v>34</v>
      </c>
      <c r="F689" s="5" t="s">
        <v>22</v>
      </c>
      <c r="G689" s="6" t="s">
        <v>36</v>
      </c>
      <c r="H689" s="6" t="s">
        <v>32</v>
      </c>
      <c r="I689" s="6" t="s">
        <v>32</v>
      </c>
      <c r="J689" s="8" t="s">
        <v>32</v>
      </c>
      <c r="K689" s="5" t="s">
        <v>32</v>
      </c>
      <c r="L689" s="7" t="s">
        <v>32</v>
      </c>
      <c r="M689" s="9">
        <v>0</v>
      </c>
      <c r="N689" s="5" t="s">
        <v>37</v>
      </c>
      <c r="O689" s="30"/>
      <c r="P689" s="31">
        <v>43013.5</v>
      </c>
      <c r="Q689" s="28" t="s">
        <v>32</v>
      </c>
      <c r="R689" s="29" t="s">
        <v>32</v>
      </c>
      <c r="S689" s="28" t="s">
        <v>32</v>
      </c>
      <c r="T689" s="28" t="s">
        <v>32</v>
      </c>
      <c r="U689" s="5" t="s">
        <v>32</v>
      </c>
      <c r="V689" s="28" t="s">
        <v>32</v>
      </c>
      <c r="W689" s="7" t="s">
        <v>457</v>
      </c>
      <c r="X689" s="7" t="s">
        <v>486</v>
      </c>
      <c r="Y689" s="5" t="s">
        <v>44</v>
      </c>
      <c r="Z689" s="5" t="s">
        <v>327</v>
      </c>
      <c r="AA689" s="6" t="s">
        <v>32</v>
      </c>
      <c r="AB689" s="6" t="s">
        <v>32</v>
      </c>
      <c r="AC689" s="6" t="s">
        <v>32</v>
      </c>
      <c r="AD689" s="6" t="s">
        <v>32</v>
      </c>
      <c r="AE689" s="6" t="s">
        <v>32</v>
      </c>
    </row>
    <row r="690">
      <c r="A690" s="28" t="s">
        <v>1298</v>
      </c>
      <c r="B690" s="6" t="s">
        <v>41</v>
      </c>
      <c r="C690" s="6" t="s">
        <v>198</v>
      </c>
      <c r="D690" s="7" t="s">
        <v>33</v>
      </c>
      <c r="E690" s="28" t="s">
        <v>34</v>
      </c>
      <c r="F690" s="5" t="s">
        <v>22</v>
      </c>
      <c r="G690" s="6" t="s">
        <v>36</v>
      </c>
      <c r="H690" s="6" t="s">
        <v>32</v>
      </c>
      <c r="I690" s="6" t="s">
        <v>32</v>
      </c>
      <c r="J690" s="8" t="s">
        <v>32</v>
      </c>
      <c r="K690" s="5" t="s">
        <v>32</v>
      </c>
      <c r="L690" s="7" t="s">
        <v>32</v>
      </c>
      <c r="M690" s="9">
        <v>0</v>
      </c>
      <c r="N690" s="5" t="s">
        <v>37</v>
      </c>
      <c r="O690" s="30"/>
      <c r="P690" s="31">
        <v>43013.5</v>
      </c>
      <c r="Q690" s="28" t="s">
        <v>32</v>
      </c>
      <c r="R690" s="29" t="s">
        <v>32</v>
      </c>
      <c r="S690" s="28" t="s">
        <v>32</v>
      </c>
      <c r="T690" s="28" t="s">
        <v>32</v>
      </c>
      <c r="U690" s="5" t="s">
        <v>32</v>
      </c>
      <c r="V690" s="28" t="s">
        <v>32</v>
      </c>
      <c r="W690" s="7" t="s">
        <v>205</v>
      </c>
      <c r="X690" s="7" t="s">
        <v>255</v>
      </c>
      <c r="Y690" s="5" t="s">
        <v>89</v>
      </c>
      <c r="Z690" s="5" t="s">
        <v>1299</v>
      </c>
      <c r="AA690" s="6" t="s">
        <v>32</v>
      </c>
      <c r="AB690" s="6" t="s">
        <v>32</v>
      </c>
      <c r="AC690" s="6" t="s">
        <v>32</v>
      </c>
      <c r="AD690" s="6" t="s">
        <v>32</v>
      </c>
      <c r="AE690" s="6" t="s">
        <v>32</v>
      </c>
    </row>
    <row r="691">
      <c r="A691" s="28" t="s">
        <v>1300</v>
      </c>
      <c r="B691" s="6" t="s">
        <v>41</v>
      </c>
      <c r="C691" s="6" t="s">
        <v>198</v>
      </c>
      <c r="D691" s="7" t="s">
        <v>33</v>
      </c>
      <c r="E691" s="28" t="s">
        <v>34</v>
      </c>
      <c r="F691" s="5" t="s">
        <v>22</v>
      </c>
      <c r="G691" s="6" t="s">
        <v>36</v>
      </c>
      <c r="H691" s="6" t="s">
        <v>32</v>
      </c>
      <c r="I691" s="6" t="s">
        <v>32</v>
      </c>
      <c r="J691" s="8" t="s">
        <v>32</v>
      </c>
      <c r="K691" s="5" t="s">
        <v>32</v>
      </c>
      <c r="L691" s="7" t="s">
        <v>32</v>
      </c>
      <c r="M691" s="9">
        <v>0</v>
      </c>
      <c r="N691" s="5" t="s">
        <v>37</v>
      </c>
      <c r="O691" s="30"/>
      <c r="P691" s="31">
        <v>43013.5</v>
      </c>
      <c r="Q691" s="28" t="s">
        <v>32</v>
      </c>
      <c r="R691" s="29" t="s">
        <v>32</v>
      </c>
      <c r="S691" s="28" t="s">
        <v>32</v>
      </c>
      <c r="T691" s="28" t="s">
        <v>32</v>
      </c>
      <c r="U691" s="5" t="s">
        <v>32</v>
      </c>
      <c r="V691" s="28" t="s">
        <v>32</v>
      </c>
      <c r="W691" s="7" t="s">
        <v>203</v>
      </c>
      <c r="X691" s="7" t="s">
        <v>255</v>
      </c>
      <c r="Y691" s="5" t="s">
        <v>89</v>
      </c>
      <c r="Z691" s="5" t="s">
        <v>37</v>
      </c>
      <c r="AA691" s="6" t="s">
        <v>32</v>
      </c>
      <c r="AB691" s="6" t="s">
        <v>32</v>
      </c>
      <c r="AC691" s="6" t="s">
        <v>32</v>
      </c>
      <c r="AD691" s="6" t="s">
        <v>32</v>
      </c>
      <c r="AE691" s="6" t="s">
        <v>32</v>
      </c>
    </row>
    <row r="692">
      <c r="A692" s="28" t="s">
        <v>1301</v>
      </c>
      <c r="B692" s="6" t="s">
        <v>41</v>
      </c>
      <c r="C692" s="6" t="s">
        <v>1060</v>
      </c>
      <c r="D692" s="7" t="s">
        <v>33</v>
      </c>
      <c r="E692" s="28" t="s">
        <v>34</v>
      </c>
      <c r="F692" s="5" t="s">
        <v>22</v>
      </c>
      <c r="G692" s="6" t="s">
        <v>36</v>
      </c>
      <c r="H692" s="6" t="s">
        <v>32</v>
      </c>
      <c r="I692" s="6" t="s">
        <v>32</v>
      </c>
      <c r="J692" s="8" t="s">
        <v>32</v>
      </c>
      <c r="K692" s="5" t="s">
        <v>32</v>
      </c>
      <c r="L692" s="7" t="s">
        <v>32</v>
      </c>
      <c r="M692" s="9">
        <v>0</v>
      </c>
      <c r="N692" s="5" t="s">
        <v>37</v>
      </c>
      <c r="O692" s="30"/>
      <c r="P692" s="31">
        <v>43013.5</v>
      </c>
      <c r="Q692" s="28" t="s">
        <v>32</v>
      </c>
      <c r="R692" s="29" t="s">
        <v>32</v>
      </c>
      <c r="S692" s="28" t="s">
        <v>32</v>
      </c>
      <c r="T692" s="28" t="s">
        <v>32</v>
      </c>
      <c r="U692" s="5" t="s">
        <v>32</v>
      </c>
      <c r="V692" s="28" t="s">
        <v>32</v>
      </c>
      <c r="W692" s="7" t="s">
        <v>960</v>
      </c>
      <c r="X692" s="7" t="s">
        <v>255</v>
      </c>
      <c r="Y692" s="5" t="s">
        <v>44</v>
      </c>
      <c r="Z692" s="5" t="s">
        <v>37</v>
      </c>
      <c r="AA692" s="6" t="s">
        <v>32</v>
      </c>
      <c r="AB692" s="6" t="s">
        <v>32</v>
      </c>
      <c r="AC692" s="6" t="s">
        <v>32</v>
      </c>
      <c r="AD692" s="6" t="s">
        <v>32</v>
      </c>
      <c r="AE692" s="6" t="s">
        <v>32</v>
      </c>
    </row>
    <row r="693">
      <c r="A693" s="28" t="s">
        <v>1302</v>
      </c>
      <c r="B693" s="6" t="s">
        <v>41</v>
      </c>
      <c r="C693" s="6" t="s">
        <v>756</v>
      </c>
      <c r="D693" s="7" t="s">
        <v>33</v>
      </c>
      <c r="E693" s="28" t="s">
        <v>34</v>
      </c>
      <c r="F693" s="5" t="s">
        <v>22</v>
      </c>
      <c r="G693" s="6" t="s">
        <v>36</v>
      </c>
      <c r="H693" s="6" t="s">
        <v>32</v>
      </c>
      <c r="I693" s="6" t="s">
        <v>32</v>
      </c>
      <c r="J693" s="8" t="s">
        <v>32</v>
      </c>
      <c r="K693" s="5" t="s">
        <v>32</v>
      </c>
      <c r="L693" s="7" t="s">
        <v>32</v>
      </c>
      <c r="M693" s="9">
        <v>0</v>
      </c>
      <c r="N693" s="5" t="s">
        <v>37</v>
      </c>
      <c r="O693" s="30"/>
      <c r="P693" s="31">
        <v>43013.5</v>
      </c>
      <c r="Q693" s="28" t="s">
        <v>32</v>
      </c>
      <c r="R693" s="29" t="s">
        <v>32</v>
      </c>
      <c r="S693" s="28" t="s">
        <v>32</v>
      </c>
      <c r="T693" s="28" t="s">
        <v>32</v>
      </c>
      <c r="U693" s="5" t="s">
        <v>32</v>
      </c>
      <c r="V693" s="28" t="s">
        <v>32</v>
      </c>
      <c r="W693" s="7" t="s">
        <v>840</v>
      </c>
      <c r="X693" s="7" t="s">
        <v>255</v>
      </c>
      <c r="Y693" s="5" t="s">
        <v>89</v>
      </c>
      <c r="Z693" s="5" t="s">
        <v>845</v>
      </c>
      <c r="AA693" s="6" t="s">
        <v>32</v>
      </c>
      <c r="AB693" s="6" t="s">
        <v>32</v>
      </c>
      <c r="AC693" s="6" t="s">
        <v>32</v>
      </c>
      <c r="AD693" s="6" t="s">
        <v>32</v>
      </c>
      <c r="AE693" s="6" t="s">
        <v>32</v>
      </c>
    </row>
    <row r="694">
      <c r="A694" s="28" t="s">
        <v>1303</v>
      </c>
      <c r="B694" s="6" t="s">
        <v>41</v>
      </c>
      <c r="C694" s="6" t="s">
        <v>246</v>
      </c>
      <c r="D694" s="7" t="s">
        <v>33</v>
      </c>
      <c r="E694" s="28" t="s">
        <v>34</v>
      </c>
      <c r="F694" s="5" t="s">
        <v>22</v>
      </c>
      <c r="G694" s="6" t="s">
        <v>36</v>
      </c>
      <c r="H694" s="6" t="s">
        <v>32</v>
      </c>
      <c r="I694" s="6" t="s">
        <v>32</v>
      </c>
      <c r="J694" s="8" t="s">
        <v>32</v>
      </c>
      <c r="K694" s="5" t="s">
        <v>32</v>
      </c>
      <c r="L694" s="7" t="s">
        <v>32</v>
      </c>
      <c r="M694" s="9">
        <v>0</v>
      </c>
      <c r="N694" s="5" t="s">
        <v>37</v>
      </c>
      <c r="O694" s="30"/>
      <c r="P694" s="31">
        <v>43013.5</v>
      </c>
      <c r="Q694" s="28" t="s">
        <v>32</v>
      </c>
      <c r="R694" s="29" t="s">
        <v>32</v>
      </c>
      <c r="S694" s="28" t="s">
        <v>32</v>
      </c>
      <c r="T694" s="28" t="s">
        <v>32</v>
      </c>
      <c r="U694" s="5" t="s">
        <v>32</v>
      </c>
      <c r="V694" s="28" t="s">
        <v>32</v>
      </c>
      <c r="W694" s="7" t="s">
        <v>249</v>
      </c>
      <c r="X694" s="7" t="s">
        <v>255</v>
      </c>
      <c r="Y694" s="5" t="s">
        <v>44</v>
      </c>
      <c r="Z694" s="5" t="s">
        <v>37</v>
      </c>
      <c r="AA694" s="6" t="s">
        <v>32</v>
      </c>
      <c r="AB694" s="6" t="s">
        <v>32</v>
      </c>
      <c r="AC694" s="6" t="s">
        <v>32</v>
      </c>
      <c r="AD694" s="6" t="s">
        <v>32</v>
      </c>
      <c r="AE694" s="6" t="s">
        <v>32</v>
      </c>
    </row>
    <row r="695">
      <c r="A695" s="28" t="s">
        <v>1304</v>
      </c>
      <c r="B695" s="6" t="s">
        <v>351</v>
      </c>
      <c r="C695" s="6" t="s">
        <v>1028</v>
      </c>
      <c r="D695" s="7" t="s">
        <v>33</v>
      </c>
      <c r="E695" s="28" t="s">
        <v>34</v>
      </c>
      <c r="F695" s="5" t="s">
        <v>22</v>
      </c>
      <c r="G695" s="6" t="s">
        <v>36</v>
      </c>
      <c r="H695" s="6" t="s">
        <v>32</v>
      </c>
      <c r="I695" s="6" t="s">
        <v>32</v>
      </c>
      <c r="J695" s="8" t="s">
        <v>32</v>
      </c>
      <c r="K695" s="5" t="s">
        <v>32</v>
      </c>
      <c r="L695" s="7" t="s">
        <v>32</v>
      </c>
      <c r="M695" s="9">
        <v>0</v>
      </c>
      <c r="N695" s="5" t="s">
        <v>37</v>
      </c>
      <c r="O695" s="30"/>
      <c r="P695" s="31">
        <v>43013.5</v>
      </c>
      <c r="Q695" s="28" t="s">
        <v>32</v>
      </c>
      <c r="R695" s="29" t="s">
        <v>32</v>
      </c>
      <c r="S695" s="28" t="s">
        <v>32</v>
      </c>
      <c r="T695" s="28" t="s">
        <v>32</v>
      </c>
      <c r="U695" s="5" t="s">
        <v>32</v>
      </c>
      <c r="V695" s="28" t="s">
        <v>32</v>
      </c>
      <c r="W695" s="7" t="s">
        <v>353</v>
      </c>
      <c r="X695" s="7" t="s">
        <v>255</v>
      </c>
      <c r="Y695" s="5" t="s">
        <v>89</v>
      </c>
      <c r="Z695" s="5" t="s">
        <v>37</v>
      </c>
      <c r="AA695" s="6" t="s">
        <v>32</v>
      </c>
      <c r="AB695" s="6" t="s">
        <v>32</v>
      </c>
      <c r="AC695" s="6" t="s">
        <v>32</v>
      </c>
      <c r="AD695" s="6" t="s">
        <v>32</v>
      </c>
      <c r="AE695" s="6" t="s">
        <v>32</v>
      </c>
    </row>
    <row r="696">
      <c r="A696" s="28" t="s">
        <v>1305</v>
      </c>
      <c r="B696" s="6" t="s">
        <v>351</v>
      </c>
      <c r="C696" s="6" t="s">
        <v>1028</v>
      </c>
      <c r="D696" s="7" t="s">
        <v>33</v>
      </c>
      <c r="E696" s="28" t="s">
        <v>34</v>
      </c>
      <c r="F696" s="5" t="s">
        <v>22</v>
      </c>
      <c r="G696" s="6" t="s">
        <v>36</v>
      </c>
      <c r="H696" s="6" t="s">
        <v>32</v>
      </c>
      <c r="I696" s="6" t="s">
        <v>32</v>
      </c>
      <c r="J696" s="8" t="s">
        <v>32</v>
      </c>
      <c r="K696" s="5" t="s">
        <v>32</v>
      </c>
      <c r="L696" s="7" t="s">
        <v>32</v>
      </c>
      <c r="M696" s="9">
        <v>0</v>
      </c>
      <c r="N696" s="5" t="s">
        <v>37</v>
      </c>
      <c r="O696" s="30"/>
      <c r="P696" s="31">
        <v>43013.5</v>
      </c>
      <c r="Q696" s="28" t="s">
        <v>32</v>
      </c>
      <c r="R696" s="29" t="s">
        <v>32</v>
      </c>
      <c r="S696" s="28" t="s">
        <v>32</v>
      </c>
      <c r="T696" s="28" t="s">
        <v>32</v>
      </c>
      <c r="U696" s="5" t="s">
        <v>32</v>
      </c>
      <c r="V696" s="28" t="s">
        <v>32</v>
      </c>
      <c r="W696" s="7" t="s">
        <v>355</v>
      </c>
      <c r="X696" s="7" t="s">
        <v>255</v>
      </c>
      <c r="Y696" s="5" t="s">
        <v>89</v>
      </c>
      <c r="Z696" s="5" t="s">
        <v>37</v>
      </c>
      <c r="AA696" s="6" t="s">
        <v>32</v>
      </c>
      <c r="AB696" s="6" t="s">
        <v>32</v>
      </c>
      <c r="AC696" s="6" t="s">
        <v>32</v>
      </c>
      <c r="AD696" s="6" t="s">
        <v>32</v>
      </c>
      <c r="AE696" s="6" t="s">
        <v>32</v>
      </c>
    </row>
    <row r="697">
      <c r="A697" s="28" t="s">
        <v>1306</v>
      </c>
      <c r="B697" s="6" t="s">
        <v>1032</v>
      </c>
      <c r="C697" s="6" t="s">
        <v>193</v>
      </c>
      <c r="D697" s="7" t="s">
        <v>33</v>
      </c>
      <c r="E697" s="28" t="s">
        <v>34</v>
      </c>
      <c r="F697" s="5" t="s">
        <v>35</v>
      </c>
      <c r="G697" s="6" t="s">
        <v>36</v>
      </c>
      <c r="H697" s="6" t="s">
        <v>32</v>
      </c>
      <c r="I697" s="6" t="s">
        <v>32</v>
      </c>
      <c r="J697" s="8" t="s">
        <v>32</v>
      </c>
      <c r="K697" s="5" t="s">
        <v>32</v>
      </c>
      <c r="L697" s="7" t="s">
        <v>32</v>
      </c>
      <c r="M697" s="9">
        <v>0</v>
      </c>
      <c r="N697" s="5" t="s">
        <v>37</v>
      </c>
      <c r="O697" s="30"/>
      <c r="P697" s="31">
        <v>43013.5</v>
      </c>
      <c r="Q697" s="28" t="s">
        <v>32</v>
      </c>
      <c r="R697" s="29" t="s">
        <v>32</v>
      </c>
      <c r="S697" s="28" t="s">
        <v>32</v>
      </c>
      <c r="T697" s="28" t="s">
        <v>32</v>
      </c>
      <c r="U697" s="5" t="s">
        <v>32</v>
      </c>
      <c r="V697" s="28" t="s">
        <v>32</v>
      </c>
      <c r="W697" s="7" t="s">
        <v>32</v>
      </c>
      <c r="X697" s="7" t="s">
        <v>32</v>
      </c>
      <c r="Y697" s="5" t="s">
        <v>32</v>
      </c>
      <c r="Z697" s="5" t="s">
        <v>32</v>
      </c>
      <c r="AA697" s="6" t="s">
        <v>32</v>
      </c>
      <c r="AB697" s="6" t="s">
        <v>32</v>
      </c>
      <c r="AC697" s="6" t="s">
        <v>32</v>
      </c>
      <c r="AD697" s="6" t="s">
        <v>32</v>
      </c>
      <c r="AE697" s="6" t="s">
        <v>32</v>
      </c>
    </row>
    <row r="698">
      <c r="A698" s="28" t="s">
        <v>1307</v>
      </c>
      <c r="B698" s="6" t="s">
        <v>192</v>
      </c>
      <c r="C698" s="6" t="s">
        <v>193</v>
      </c>
      <c r="D698" s="7" t="s">
        <v>33</v>
      </c>
      <c r="E698" s="28" t="s">
        <v>34</v>
      </c>
      <c r="F698" s="5" t="s">
        <v>1168</v>
      </c>
      <c r="G698" s="6" t="s">
        <v>36</v>
      </c>
      <c r="H698" s="6" t="s">
        <v>32</v>
      </c>
      <c r="I698" s="6" t="s">
        <v>32</v>
      </c>
      <c r="J698" s="8" t="s">
        <v>32</v>
      </c>
      <c r="K698" s="5" t="s">
        <v>32</v>
      </c>
      <c r="L698" s="7" t="s">
        <v>32</v>
      </c>
      <c r="M698" s="9">
        <v>0</v>
      </c>
      <c r="N698" s="5" t="s">
        <v>37</v>
      </c>
      <c r="O698" s="30"/>
      <c r="P698" s="31">
        <v>43013.5</v>
      </c>
      <c r="Q698" s="28" t="s">
        <v>32</v>
      </c>
      <c r="R698" s="29" t="s">
        <v>32</v>
      </c>
      <c r="S698" s="28" t="s">
        <v>32</v>
      </c>
      <c r="T698" s="28" t="s">
        <v>32</v>
      </c>
      <c r="U698" s="5" t="s">
        <v>32</v>
      </c>
      <c r="V698" s="28" t="s">
        <v>32</v>
      </c>
      <c r="W698" s="7" t="s">
        <v>32</v>
      </c>
      <c r="X698" s="7" t="s">
        <v>32</v>
      </c>
      <c r="Y698" s="5" t="s">
        <v>32</v>
      </c>
      <c r="Z698" s="5" t="s">
        <v>32</v>
      </c>
      <c r="AA698" s="6" t="s">
        <v>32</v>
      </c>
      <c r="AB698" s="6" t="s">
        <v>32</v>
      </c>
      <c r="AC698" s="6" t="s">
        <v>32</v>
      </c>
      <c r="AD698" s="6" t="s">
        <v>32</v>
      </c>
      <c r="AE698" s="6" t="s">
        <v>32</v>
      </c>
    </row>
    <row r="699">
      <c r="A699" s="28" t="s">
        <v>1308</v>
      </c>
      <c r="B699" s="6" t="s">
        <v>1309</v>
      </c>
      <c r="C699" s="6" t="s">
        <v>193</v>
      </c>
      <c r="D699" s="7" t="s">
        <v>33</v>
      </c>
      <c r="E699" s="28" t="s">
        <v>34</v>
      </c>
      <c r="F699" s="5" t="s">
        <v>1168</v>
      </c>
      <c r="G699" s="6" t="s">
        <v>36</v>
      </c>
      <c r="H699" s="6" t="s">
        <v>32</v>
      </c>
      <c r="I699" s="6" t="s">
        <v>32</v>
      </c>
      <c r="J699" s="8" t="s">
        <v>32</v>
      </c>
      <c r="K699" s="5" t="s">
        <v>32</v>
      </c>
      <c r="L699" s="7" t="s">
        <v>32</v>
      </c>
      <c r="M699" s="9">
        <v>0</v>
      </c>
      <c r="N699" s="5" t="s">
        <v>37</v>
      </c>
      <c r="O699" s="30"/>
      <c r="P699" s="31">
        <v>43013.5</v>
      </c>
      <c r="Q699" s="28" t="s">
        <v>32</v>
      </c>
      <c r="R699" s="29" t="s">
        <v>32</v>
      </c>
      <c r="S699" s="28" t="s">
        <v>32</v>
      </c>
      <c r="T699" s="28" t="s">
        <v>32</v>
      </c>
      <c r="U699" s="5" t="s">
        <v>32</v>
      </c>
      <c r="V699" s="28" t="s">
        <v>32</v>
      </c>
      <c r="W699" s="7" t="s">
        <v>32</v>
      </c>
      <c r="X699" s="7" t="s">
        <v>32</v>
      </c>
      <c r="Y699" s="5" t="s">
        <v>32</v>
      </c>
      <c r="Z699" s="5" t="s">
        <v>32</v>
      </c>
      <c r="AA699" s="6" t="s">
        <v>32</v>
      </c>
      <c r="AB699" s="6" t="s">
        <v>32</v>
      </c>
      <c r="AC699" s="6" t="s">
        <v>32</v>
      </c>
      <c r="AD699" s="6" t="s">
        <v>32</v>
      </c>
      <c r="AE699" s="6" t="s">
        <v>32</v>
      </c>
    </row>
    <row r="700">
      <c r="A700" s="28" t="s">
        <v>1310</v>
      </c>
      <c r="B700" s="6" t="s">
        <v>1311</v>
      </c>
      <c r="C700" s="6" t="s">
        <v>193</v>
      </c>
      <c r="D700" s="7" t="s">
        <v>33</v>
      </c>
      <c r="E700" s="28" t="s">
        <v>34</v>
      </c>
      <c r="F700" s="5" t="s">
        <v>35</v>
      </c>
      <c r="G700" s="6" t="s">
        <v>36</v>
      </c>
      <c r="H700" s="6" t="s">
        <v>32</v>
      </c>
      <c r="I700" s="6" t="s">
        <v>32</v>
      </c>
      <c r="J700" s="8" t="s">
        <v>32</v>
      </c>
      <c r="K700" s="5" t="s">
        <v>32</v>
      </c>
      <c r="L700" s="7" t="s">
        <v>32</v>
      </c>
      <c r="M700" s="9">
        <v>0</v>
      </c>
      <c r="N700" s="5" t="s">
        <v>37</v>
      </c>
      <c r="O700" s="30"/>
      <c r="P700" s="31">
        <v>43013.5</v>
      </c>
      <c r="Q700" s="28" t="s">
        <v>32</v>
      </c>
      <c r="R700" s="29" t="s">
        <v>32</v>
      </c>
      <c r="S700" s="28" t="s">
        <v>32</v>
      </c>
      <c r="T700" s="28" t="s">
        <v>32</v>
      </c>
      <c r="U700" s="5" t="s">
        <v>32</v>
      </c>
      <c r="V700" s="28" t="s">
        <v>32</v>
      </c>
      <c r="W700" s="7" t="s">
        <v>32</v>
      </c>
      <c r="X700" s="7" t="s">
        <v>32</v>
      </c>
      <c r="Y700" s="5" t="s">
        <v>32</v>
      </c>
      <c r="Z700" s="5" t="s">
        <v>32</v>
      </c>
      <c r="AA700" s="6" t="s">
        <v>32</v>
      </c>
      <c r="AB700" s="6" t="s">
        <v>32</v>
      </c>
      <c r="AC700" s="6" t="s">
        <v>32</v>
      </c>
      <c r="AD700" s="6" t="s">
        <v>32</v>
      </c>
      <c r="AE700" s="6" t="s">
        <v>32</v>
      </c>
    </row>
    <row r="701">
      <c r="A701" s="28" t="s">
        <v>1312</v>
      </c>
      <c r="B701" s="6" t="s">
        <v>1058</v>
      </c>
      <c r="C701" s="6" t="s">
        <v>193</v>
      </c>
      <c r="D701" s="7" t="s">
        <v>33</v>
      </c>
      <c r="E701" s="28" t="s">
        <v>34</v>
      </c>
      <c r="F701" s="5" t="s">
        <v>1168</v>
      </c>
      <c r="G701" s="6" t="s">
        <v>36</v>
      </c>
      <c r="H701" s="6" t="s">
        <v>32</v>
      </c>
      <c r="I701" s="6" t="s">
        <v>32</v>
      </c>
      <c r="J701" s="8" t="s">
        <v>32</v>
      </c>
      <c r="K701" s="5" t="s">
        <v>32</v>
      </c>
      <c r="L701" s="7" t="s">
        <v>32</v>
      </c>
      <c r="M701" s="9">
        <v>0</v>
      </c>
      <c r="N701" s="5" t="s">
        <v>37</v>
      </c>
      <c r="O701" s="30"/>
      <c r="P701" s="31">
        <v>43013.5</v>
      </c>
      <c r="Q701" s="28" t="s">
        <v>32</v>
      </c>
      <c r="R701" s="29" t="s">
        <v>32</v>
      </c>
      <c r="S701" s="28" t="s">
        <v>32</v>
      </c>
      <c r="T701" s="28" t="s">
        <v>32</v>
      </c>
      <c r="U701" s="5" t="s">
        <v>32</v>
      </c>
      <c r="V701" s="28" t="s">
        <v>32</v>
      </c>
      <c r="W701" s="7" t="s">
        <v>32</v>
      </c>
      <c r="X701" s="7" t="s">
        <v>32</v>
      </c>
      <c r="Y701" s="5" t="s">
        <v>32</v>
      </c>
      <c r="Z701" s="5" t="s">
        <v>32</v>
      </c>
      <c r="AA701" s="6" t="s">
        <v>32</v>
      </c>
      <c r="AB701" s="6" t="s">
        <v>32</v>
      </c>
      <c r="AC701" s="6" t="s">
        <v>32</v>
      </c>
      <c r="AD701" s="6" t="s">
        <v>32</v>
      </c>
      <c r="AE701" s="6" t="s">
        <v>32</v>
      </c>
    </row>
    <row r="702">
      <c r="A702" s="28" t="s">
        <v>1313</v>
      </c>
      <c r="B702" s="6" t="s">
        <v>1314</v>
      </c>
      <c r="C702" s="6" t="s">
        <v>1064</v>
      </c>
      <c r="D702" s="7" t="s">
        <v>33</v>
      </c>
      <c r="E702" s="28" t="s">
        <v>34</v>
      </c>
      <c r="F702" s="5" t="s">
        <v>1168</v>
      </c>
      <c r="G702" s="6" t="s">
        <v>36</v>
      </c>
      <c r="H702" s="6" t="s">
        <v>32</v>
      </c>
      <c r="I702" s="6" t="s">
        <v>32</v>
      </c>
      <c r="J702" s="8" t="s">
        <v>32</v>
      </c>
      <c r="K702" s="5" t="s">
        <v>32</v>
      </c>
      <c r="L702" s="7" t="s">
        <v>32</v>
      </c>
      <c r="M702" s="9">
        <v>0</v>
      </c>
      <c r="N702" s="5" t="s">
        <v>37</v>
      </c>
      <c r="O702" s="30"/>
      <c r="P702" s="31">
        <v>43013.5</v>
      </c>
      <c r="Q702" s="28" t="s">
        <v>32</v>
      </c>
      <c r="R702" s="29" t="s">
        <v>32</v>
      </c>
      <c r="S702" s="28" t="s">
        <v>32</v>
      </c>
      <c r="T702" s="28" t="s">
        <v>32</v>
      </c>
      <c r="U702" s="5" t="s">
        <v>32</v>
      </c>
      <c r="V702" s="28" t="s">
        <v>32</v>
      </c>
      <c r="W702" s="7" t="s">
        <v>32</v>
      </c>
      <c r="X702" s="7" t="s">
        <v>32</v>
      </c>
      <c r="Y702" s="5" t="s">
        <v>32</v>
      </c>
      <c r="Z702" s="5" t="s">
        <v>32</v>
      </c>
      <c r="AA702" s="6" t="s">
        <v>32</v>
      </c>
      <c r="AB702" s="6" t="s">
        <v>32</v>
      </c>
      <c r="AC702" s="6" t="s">
        <v>32</v>
      </c>
      <c r="AD702" s="6" t="s">
        <v>32</v>
      </c>
      <c r="AE702" s="6" t="s">
        <v>32</v>
      </c>
    </row>
    <row r="703">
      <c r="A703" s="28" t="s">
        <v>1315</v>
      </c>
      <c r="B703" s="6" t="s">
        <v>1280</v>
      </c>
      <c r="C703" s="6" t="s">
        <v>1064</v>
      </c>
      <c r="D703" s="7" t="s">
        <v>33</v>
      </c>
      <c r="E703" s="28" t="s">
        <v>34</v>
      </c>
      <c r="F703" s="5" t="s">
        <v>1168</v>
      </c>
      <c r="G703" s="6" t="s">
        <v>36</v>
      </c>
      <c r="H703" s="6" t="s">
        <v>32</v>
      </c>
      <c r="I703" s="6" t="s">
        <v>32</v>
      </c>
      <c r="J703" s="8" t="s">
        <v>32</v>
      </c>
      <c r="K703" s="5" t="s">
        <v>32</v>
      </c>
      <c r="L703" s="7" t="s">
        <v>32</v>
      </c>
      <c r="M703" s="9">
        <v>0</v>
      </c>
      <c r="N703" s="5" t="s">
        <v>37</v>
      </c>
      <c r="O703" s="30"/>
      <c r="P703" s="31">
        <v>43013.5</v>
      </c>
      <c r="Q703" s="28" t="s">
        <v>32</v>
      </c>
      <c r="R703" s="29" t="s">
        <v>32</v>
      </c>
      <c r="S703" s="28" t="s">
        <v>32</v>
      </c>
      <c r="T703" s="28" t="s">
        <v>32</v>
      </c>
      <c r="U703" s="5" t="s">
        <v>32</v>
      </c>
      <c r="V703" s="28" t="s">
        <v>32</v>
      </c>
      <c r="W703" s="7" t="s">
        <v>32</v>
      </c>
      <c r="X703" s="7" t="s">
        <v>32</v>
      </c>
      <c r="Y703" s="5" t="s">
        <v>32</v>
      </c>
      <c r="Z703" s="5" t="s">
        <v>32</v>
      </c>
      <c r="AA703" s="6" t="s">
        <v>32</v>
      </c>
      <c r="AB703" s="6" t="s">
        <v>32</v>
      </c>
      <c r="AC703" s="6" t="s">
        <v>32</v>
      </c>
      <c r="AD703" s="6" t="s">
        <v>32</v>
      </c>
      <c r="AE703" s="6" t="s">
        <v>32</v>
      </c>
    </row>
    <row r="704">
      <c r="A704" s="28" t="s">
        <v>1316</v>
      </c>
      <c r="B704" s="6" t="s">
        <v>1063</v>
      </c>
      <c r="C704" s="6" t="s">
        <v>1064</v>
      </c>
      <c r="D704" s="7" t="s">
        <v>33</v>
      </c>
      <c r="E704" s="28" t="s">
        <v>34</v>
      </c>
      <c r="F704" s="5" t="s">
        <v>1168</v>
      </c>
      <c r="G704" s="6" t="s">
        <v>36</v>
      </c>
      <c r="H704" s="6" t="s">
        <v>32</v>
      </c>
      <c r="I704" s="6" t="s">
        <v>32</v>
      </c>
      <c r="J704" s="8" t="s">
        <v>32</v>
      </c>
      <c r="K704" s="5" t="s">
        <v>32</v>
      </c>
      <c r="L704" s="7" t="s">
        <v>32</v>
      </c>
      <c r="M704" s="9">
        <v>0</v>
      </c>
      <c r="N704" s="5" t="s">
        <v>37</v>
      </c>
      <c r="O704" s="30"/>
      <c r="P704" s="31">
        <v>43013.5</v>
      </c>
      <c r="Q704" s="28" t="s">
        <v>32</v>
      </c>
      <c r="R704" s="29" t="s">
        <v>32</v>
      </c>
      <c r="S704" s="28" t="s">
        <v>32</v>
      </c>
      <c r="T704" s="28" t="s">
        <v>32</v>
      </c>
      <c r="U704" s="5" t="s">
        <v>32</v>
      </c>
      <c r="V704" s="28" t="s">
        <v>32</v>
      </c>
      <c r="W704" s="7" t="s">
        <v>32</v>
      </c>
      <c r="X704" s="7" t="s">
        <v>32</v>
      </c>
      <c r="Y704" s="5" t="s">
        <v>32</v>
      </c>
      <c r="Z704" s="5" t="s">
        <v>32</v>
      </c>
      <c r="AA704" s="6" t="s">
        <v>32</v>
      </c>
      <c r="AB704" s="6" t="s">
        <v>32</v>
      </c>
      <c r="AC704" s="6" t="s">
        <v>32</v>
      </c>
      <c r="AD704" s="6" t="s">
        <v>32</v>
      </c>
      <c r="AE704" s="6" t="s">
        <v>32</v>
      </c>
    </row>
    <row r="705">
      <c r="A705" s="28" t="s">
        <v>1317</v>
      </c>
      <c r="B705" s="6" t="s">
        <v>1268</v>
      </c>
      <c r="C705" s="6" t="s">
        <v>1064</v>
      </c>
      <c r="D705" s="7" t="s">
        <v>33</v>
      </c>
      <c r="E705" s="28" t="s">
        <v>34</v>
      </c>
      <c r="F705" s="5" t="s">
        <v>1168</v>
      </c>
      <c r="G705" s="6" t="s">
        <v>36</v>
      </c>
      <c r="H705" s="6" t="s">
        <v>32</v>
      </c>
      <c r="I705" s="6" t="s">
        <v>32</v>
      </c>
      <c r="J705" s="8" t="s">
        <v>32</v>
      </c>
      <c r="K705" s="5" t="s">
        <v>32</v>
      </c>
      <c r="L705" s="7" t="s">
        <v>32</v>
      </c>
      <c r="M705" s="9">
        <v>0</v>
      </c>
      <c r="N705" s="5" t="s">
        <v>37</v>
      </c>
      <c r="O705" s="30"/>
      <c r="P705" s="31">
        <v>43013.5</v>
      </c>
      <c r="Q705" s="28" t="s">
        <v>32</v>
      </c>
      <c r="R705" s="29" t="s">
        <v>32</v>
      </c>
      <c r="S705" s="28" t="s">
        <v>32</v>
      </c>
      <c r="T705" s="28" t="s">
        <v>32</v>
      </c>
      <c r="U705" s="5" t="s">
        <v>32</v>
      </c>
      <c r="V705" s="28" t="s">
        <v>32</v>
      </c>
      <c r="W705" s="7" t="s">
        <v>32</v>
      </c>
      <c r="X705" s="7" t="s">
        <v>32</v>
      </c>
      <c r="Y705" s="5" t="s">
        <v>32</v>
      </c>
      <c r="Z705" s="5" t="s">
        <v>32</v>
      </c>
      <c r="AA705" s="6" t="s">
        <v>32</v>
      </c>
      <c r="AB705" s="6" t="s">
        <v>32</v>
      </c>
      <c r="AC705" s="6" t="s">
        <v>32</v>
      </c>
      <c r="AD705" s="6" t="s">
        <v>32</v>
      </c>
      <c r="AE705" s="6" t="s">
        <v>32</v>
      </c>
    </row>
    <row r="706">
      <c r="A706" s="28" t="s">
        <v>1318</v>
      </c>
      <c r="B706" s="6" t="s">
        <v>41</v>
      </c>
      <c r="C706" s="6" t="s">
        <v>253</v>
      </c>
      <c r="D706" s="7" t="s">
        <v>33</v>
      </c>
      <c r="E706" s="28" t="s">
        <v>34</v>
      </c>
      <c r="F706" s="5" t="s">
        <v>22</v>
      </c>
      <c r="G706" s="6" t="s">
        <v>36</v>
      </c>
      <c r="H706" s="6" t="s">
        <v>32</v>
      </c>
      <c r="I706" s="6" t="s">
        <v>32</v>
      </c>
      <c r="J706" s="8" t="s">
        <v>32</v>
      </c>
      <c r="K706" s="5" t="s">
        <v>32</v>
      </c>
      <c r="L706" s="7" t="s">
        <v>32</v>
      </c>
      <c r="M706" s="9">
        <v>0</v>
      </c>
      <c r="N706" s="5" t="s">
        <v>37</v>
      </c>
      <c r="O706" s="30"/>
      <c r="P706" s="31">
        <v>43013.5</v>
      </c>
      <c r="Q706" s="28" t="s">
        <v>32</v>
      </c>
      <c r="R706" s="29" t="s">
        <v>32</v>
      </c>
      <c r="S706" s="28" t="s">
        <v>32</v>
      </c>
      <c r="T706" s="28" t="s">
        <v>32</v>
      </c>
      <c r="U706" s="5" t="s">
        <v>32</v>
      </c>
      <c r="V706" s="28" t="s">
        <v>32</v>
      </c>
      <c r="W706" s="7" t="s">
        <v>254</v>
      </c>
      <c r="X706" s="7" t="s">
        <v>1008</v>
      </c>
      <c r="Y706" s="5" t="s">
        <v>44</v>
      </c>
      <c r="Z706" s="5" t="s">
        <v>298</v>
      </c>
      <c r="AA706" s="6" t="s">
        <v>32</v>
      </c>
      <c r="AB706" s="6" t="s">
        <v>32</v>
      </c>
      <c r="AC706" s="6" t="s">
        <v>32</v>
      </c>
      <c r="AD706" s="6" t="s">
        <v>32</v>
      </c>
      <c r="AE706" s="6" t="s">
        <v>32</v>
      </c>
    </row>
    <row r="707">
      <c r="A707" s="28" t="s">
        <v>1319</v>
      </c>
      <c r="B707" s="6" t="s">
        <v>1320</v>
      </c>
      <c r="C707" s="6" t="s">
        <v>1064</v>
      </c>
      <c r="D707" s="7" t="s">
        <v>33</v>
      </c>
      <c r="E707" s="28" t="s">
        <v>34</v>
      </c>
      <c r="F707" s="5" t="s">
        <v>1168</v>
      </c>
      <c r="G707" s="6" t="s">
        <v>36</v>
      </c>
      <c r="H707" s="6" t="s">
        <v>32</v>
      </c>
      <c r="I707" s="6" t="s">
        <v>32</v>
      </c>
      <c r="J707" s="8" t="s">
        <v>32</v>
      </c>
      <c r="K707" s="5" t="s">
        <v>32</v>
      </c>
      <c r="L707" s="7" t="s">
        <v>32</v>
      </c>
      <c r="M707" s="9">
        <v>0</v>
      </c>
      <c r="N707" s="5" t="s">
        <v>37</v>
      </c>
      <c r="O707" s="30"/>
      <c r="P707" s="31">
        <v>43013.5</v>
      </c>
      <c r="Q707" s="28" t="s">
        <v>32</v>
      </c>
      <c r="R707" s="29" t="s">
        <v>32</v>
      </c>
      <c r="S707" s="28" t="s">
        <v>32</v>
      </c>
      <c r="T707" s="28" t="s">
        <v>32</v>
      </c>
      <c r="U707" s="5" t="s">
        <v>32</v>
      </c>
      <c r="V707" s="28" t="s">
        <v>32</v>
      </c>
      <c r="W707" s="7" t="s">
        <v>32</v>
      </c>
      <c r="X707" s="7" t="s">
        <v>32</v>
      </c>
      <c r="Y707" s="5" t="s">
        <v>32</v>
      </c>
      <c r="Z707" s="5" t="s">
        <v>32</v>
      </c>
      <c r="AA707" s="6" t="s">
        <v>32</v>
      </c>
      <c r="AB707" s="6" t="s">
        <v>32</v>
      </c>
      <c r="AC707" s="6" t="s">
        <v>32</v>
      </c>
      <c r="AD707" s="6" t="s">
        <v>32</v>
      </c>
      <c r="AE707" s="6" t="s">
        <v>32</v>
      </c>
    </row>
    <row r="708">
      <c r="A708" s="28" t="s">
        <v>1321</v>
      </c>
      <c r="B708" s="6" t="s">
        <v>1032</v>
      </c>
      <c r="C708" s="6" t="s">
        <v>193</v>
      </c>
      <c r="D708" s="7" t="s">
        <v>33</v>
      </c>
      <c r="E708" s="28" t="s">
        <v>34</v>
      </c>
      <c r="F708" s="5" t="s">
        <v>35</v>
      </c>
      <c r="G708" s="6" t="s">
        <v>36</v>
      </c>
      <c r="H708" s="6" t="s">
        <v>32</v>
      </c>
      <c r="I708" s="6" t="s">
        <v>32</v>
      </c>
      <c r="J708" s="8" t="s">
        <v>32</v>
      </c>
      <c r="K708" s="5" t="s">
        <v>32</v>
      </c>
      <c r="L708" s="7" t="s">
        <v>32</v>
      </c>
      <c r="M708" s="9">
        <v>0</v>
      </c>
      <c r="N708" s="5" t="s">
        <v>37</v>
      </c>
      <c r="O708" s="30"/>
      <c r="P708" s="31">
        <v>43013.5</v>
      </c>
      <c r="Q708" s="28" t="s">
        <v>32</v>
      </c>
      <c r="R708" s="29" t="s">
        <v>32</v>
      </c>
      <c r="S708" s="28" t="s">
        <v>32</v>
      </c>
      <c r="T708" s="28" t="s">
        <v>32</v>
      </c>
      <c r="U708" s="5" t="s">
        <v>32</v>
      </c>
      <c r="V708" s="28" t="s">
        <v>32</v>
      </c>
      <c r="W708" s="7" t="s">
        <v>32</v>
      </c>
      <c r="X708" s="7" t="s">
        <v>32</v>
      </c>
      <c r="Y708" s="5" t="s">
        <v>32</v>
      </c>
      <c r="Z708" s="5" t="s">
        <v>32</v>
      </c>
      <c r="AA708" s="6" t="s">
        <v>32</v>
      </c>
      <c r="AB708" s="6" t="s">
        <v>32</v>
      </c>
      <c r="AC708" s="6" t="s">
        <v>32</v>
      </c>
      <c r="AD708" s="6" t="s">
        <v>32</v>
      </c>
      <c r="AE708" s="6" t="s">
        <v>32</v>
      </c>
    </row>
    <row r="709">
      <c r="A709" s="28" t="s">
        <v>1322</v>
      </c>
      <c r="B709" s="6" t="s">
        <v>41</v>
      </c>
      <c r="C709" s="6" t="s">
        <v>96</v>
      </c>
      <c r="D709" s="7" t="s">
        <v>33</v>
      </c>
      <c r="E709" s="28" t="s">
        <v>34</v>
      </c>
      <c r="F709" s="5" t="s">
        <v>22</v>
      </c>
      <c r="G709" s="6" t="s">
        <v>36</v>
      </c>
      <c r="H709" s="6" t="s">
        <v>32</v>
      </c>
      <c r="I709" s="6" t="s">
        <v>32</v>
      </c>
      <c r="J709" s="8" t="s">
        <v>32</v>
      </c>
      <c r="K709" s="5" t="s">
        <v>32</v>
      </c>
      <c r="L709" s="7" t="s">
        <v>32</v>
      </c>
      <c r="M709" s="9">
        <v>0</v>
      </c>
      <c r="N709" s="5" t="s">
        <v>37</v>
      </c>
      <c r="O709" s="30"/>
      <c r="P709" s="31">
        <v>43013.5</v>
      </c>
      <c r="Q709" s="28" t="s">
        <v>32</v>
      </c>
      <c r="R709" s="29" t="s">
        <v>32</v>
      </c>
      <c r="S709" s="28" t="s">
        <v>32</v>
      </c>
      <c r="T709" s="28" t="s">
        <v>32</v>
      </c>
      <c r="U709" s="5" t="s">
        <v>32</v>
      </c>
      <c r="V709" s="28" t="s">
        <v>32</v>
      </c>
      <c r="W709" s="7" t="s">
        <v>103</v>
      </c>
      <c r="X709" s="7" t="s">
        <v>255</v>
      </c>
      <c r="Y709" s="5" t="s">
        <v>89</v>
      </c>
      <c r="Z709" s="5" t="s">
        <v>37</v>
      </c>
      <c r="AA709" s="6" t="s">
        <v>32</v>
      </c>
      <c r="AB709" s="6" t="s">
        <v>32</v>
      </c>
      <c r="AC709" s="6" t="s">
        <v>32</v>
      </c>
      <c r="AD709" s="6" t="s">
        <v>32</v>
      </c>
      <c r="AE709" s="6" t="s">
        <v>32</v>
      </c>
    </row>
    <row r="710">
      <c r="A710" s="28" t="s">
        <v>1323</v>
      </c>
      <c r="B710" s="6" t="s">
        <v>1324</v>
      </c>
      <c r="C710" s="6" t="s">
        <v>1064</v>
      </c>
      <c r="D710" s="7" t="s">
        <v>33</v>
      </c>
      <c r="E710" s="28" t="s">
        <v>34</v>
      </c>
      <c r="F710" s="5" t="s">
        <v>35</v>
      </c>
      <c r="G710" s="6" t="s">
        <v>36</v>
      </c>
      <c r="H710" s="6" t="s">
        <v>32</v>
      </c>
      <c r="I710" s="6" t="s">
        <v>32</v>
      </c>
      <c r="J710" s="8" t="s">
        <v>32</v>
      </c>
      <c r="K710" s="5" t="s">
        <v>32</v>
      </c>
      <c r="L710" s="7" t="s">
        <v>32</v>
      </c>
      <c r="M710" s="9">
        <v>0</v>
      </c>
      <c r="N710" s="5" t="s">
        <v>37</v>
      </c>
      <c r="O710" s="30"/>
      <c r="P710" s="31">
        <v>43013.5</v>
      </c>
      <c r="Q710" s="28" t="s">
        <v>32</v>
      </c>
      <c r="R710" s="29" t="s">
        <v>32</v>
      </c>
      <c r="S710" s="28" t="s">
        <v>32</v>
      </c>
      <c r="T710" s="28" t="s">
        <v>32</v>
      </c>
      <c r="U710" s="5" t="s">
        <v>32</v>
      </c>
      <c r="V710" s="28" t="s">
        <v>32</v>
      </c>
      <c r="W710" s="7" t="s">
        <v>32</v>
      </c>
      <c r="X710" s="7" t="s">
        <v>32</v>
      </c>
      <c r="Y710" s="5" t="s">
        <v>32</v>
      </c>
      <c r="Z710" s="5" t="s">
        <v>32</v>
      </c>
      <c r="AA710" s="6" t="s">
        <v>32</v>
      </c>
      <c r="AB710" s="6" t="s">
        <v>32</v>
      </c>
      <c r="AC710" s="6" t="s">
        <v>32</v>
      </c>
      <c r="AD710" s="6" t="s">
        <v>32</v>
      </c>
      <c r="AE710" s="6" t="s">
        <v>32</v>
      </c>
    </row>
    <row r="711">
      <c r="A711" s="28" t="s">
        <v>1325</v>
      </c>
      <c r="B711" s="6" t="s">
        <v>41</v>
      </c>
      <c r="C711" s="6" t="s">
        <v>96</v>
      </c>
      <c r="D711" s="7" t="s">
        <v>33</v>
      </c>
      <c r="E711" s="28" t="s">
        <v>34</v>
      </c>
      <c r="F711" s="5" t="s">
        <v>22</v>
      </c>
      <c r="G711" s="6" t="s">
        <v>36</v>
      </c>
      <c r="H711" s="6" t="s">
        <v>32</v>
      </c>
      <c r="I711" s="6" t="s">
        <v>32</v>
      </c>
      <c r="J711" s="8" t="s">
        <v>32</v>
      </c>
      <c r="K711" s="5" t="s">
        <v>32</v>
      </c>
      <c r="L711" s="7" t="s">
        <v>32</v>
      </c>
      <c r="M711" s="9">
        <v>0</v>
      </c>
      <c r="N711" s="5" t="s">
        <v>37</v>
      </c>
      <c r="O711" s="30"/>
      <c r="P711" s="31">
        <v>43013.5</v>
      </c>
      <c r="Q711" s="28" t="s">
        <v>32</v>
      </c>
      <c r="R711" s="29" t="s">
        <v>32</v>
      </c>
      <c r="S711" s="28" t="s">
        <v>32</v>
      </c>
      <c r="T711" s="28" t="s">
        <v>32</v>
      </c>
      <c r="U711" s="5" t="s">
        <v>32</v>
      </c>
      <c r="V711" s="28" t="s">
        <v>32</v>
      </c>
      <c r="W711" s="7" t="s">
        <v>105</v>
      </c>
      <c r="X711" s="7" t="s">
        <v>255</v>
      </c>
      <c r="Y711" s="5" t="s">
        <v>44</v>
      </c>
      <c r="Z711" s="5" t="s">
        <v>37</v>
      </c>
      <c r="AA711" s="6" t="s">
        <v>32</v>
      </c>
      <c r="AB711" s="6" t="s">
        <v>32</v>
      </c>
      <c r="AC711" s="6" t="s">
        <v>32</v>
      </c>
      <c r="AD711" s="6" t="s">
        <v>32</v>
      </c>
      <c r="AE711" s="6" t="s">
        <v>32</v>
      </c>
    </row>
    <row r="712">
      <c r="A712" s="28" t="s">
        <v>1326</v>
      </c>
      <c r="B712" s="6" t="s">
        <v>32</v>
      </c>
      <c r="C712" s="6" t="s">
        <v>32</v>
      </c>
      <c r="D712" s="7" t="s">
        <v>33</v>
      </c>
      <c r="E712" s="28" t="s">
        <v>34</v>
      </c>
      <c r="F712" s="5" t="s">
        <v>22</v>
      </c>
      <c r="G712" s="6" t="s">
        <v>36</v>
      </c>
      <c r="H712" s="6" t="s">
        <v>32</v>
      </c>
      <c r="I712" s="6" t="s">
        <v>32</v>
      </c>
      <c r="J712" s="8" t="s">
        <v>32</v>
      </c>
      <c r="K712" s="5" t="s">
        <v>32</v>
      </c>
      <c r="L712" s="7" t="s">
        <v>32</v>
      </c>
      <c r="M712" s="9">
        <v>0</v>
      </c>
      <c r="N712" s="5" t="s">
        <v>37</v>
      </c>
      <c r="O712" s="30"/>
      <c r="P712" s="31">
        <v>43013.5</v>
      </c>
      <c r="Q712" s="28" t="s">
        <v>32</v>
      </c>
      <c r="R712" s="29" t="s">
        <v>32</v>
      </c>
      <c r="S712" s="28" t="s">
        <v>32</v>
      </c>
      <c r="T712" s="28" t="s">
        <v>32</v>
      </c>
      <c r="U712" s="5" t="s">
        <v>32</v>
      </c>
      <c r="V712" s="28" t="s">
        <v>32</v>
      </c>
      <c r="W712" s="7" t="s">
        <v>226</v>
      </c>
      <c r="X712" s="7" t="s">
        <v>255</v>
      </c>
      <c r="Y712" s="5" t="s">
        <v>89</v>
      </c>
      <c r="Z712" s="5" t="s">
        <v>37</v>
      </c>
      <c r="AA712" s="6" t="s">
        <v>32</v>
      </c>
      <c r="AB712" s="6" t="s">
        <v>32</v>
      </c>
      <c r="AC712" s="6" t="s">
        <v>32</v>
      </c>
      <c r="AD712" s="6" t="s">
        <v>32</v>
      </c>
      <c r="AE712" s="6" t="s">
        <v>32</v>
      </c>
    </row>
    <row r="713">
      <c r="A713" s="28" t="s">
        <v>1327</v>
      </c>
      <c r="B713" s="6" t="s">
        <v>41</v>
      </c>
      <c r="C713" s="6" t="s">
        <v>246</v>
      </c>
      <c r="D713" s="7" t="s">
        <v>33</v>
      </c>
      <c r="E713" s="28" t="s">
        <v>34</v>
      </c>
      <c r="F713" s="5" t="s">
        <v>22</v>
      </c>
      <c r="G713" s="6" t="s">
        <v>36</v>
      </c>
      <c r="H713" s="6" t="s">
        <v>32</v>
      </c>
      <c r="I713" s="6" t="s">
        <v>32</v>
      </c>
      <c r="J713" s="8" t="s">
        <v>32</v>
      </c>
      <c r="K713" s="5" t="s">
        <v>32</v>
      </c>
      <c r="L713" s="7" t="s">
        <v>32</v>
      </c>
      <c r="M713" s="9">
        <v>0</v>
      </c>
      <c r="N713" s="5" t="s">
        <v>37</v>
      </c>
      <c r="O713" s="30"/>
      <c r="P713" s="31">
        <v>43013.5</v>
      </c>
      <c r="Q713" s="28" t="s">
        <v>32</v>
      </c>
      <c r="R713" s="29" t="s">
        <v>32</v>
      </c>
      <c r="S713" s="28" t="s">
        <v>32</v>
      </c>
      <c r="T713" s="28" t="s">
        <v>32</v>
      </c>
      <c r="U713" s="5" t="s">
        <v>32</v>
      </c>
      <c r="V713" s="28" t="s">
        <v>32</v>
      </c>
      <c r="W713" s="7" t="s">
        <v>251</v>
      </c>
      <c r="X713" s="7" t="s">
        <v>455</v>
      </c>
      <c r="Y713" s="5" t="s">
        <v>44</v>
      </c>
      <c r="Z713" s="5" t="s">
        <v>37</v>
      </c>
      <c r="AA713" s="6" t="s">
        <v>32</v>
      </c>
      <c r="AB713" s="6" t="s">
        <v>32</v>
      </c>
      <c r="AC713" s="6" t="s">
        <v>32</v>
      </c>
      <c r="AD713" s="6" t="s">
        <v>32</v>
      </c>
      <c r="AE713" s="6" t="s">
        <v>32</v>
      </c>
    </row>
    <row r="714">
      <c r="A714" s="28" t="s">
        <v>1328</v>
      </c>
      <c r="B714" s="6" t="s">
        <v>351</v>
      </c>
      <c r="C714" s="6" t="s">
        <v>1028</v>
      </c>
      <c r="D714" s="7" t="s">
        <v>33</v>
      </c>
      <c r="E714" s="28" t="s">
        <v>34</v>
      </c>
      <c r="F714" s="5" t="s">
        <v>22</v>
      </c>
      <c r="G714" s="6" t="s">
        <v>36</v>
      </c>
      <c r="H714" s="6" t="s">
        <v>32</v>
      </c>
      <c r="I714" s="6" t="s">
        <v>32</v>
      </c>
      <c r="J714" s="8" t="s">
        <v>32</v>
      </c>
      <c r="K714" s="5" t="s">
        <v>32</v>
      </c>
      <c r="L714" s="7" t="s">
        <v>32</v>
      </c>
      <c r="M714" s="9">
        <v>0</v>
      </c>
      <c r="N714" s="5" t="s">
        <v>37</v>
      </c>
      <c r="O714" s="30"/>
      <c r="P714" s="31">
        <v>43013.5</v>
      </c>
      <c r="Q714" s="28" t="s">
        <v>32</v>
      </c>
      <c r="R714" s="29" t="s">
        <v>32</v>
      </c>
      <c r="S714" s="28" t="s">
        <v>32</v>
      </c>
      <c r="T714" s="28" t="s">
        <v>32</v>
      </c>
      <c r="U714" s="5" t="s">
        <v>32</v>
      </c>
      <c r="V714" s="28" t="s">
        <v>32</v>
      </c>
      <c r="W714" s="7" t="s">
        <v>353</v>
      </c>
      <c r="X714" s="7" t="s">
        <v>486</v>
      </c>
      <c r="Y714" s="5" t="s">
        <v>89</v>
      </c>
      <c r="Z714" s="5" t="s">
        <v>37</v>
      </c>
      <c r="AA714" s="6" t="s">
        <v>32</v>
      </c>
      <c r="AB714" s="6" t="s">
        <v>32</v>
      </c>
      <c r="AC714" s="6" t="s">
        <v>32</v>
      </c>
      <c r="AD714" s="6" t="s">
        <v>32</v>
      </c>
      <c r="AE714" s="6" t="s">
        <v>32</v>
      </c>
    </row>
    <row r="715">
      <c r="A715" s="28" t="s">
        <v>1329</v>
      </c>
      <c r="B715" s="6" t="s">
        <v>41</v>
      </c>
      <c r="C715" s="6" t="s">
        <v>376</v>
      </c>
      <c r="D715" s="7" t="s">
        <v>33</v>
      </c>
      <c r="E715" s="28" t="s">
        <v>34</v>
      </c>
      <c r="F715" s="5" t="s">
        <v>22</v>
      </c>
      <c r="G715" s="6" t="s">
        <v>36</v>
      </c>
      <c r="H715" s="6" t="s">
        <v>32</v>
      </c>
      <c r="I715" s="6" t="s">
        <v>32</v>
      </c>
      <c r="J715" s="8" t="s">
        <v>32</v>
      </c>
      <c r="K715" s="5" t="s">
        <v>32</v>
      </c>
      <c r="L715" s="7" t="s">
        <v>32</v>
      </c>
      <c r="M715" s="9">
        <v>0</v>
      </c>
      <c r="N715" s="5" t="s">
        <v>37</v>
      </c>
      <c r="O715" s="30"/>
      <c r="P715" s="31">
        <v>43013.5</v>
      </c>
      <c r="Q715" s="28" t="s">
        <v>32</v>
      </c>
      <c r="R715" s="29" t="s">
        <v>32</v>
      </c>
      <c r="S715" s="28" t="s">
        <v>32</v>
      </c>
      <c r="T715" s="28" t="s">
        <v>32</v>
      </c>
      <c r="U715" s="5" t="s">
        <v>32</v>
      </c>
      <c r="V715" s="28" t="s">
        <v>32</v>
      </c>
      <c r="W715" s="7" t="s">
        <v>867</v>
      </c>
      <c r="X715" s="7" t="s">
        <v>255</v>
      </c>
      <c r="Y715" s="5" t="s">
        <v>89</v>
      </c>
      <c r="Z715" s="5" t="s">
        <v>37</v>
      </c>
      <c r="AA715" s="6" t="s">
        <v>32</v>
      </c>
      <c r="AB715" s="6" t="s">
        <v>32</v>
      </c>
      <c r="AC715" s="6" t="s">
        <v>32</v>
      </c>
      <c r="AD715" s="6" t="s">
        <v>32</v>
      </c>
      <c r="AE715" s="6" t="s">
        <v>32</v>
      </c>
    </row>
    <row r="716">
      <c r="A716" s="28" t="s">
        <v>1330</v>
      </c>
      <c r="B716" s="6" t="s">
        <v>41</v>
      </c>
      <c r="C716" s="6" t="s">
        <v>376</v>
      </c>
      <c r="D716" s="7" t="s">
        <v>33</v>
      </c>
      <c r="E716" s="28" t="s">
        <v>34</v>
      </c>
      <c r="F716" s="5" t="s">
        <v>22</v>
      </c>
      <c r="G716" s="6" t="s">
        <v>36</v>
      </c>
      <c r="H716" s="6" t="s">
        <v>32</v>
      </c>
      <c r="I716" s="6" t="s">
        <v>32</v>
      </c>
      <c r="J716" s="8" t="s">
        <v>32</v>
      </c>
      <c r="K716" s="5" t="s">
        <v>32</v>
      </c>
      <c r="L716" s="7" t="s">
        <v>32</v>
      </c>
      <c r="M716" s="9">
        <v>0</v>
      </c>
      <c r="N716" s="5" t="s">
        <v>37</v>
      </c>
      <c r="O716" s="30"/>
      <c r="P716" s="31">
        <v>43013.5</v>
      </c>
      <c r="Q716" s="28" t="s">
        <v>32</v>
      </c>
      <c r="R716" s="29" t="s">
        <v>32</v>
      </c>
      <c r="S716" s="28" t="s">
        <v>32</v>
      </c>
      <c r="T716" s="28" t="s">
        <v>32</v>
      </c>
      <c r="U716" s="5" t="s">
        <v>32</v>
      </c>
      <c r="V716" s="28" t="s">
        <v>32</v>
      </c>
      <c r="W716" s="7" t="s">
        <v>485</v>
      </c>
      <c r="X716" s="7" t="s">
        <v>255</v>
      </c>
      <c r="Y716" s="5" t="s">
        <v>89</v>
      </c>
      <c r="Z716" s="5" t="s">
        <v>1331</v>
      </c>
      <c r="AA716" s="6" t="s">
        <v>32</v>
      </c>
      <c r="AB716" s="6" t="s">
        <v>32</v>
      </c>
      <c r="AC716" s="6" t="s">
        <v>32</v>
      </c>
      <c r="AD716" s="6" t="s">
        <v>32</v>
      </c>
      <c r="AE716" s="6" t="s">
        <v>32</v>
      </c>
    </row>
    <row r="717">
      <c r="A717" s="28" t="s">
        <v>1332</v>
      </c>
      <c r="B717" s="6" t="s">
        <v>41</v>
      </c>
      <c r="C717" s="6" t="s">
        <v>994</v>
      </c>
      <c r="D717" s="7" t="s">
        <v>33</v>
      </c>
      <c r="E717" s="28" t="s">
        <v>34</v>
      </c>
      <c r="F717" s="5" t="s">
        <v>22</v>
      </c>
      <c r="G717" s="6" t="s">
        <v>36</v>
      </c>
      <c r="H717" s="6" t="s">
        <v>32</v>
      </c>
      <c r="I717" s="6" t="s">
        <v>32</v>
      </c>
      <c r="J717" s="8" t="s">
        <v>32</v>
      </c>
      <c r="K717" s="5" t="s">
        <v>32</v>
      </c>
      <c r="L717" s="7" t="s">
        <v>32</v>
      </c>
      <c r="M717" s="9">
        <v>0</v>
      </c>
      <c r="N717" s="5" t="s">
        <v>37</v>
      </c>
      <c r="O717" s="30"/>
      <c r="P717" s="31">
        <v>43013.5</v>
      </c>
      <c r="Q717" s="28" t="s">
        <v>32</v>
      </c>
      <c r="R717" s="29" t="s">
        <v>32</v>
      </c>
      <c r="S717" s="28" t="s">
        <v>32</v>
      </c>
      <c r="T717" s="28" t="s">
        <v>32</v>
      </c>
      <c r="U717" s="5" t="s">
        <v>32</v>
      </c>
      <c r="V717" s="28" t="s">
        <v>32</v>
      </c>
      <c r="W717" s="7" t="s">
        <v>97</v>
      </c>
      <c r="X717" s="7" t="s">
        <v>486</v>
      </c>
      <c r="Y717" s="5" t="s">
        <v>44</v>
      </c>
      <c r="Z717" s="5" t="s">
        <v>298</v>
      </c>
      <c r="AA717" s="6" t="s">
        <v>32</v>
      </c>
      <c r="AB717" s="6" t="s">
        <v>32</v>
      </c>
      <c r="AC717" s="6" t="s">
        <v>32</v>
      </c>
      <c r="AD717" s="6" t="s">
        <v>32</v>
      </c>
      <c r="AE717" s="6" t="s">
        <v>32</v>
      </c>
    </row>
    <row r="718">
      <c r="A718" s="28" t="s">
        <v>1333</v>
      </c>
      <c r="B718" s="6" t="s">
        <v>1041</v>
      </c>
      <c r="C718" s="6" t="s">
        <v>193</v>
      </c>
      <c r="D718" s="7" t="s">
        <v>33</v>
      </c>
      <c r="E718" s="28" t="s">
        <v>34</v>
      </c>
      <c r="F718" s="5" t="s">
        <v>1168</v>
      </c>
      <c r="G718" s="6" t="s">
        <v>36</v>
      </c>
      <c r="H718" s="6" t="s">
        <v>32</v>
      </c>
      <c r="I718" s="6" t="s">
        <v>32</v>
      </c>
      <c r="J718" s="8" t="s">
        <v>32</v>
      </c>
      <c r="K718" s="5" t="s">
        <v>32</v>
      </c>
      <c r="L718" s="7" t="s">
        <v>32</v>
      </c>
      <c r="M718" s="9">
        <v>0</v>
      </c>
      <c r="N718" s="5" t="s">
        <v>37</v>
      </c>
      <c r="O718" s="30"/>
      <c r="P718" s="31">
        <v>43013.5</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1334</v>
      </c>
      <c r="B719" s="6" t="s">
        <v>1293</v>
      </c>
      <c r="C719" s="6" t="s">
        <v>193</v>
      </c>
      <c r="D719" s="7" t="s">
        <v>33</v>
      </c>
      <c r="E719" s="28" t="s">
        <v>34</v>
      </c>
      <c r="F719" s="5" t="s">
        <v>1168</v>
      </c>
      <c r="G719" s="6" t="s">
        <v>36</v>
      </c>
      <c r="H719" s="6" t="s">
        <v>32</v>
      </c>
      <c r="I719" s="6" t="s">
        <v>32</v>
      </c>
      <c r="J719" s="8" t="s">
        <v>32</v>
      </c>
      <c r="K719" s="5" t="s">
        <v>32</v>
      </c>
      <c r="L719" s="7" t="s">
        <v>32</v>
      </c>
      <c r="M719" s="9">
        <v>0</v>
      </c>
      <c r="N719" s="5" t="s">
        <v>37</v>
      </c>
      <c r="O719" s="30"/>
      <c r="P719" s="31">
        <v>43013.5</v>
      </c>
      <c r="Q719" s="28" t="s">
        <v>32</v>
      </c>
      <c r="R719" s="29" t="s">
        <v>32</v>
      </c>
      <c r="S719" s="28" t="s">
        <v>32</v>
      </c>
      <c r="T719" s="28" t="s">
        <v>32</v>
      </c>
      <c r="U719" s="5" t="s">
        <v>32</v>
      </c>
      <c r="V719" s="28" t="s">
        <v>32</v>
      </c>
      <c r="W719" s="7" t="s">
        <v>32</v>
      </c>
      <c r="X719" s="7" t="s">
        <v>32</v>
      </c>
      <c r="Y719" s="5" t="s">
        <v>32</v>
      </c>
      <c r="Z719" s="5" t="s">
        <v>32</v>
      </c>
      <c r="AA719" s="6" t="s">
        <v>32</v>
      </c>
      <c r="AB719" s="6" t="s">
        <v>32</v>
      </c>
      <c r="AC719" s="6" t="s">
        <v>32</v>
      </c>
      <c r="AD719" s="6" t="s">
        <v>32</v>
      </c>
      <c r="AE719" s="6" t="s">
        <v>32</v>
      </c>
    </row>
    <row r="720">
      <c r="A720" s="28" t="s">
        <v>1335</v>
      </c>
      <c r="B720" s="6" t="s">
        <v>1311</v>
      </c>
      <c r="C720" s="6" t="s">
        <v>193</v>
      </c>
      <c r="D720" s="7" t="s">
        <v>33</v>
      </c>
      <c r="E720" s="28" t="s">
        <v>34</v>
      </c>
      <c r="F720" s="5" t="s">
        <v>1168</v>
      </c>
      <c r="G720" s="6" t="s">
        <v>36</v>
      </c>
      <c r="H720" s="6" t="s">
        <v>32</v>
      </c>
      <c r="I720" s="6" t="s">
        <v>32</v>
      </c>
      <c r="J720" s="8" t="s">
        <v>32</v>
      </c>
      <c r="K720" s="5" t="s">
        <v>32</v>
      </c>
      <c r="L720" s="7" t="s">
        <v>32</v>
      </c>
      <c r="M720" s="9">
        <v>0</v>
      </c>
      <c r="N720" s="5" t="s">
        <v>37</v>
      </c>
      <c r="O720" s="30"/>
      <c r="P720" s="31">
        <v>43013.5</v>
      </c>
      <c r="Q720" s="28" t="s">
        <v>32</v>
      </c>
      <c r="R720" s="29" t="s">
        <v>32</v>
      </c>
      <c r="S720" s="28" t="s">
        <v>32</v>
      </c>
      <c r="T720" s="28" t="s">
        <v>32</v>
      </c>
      <c r="U720" s="5" t="s">
        <v>32</v>
      </c>
      <c r="V720" s="28" t="s">
        <v>32</v>
      </c>
      <c r="W720" s="7" t="s">
        <v>32</v>
      </c>
      <c r="X720" s="7" t="s">
        <v>32</v>
      </c>
      <c r="Y720" s="5" t="s">
        <v>32</v>
      </c>
      <c r="Z720" s="5" t="s">
        <v>32</v>
      </c>
      <c r="AA720" s="6" t="s">
        <v>32</v>
      </c>
      <c r="AB720" s="6" t="s">
        <v>32</v>
      </c>
      <c r="AC720" s="6" t="s">
        <v>32</v>
      </c>
      <c r="AD720" s="6" t="s">
        <v>32</v>
      </c>
      <c r="AE720" s="6" t="s">
        <v>32</v>
      </c>
    </row>
    <row r="721">
      <c r="A721" s="28" t="s">
        <v>1336</v>
      </c>
      <c r="B721" s="6" t="s">
        <v>1032</v>
      </c>
      <c r="C721" s="6" t="s">
        <v>193</v>
      </c>
      <c r="D721" s="7" t="s">
        <v>33</v>
      </c>
      <c r="E721" s="28" t="s">
        <v>34</v>
      </c>
      <c r="F721" s="5" t="s">
        <v>1168</v>
      </c>
      <c r="G721" s="6" t="s">
        <v>36</v>
      </c>
      <c r="H721" s="6" t="s">
        <v>32</v>
      </c>
      <c r="I721" s="6" t="s">
        <v>32</v>
      </c>
      <c r="J721" s="8" t="s">
        <v>32</v>
      </c>
      <c r="K721" s="5" t="s">
        <v>32</v>
      </c>
      <c r="L721" s="7" t="s">
        <v>32</v>
      </c>
      <c r="M721" s="9">
        <v>0</v>
      </c>
      <c r="N721" s="5" t="s">
        <v>37</v>
      </c>
      <c r="O721" s="30"/>
      <c r="P721" s="31">
        <v>43013.5</v>
      </c>
      <c r="Q721" s="28" t="s">
        <v>32</v>
      </c>
      <c r="R721" s="29" t="s">
        <v>32</v>
      </c>
      <c r="S721" s="28" t="s">
        <v>32</v>
      </c>
      <c r="T721" s="28" t="s">
        <v>32</v>
      </c>
      <c r="U721" s="5" t="s">
        <v>32</v>
      </c>
      <c r="V721" s="28" t="s">
        <v>32</v>
      </c>
      <c r="W721" s="7" t="s">
        <v>32</v>
      </c>
      <c r="X721" s="7" t="s">
        <v>32</v>
      </c>
      <c r="Y721" s="5" t="s">
        <v>32</v>
      </c>
      <c r="Z721" s="5" t="s">
        <v>32</v>
      </c>
      <c r="AA721" s="6" t="s">
        <v>32</v>
      </c>
      <c r="AB721" s="6" t="s">
        <v>32</v>
      </c>
      <c r="AC721" s="6" t="s">
        <v>32</v>
      </c>
      <c r="AD721" s="6" t="s">
        <v>32</v>
      </c>
      <c r="AE721" s="6" t="s">
        <v>32</v>
      </c>
    </row>
    <row r="722">
      <c r="A722" s="28" t="s">
        <v>1337</v>
      </c>
      <c r="B722" s="6" t="s">
        <v>41</v>
      </c>
      <c r="C722" s="6" t="s">
        <v>463</v>
      </c>
      <c r="D722" s="7" t="s">
        <v>33</v>
      </c>
      <c r="E722" s="28" t="s">
        <v>34</v>
      </c>
      <c r="F722" s="5" t="s">
        <v>22</v>
      </c>
      <c r="G722" s="6" t="s">
        <v>36</v>
      </c>
      <c r="H722" s="6" t="s">
        <v>32</v>
      </c>
      <c r="I722" s="6" t="s">
        <v>32</v>
      </c>
      <c r="J722" s="8" t="s">
        <v>32</v>
      </c>
      <c r="K722" s="5" t="s">
        <v>32</v>
      </c>
      <c r="L722" s="7" t="s">
        <v>32</v>
      </c>
      <c r="M722" s="9">
        <v>0</v>
      </c>
      <c r="N722" s="5" t="s">
        <v>37</v>
      </c>
      <c r="O722" s="30"/>
      <c r="P722" s="31">
        <v>43013.5</v>
      </c>
      <c r="Q722" s="28" t="s">
        <v>32</v>
      </c>
      <c r="R722" s="29" t="s">
        <v>32</v>
      </c>
      <c r="S722" s="28" t="s">
        <v>32</v>
      </c>
      <c r="T722" s="28" t="s">
        <v>32</v>
      </c>
      <c r="U722" s="5" t="s">
        <v>32</v>
      </c>
      <c r="V722" s="28" t="s">
        <v>32</v>
      </c>
      <c r="W722" s="7" t="s">
        <v>488</v>
      </c>
      <c r="X722" s="7" t="s">
        <v>255</v>
      </c>
      <c r="Y722" s="5" t="s">
        <v>44</v>
      </c>
      <c r="Z722" s="5" t="s">
        <v>298</v>
      </c>
      <c r="AA722" s="6" t="s">
        <v>32</v>
      </c>
      <c r="AB722" s="6" t="s">
        <v>32</v>
      </c>
      <c r="AC722" s="6" t="s">
        <v>32</v>
      </c>
      <c r="AD722" s="6" t="s">
        <v>32</v>
      </c>
      <c r="AE722" s="6" t="s">
        <v>32</v>
      </c>
    </row>
    <row r="723">
      <c r="A723" s="28" t="s">
        <v>1338</v>
      </c>
      <c r="B723" s="6" t="s">
        <v>41</v>
      </c>
      <c r="C723" s="6" t="s">
        <v>463</v>
      </c>
      <c r="D723" s="7" t="s">
        <v>33</v>
      </c>
      <c r="E723" s="28" t="s">
        <v>34</v>
      </c>
      <c r="F723" s="5" t="s">
        <v>22</v>
      </c>
      <c r="G723" s="6" t="s">
        <v>36</v>
      </c>
      <c r="H723" s="6" t="s">
        <v>32</v>
      </c>
      <c r="I723" s="6" t="s">
        <v>32</v>
      </c>
      <c r="J723" s="8" t="s">
        <v>32</v>
      </c>
      <c r="K723" s="5" t="s">
        <v>32</v>
      </c>
      <c r="L723" s="7" t="s">
        <v>32</v>
      </c>
      <c r="M723" s="9">
        <v>0</v>
      </c>
      <c r="N723" s="5" t="s">
        <v>37</v>
      </c>
      <c r="O723" s="30"/>
      <c r="P723" s="31">
        <v>43013.5</v>
      </c>
      <c r="Q723" s="28" t="s">
        <v>32</v>
      </c>
      <c r="R723" s="29" t="s">
        <v>32</v>
      </c>
      <c r="S723" s="28" t="s">
        <v>32</v>
      </c>
      <c r="T723" s="28" t="s">
        <v>32</v>
      </c>
      <c r="U723" s="5" t="s">
        <v>32</v>
      </c>
      <c r="V723" s="28" t="s">
        <v>32</v>
      </c>
      <c r="W723" s="7" t="s">
        <v>490</v>
      </c>
      <c r="X723" s="7" t="s">
        <v>255</v>
      </c>
      <c r="Y723" s="5" t="s">
        <v>44</v>
      </c>
      <c r="Z723" s="5" t="s">
        <v>298</v>
      </c>
      <c r="AA723" s="6" t="s">
        <v>32</v>
      </c>
      <c r="AB723" s="6" t="s">
        <v>32</v>
      </c>
      <c r="AC723" s="6" t="s">
        <v>32</v>
      </c>
      <c r="AD723" s="6" t="s">
        <v>32</v>
      </c>
      <c r="AE723" s="6" t="s">
        <v>32</v>
      </c>
    </row>
    <row r="724">
      <c r="A724" s="28" t="s">
        <v>1339</v>
      </c>
      <c r="B724" s="6" t="s">
        <v>41</v>
      </c>
      <c r="C724" s="6" t="s">
        <v>463</v>
      </c>
      <c r="D724" s="7" t="s">
        <v>33</v>
      </c>
      <c r="E724" s="28" t="s">
        <v>34</v>
      </c>
      <c r="F724" s="5" t="s">
        <v>22</v>
      </c>
      <c r="G724" s="6" t="s">
        <v>36</v>
      </c>
      <c r="H724" s="6" t="s">
        <v>32</v>
      </c>
      <c r="I724" s="6" t="s">
        <v>32</v>
      </c>
      <c r="J724" s="8" t="s">
        <v>32</v>
      </c>
      <c r="K724" s="5" t="s">
        <v>32</v>
      </c>
      <c r="L724" s="7" t="s">
        <v>32</v>
      </c>
      <c r="M724" s="9">
        <v>0</v>
      </c>
      <c r="N724" s="5" t="s">
        <v>37</v>
      </c>
      <c r="O724" s="30"/>
      <c r="P724" s="31">
        <v>43013.5</v>
      </c>
      <c r="Q724" s="28" t="s">
        <v>32</v>
      </c>
      <c r="R724" s="29" t="s">
        <v>32</v>
      </c>
      <c r="S724" s="28" t="s">
        <v>32</v>
      </c>
      <c r="T724" s="28" t="s">
        <v>32</v>
      </c>
      <c r="U724" s="5" t="s">
        <v>32</v>
      </c>
      <c r="V724" s="28" t="s">
        <v>32</v>
      </c>
      <c r="W724" s="7" t="s">
        <v>505</v>
      </c>
      <c r="X724" s="7" t="s">
        <v>255</v>
      </c>
      <c r="Y724" s="5" t="s">
        <v>44</v>
      </c>
      <c r="Z724" s="5" t="s">
        <v>37</v>
      </c>
      <c r="AA724" s="6" t="s">
        <v>32</v>
      </c>
      <c r="AB724" s="6" t="s">
        <v>32</v>
      </c>
      <c r="AC724" s="6" t="s">
        <v>32</v>
      </c>
      <c r="AD724" s="6" t="s">
        <v>32</v>
      </c>
      <c r="AE724" s="6" t="s">
        <v>32</v>
      </c>
    </row>
    <row r="725">
      <c r="A725" s="28" t="s">
        <v>1340</v>
      </c>
      <c r="B725" s="6" t="s">
        <v>32</v>
      </c>
      <c r="C725" s="6" t="s">
        <v>32</v>
      </c>
      <c r="D725" s="7" t="s">
        <v>33</v>
      </c>
      <c r="E725" s="28" t="s">
        <v>34</v>
      </c>
      <c r="F725" s="5" t="s">
        <v>22</v>
      </c>
      <c r="G725" s="6" t="s">
        <v>36</v>
      </c>
      <c r="H725" s="6" t="s">
        <v>32</v>
      </c>
      <c r="I725" s="6" t="s">
        <v>32</v>
      </c>
      <c r="J725" s="8" t="s">
        <v>32</v>
      </c>
      <c r="K725" s="5" t="s">
        <v>32</v>
      </c>
      <c r="L725" s="7" t="s">
        <v>32</v>
      </c>
      <c r="M725" s="9">
        <v>0</v>
      </c>
      <c r="N725" s="5" t="s">
        <v>37</v>
      </c>
      <c r="O725" s="30"/>
      <c r="P725" s="31">
        <v>43013.5</v>
      </c>
      <c r="Q725" s="28" t="s">
        <v>32</v>
      </c>
      <c r="R725" s="29" t="s">
        <v>32</v>
      </c>
      <c r="S725" s="28" t="s">
        <v>32</v>
      </c>
      <c r="T725" s="28" t="s">
        <v>32</v>
      </c>
      <c r="U725" s="5" t="s">
        <v>32</v>
      </c>
      <c r="V725" s="28" t="s">
        <v>32</v>
      </c>
      <c r="W725" s="7" t="s">
        <v>560</v>
      </c>
      <c r="X725" s="7" t="s">
        <v>255</v>
      </c>
      <c r="Y725" s="5" t="s">
        <v>89</v>
      </c>
      <c r="Z725" s="5" t="s">
        <v>327</v>
      </c>
      <c r="AA725" s="6" t="s">
        <v>32</v>
      </c>
      <c r="AB725" s="6" t="s">
        <v>32</v>
      </c>
      <c r="AC725" s="6" t="s">
        <v>32</v>
      </c>
      <c r="AD725" s="6" t="s">
        <v>32</v>
      </c>
      <c r="AE725" s="6" t="s">
        <v>32</v>
      </c>
    </row>
    <row r="726">
      <c r="A726" s="28" t="s">
        <v>1341</v>
      </c>
      <c r="B726" s="6" t="s">
        <v>32</v>
      </c>
      <c r="C726" s="6" t="s">
        <v>32</v>
      </c>
      <c r="D726" s="7" t="s">
        <v>33</v>
      </c>
      <c r="E726" s="28" t="s">
        <v>34</v>
      </c>
      <c r="F726" s="5" t="s">
        <v>22</v>
      </c>
      <c r="G726" s="6" t="s">
        <v>36</v>
      </c>
      <c r="H726" s="6" t="s">
        <v>32</v>
      </c>
      <c r="I726" s="6" t="s">
        <v>32</v>
      </c>
      <c r="J726" s="8" t="s">
        <v>32</v>
      </c>
      <c r="K726" s="5" t="s">
        <v>32</v>
      </c>
      <c r="L726" s="7" t="s">
        <v>32</v>
      </c>
      <c r="M726" s="9">
        <v>0</v>
      </c>
      <c r="N726" s="5" t="s">
        <v>37</v>
      </c>
      <c r="O726" s="30"/>
      <c r="P726" s="31">
        <v>43013.5</v>
      </c>
      <c r="Q726" s="28" t="s">
        <v>32</v>
      </c>
      <c r="R726" s="29" t="s">
        <v>32</v>
      </c>
      <c r="S726" s="28" t="s">
        <v>32</v>
      </c>
      <c r="T726" s="28" t="s">
        <v>32</v>
      </c>
      <c r="U726" s="5" t="s">
        <v>32</v>
      </c>
      <c r="V726" s="28" t="s">
        <v>32</v>
      </c>
      <c r="W726" s="7" t="s">
        <v>716</v>
      </c>
      <c r="X726" s="7" t="s">
        <v>1342</v>
      </c>
      <c r="Y726" s="5" t="s">
        <v>44</v>
      </c>
      <c r="Z726" s="5" t="s">
        <v>212</v>
      </c>
      <c r="AA726" s="6" t="s">
        <v>32</v>
      </c>
      <c r="AB726" s="6" t="s">
        <v>32</v>
      </c>
      <c r="AC726" s="6" t="s">
        <v>32</v>
      </c>
      <c r="AD726" s="6" t="s">
        <v>32</v>
      </c>
      <c r="AE726" s="6" t="s">
        <v>32</v>
      </c>
    </row>
    <row r="727">
      <c r="A727" s="28" t="s">
        <v>1343</v>
      </c>
      <c r="B727" s="6" t="s">
        <v>1324</v>
      </c>
      <c r="C727" s="6" t="s">
        <v>1064</v>
      </c>
      <c r="D727" s="7" t="s">
        <v>33</v>
      </c>
      <c r="E727" s="28" t="s">
        <v>34</v>
      </c>
      <c r="F727" s="5" t="s">
        <v>1168</v>
      </c>
      <c r="G727" s="6" t="s">
        <v>36</v>
      </c>
      <c r="H727" s="6" t="s">
        <v>32</v>
      </c>
      <c r="I727" s="6" t="s">
        <v>32</v>
      </c>
      <c r="J727" s="8" t="s">
        <v>32</v>
      </c>
      <c r="K727" s="5" t="s">
        <v>32</v>
      </c>
      <c r="L727" s="7" t="s">
        <v>32</v>
      </c>
      <c r="M727" s="9">
        <v>0</v>
      </c>
      <c r="N727" s="5" t="s">
        <v>37</v>
      </c>
      <c r="O727" s="30"/>
      <c r="P727" s="31">
        <v>43013.5</v>
      </c>
      <c r="Q727" s="28" t="s">
        <v>32</v>
      </c>
      <c r="R727" s="29" t="s">
        <v>32</v>
      </c>
      <c r="S727" s="28" t="s">
        <v>32</v>
      </c>
      <c r="T727" s="28" t="s">
        <v>32</v>
      </c>
      <c r="U727" s="5" t="s">
        <v>32</v>
      </c>
      <c r="V727" s="28" t="s">
        <v>32</v>
      </c>
      <c r="W727" s="7" t="s">
        <v>32</v>
      </c>
      <c r="X727" s="7" t="s">
        <v>32</v>
      </c>
      <c r="Y727" s="5" t="s">
        <v>32</v>
      </c>
      <c r="Z727" s="5" t="s">
        <v>32</v>
      </c>
      <c r="AA727" s="6" t="s">
        <v>32</v>
      </c>
      <c r="AB727" s="6" t="s">
        <v>32</v>
      </c>
      <c r="AC727" s="6" t="s">
        <v>32</v>
      </c>
      <c r="AD727" s="6" t="s">
        <v>32</v>
      </c>
      <c r="AE727" s="6" t="s">
        <v>32</v>
      </c>
    </row>
    <row r="728">
      <c r="A728" s="28" t="s">
        <v>1344</v>
      </c>
      <c r="B728" s="6" t="s">
        <v>351</v>
      </c>
      <c r="C728" s="6" t="s">
        <v>1028</v>
      </c>
      <c r="D728" s="7" t="s">
        <v>33</v>
      </c>
      <c r="E728" s="28" t="s">
        <v>34</v>
      </c>
      <c r="F728" s="5" t="s">
        <v>22</v>
      </c>
      <c r="G728" s="6" t="s">
        <v>36</v>
      </c>
      <c r="H728" s="6" t="s">
        <v>32</v>
      </c>
      <c r="I728" s="6" t="s">
        <v>32</v>
      </c>
      <c r="J728" s="8" t="s">
        <v>32</v>
      </c>
      <c r="K728" s="5" t="s">
        <v>32</v>
      </c>
      <c r="L728" s="7" t="s">
        <v>32</v>
      </c>
      <c r="M728" s="9">
        <v>0</v>
      </c>
      <c r="N728" s="5" t="s">
        <v>37</v>
      </c>
      <c r="O728" s="30"/>
      <c r="P728" s="31">
        <v>43013.5</v>
      </c>
      <c r="Q728" s="28" t="s">
        <v>32</v>
      </c>
      <c r="R728" s="29" t="s">
        <v>32</v>
      </c>
      <c r="S728" s="28" t="s">
        <v>32</v>
      </c>
      <c r="T728" s="28" t="s">
        <v>32</v>
      </c>
      <c r="U728" s="5" t="s">
        <v>32</v>
      </c>
      <c r="V728" s="28" t="s">
        <v>32</v>
      </c>
      <c r="W728" s="7" t="s">
        <v>355</v>
      </c>
      <c r="X728" s="7" t="s">
        <v>486</v>
      </c>
      <c r="Y728" s="5" t="s">
        <v>89</v>
      </c>
      <c r="Z728" s="5" t="s">
        <v>1025</v>
      </c>
      <c r="AA728" s="6" t="s">
        <v>32</v>
      </c>
      <c r="AB728" s="6" t="s">
        <v>32</v>
      </c>
      <c r="AC728" s="6" t="s">
        <v>32</v>
      </c>
      <c r="AD728" s="6" t="s">
        <v>32</v>
      </c>
      <c r="AE728" s="6" t="s">
        <v>32</v>
      </c>
    </row>
    <row r="729">
      <c r="A729" s="28" t="s">
        <v>1345</v>
      </c>
      <c r="B729" s="6" t="s">
        <v>351</v>
      </c>
      <c r="C729" s="6" t="s">
        <v>1028</v>
      </c>
      <c r="D729" s="7" t="s">
        <v>33</v>
      </c>
      <c r="E729" s="28" t="s">
        <v>34</v>
      </c>
      <c r="F729" s="5" t="s">
        <v>22</v>
      </c>
      <c r="G729" s="6" t="s">
        <v>36</v>
      </c>
      <c r="H729" s="6" t="s">
        <v>32</v>
      </c>
      <c r="I729" s="6" t="s">
        <v>32</v>
      </c>
      <c r="J729" s="8" t="s">
        <v>32</v>
      </c>
      <c r="K729" s="5" t="s">
        <v>32</v>
      </c>
      <c r="L729" s="7" t="s">
        <v>32</v>
      </c>
      <c r="M729" s="9">
        <v>0</v>
      </c>
      <c r="N729" s="5" t="s">
        <v>37</v>
      </c>
      <c r="O729" s="30"/>
      <c r="P729" s="31">
        <v>43013.5</v>
      </c>
      <c r="Q729" s="28" t="s">
        <v>32</v>
      </c>
      <c r="R729" s="29" t="s">
        <v>32</v>
      </c>
      <c r="S729" s="28" t="s">
        <v>32</v>
      </c>
      <c r="T729" s="28" t="s">
        <v>32</v>
      </c>
      <c r="U729" s="5" t="s">
        <v>32</v>
      </c>
      <c r="V729" s="28" t="s">
        <v>32</v>
      </c>
      <c r="W729" s="7" t="s">
        <v>353</v>
      </c>
      <c r="X729" s="7" t="s">
        <v>1008</v>
      </c>
      <c r="Y729" s="5" t="s">
        <v>89</v>
      </c>
      <c r="Z729" s="5" t="s">
        <v>37</v>
      </c>
      <c r="AA729" s="6" t="s">
        <v>32</v>
      </c>
      <c r="AB729" s="6" t="s">
        <v>32</v>
      </c>
      <c r="AC729" s="6" t="s">
        <v>32</v>
      </c>
      <c r="AD729" s="6" t="s">
        <v>32</v>
      </c>
      <c r="AE729" s="6" t="s">
        <v>32</v>
      </c>
    </row>
    <row r="730">
      <c r="A730" s="28" t="s">
        <v>1346</v>
      </c>
      <c r="B730" s="6" t="s">
        <v>41</v>
      </c>
      <c r="C730" s="6" t="s">
        <v>246</v>
      </c>
      <c r="D730" s="7" t="s">
        <v>33</v>
      </c>
      <c r="E730" s="28" t="s">
        <v>34</v>
      </c>
      <c r="F730" s="5" t="s">
        <v>22</v>
      </c>
      <c r="G730" s="6" t="s">
        <v>36</v>
      </c>
      <c r="H730" s="6" t="s">
        <v>32</v>
      </c>
      <c r="I730" s="6" t="s">
        <v>32</v>
      </c>
      <c r="J730" s="8" t="s">
        <v>32</v>
      </c>
      <c r="K730" s="5" t="s">
        <v>32</v>
      </c>
      <c r="L730" s="7" t="s">
        <v>32</v>
      </c>
      <c r="M730" s="9">
        <v>0</v>
      </c>
      <c r="N730" s="5" t="s">
        <v>37</v>
      </c>
      <c r="O730" s="30"/>
      <c r="P730" s="31">
        <v>43013.5</v>
      </c>
      <c r="Q730" s="28" t="s">
        <v>32</v>
      </c>
      <c r="R730" s="29" t="s">
        <v>32</v>
      </c>
      <c r="S730" s="28" t="s">
        <v>32</v>
      </c>
      <c r="T730" s="28" t="s">
        <v>32</v>
      </c>
      <c r="U730" s="5" t="s">
        <v>32</v>
      </c>
      <c r="V730" s="28" t="s">
        <v>32</v>
      </c>
      <c r="W730" s="7" t="s">
        <v>251</v>
      </c>
      <c r="X730" s="7" t="s">
        <v>255</v>
      </c>
      <c r="Y730" s="5" t="s">
        <v>44</v>
      </c>
      <c r="Z730" s="5" t="s">
        <v>1025</v>
      </c>
      <c r="AA730" s="6" t="s">
        <v>32</v>
      </c>
      <c r="AB730" s="6" t="s">
        <v>32</v>
      </c>
      <c r="AC730" s="6" t="s">
        <v>32</v>
      </c>
      <c r="AD730" s="6" t="s">
        <v>32</v>
      </c>
      <c r="AE7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43eb6e2f18342c4"/>
    <hyperlink ref="E2" r:id="Re6e6ad8cea3147ab"/>
    <hyperlink ref="A3" r:id="Rc933b8bfeaa54132"/>
    <hyperlink ref="E3" r:id="R992213c73b834a50"/>
    <hyperlink ref="A4" r:id="R35107219f9f34482"/>
    <hyperlink ref="E4" r:id="Rd8c6cbeff1cf4208"/>
    <hyperlink ref="A5" r:id="Re8d57758de984f4f"/>
    <hyperlink ref="E5" r:id="Rb1dbf16a31654421"/>
    <hyperlink ref="A6" r:id="R3676c9309800489b"/>
    <hyperlink ref="E6" r:id="Ra38a55331e874c6c"/>
    <hyperlink ref="A7" r:id="R38aaebb2a4d3482c"/>
    <hyperlink ref="E7" r:id="Rfd1fc1bb07bd444e"/>
    <hyperlink ref="A8" r:id="R042adab5bb2f49e2"/>
    <hyperlink ref="E8" r:id="R813e3462ad8d449c"/>
    <hyperlink ref="A9" r:id="R26b78920bef048c3"/>
    <hyperlink ref="E9" r:id="R9603ab1066b441c1"/>
    <hyperlink ref="A10" r:id="Rc113f118c4b64874"/>
    <hyperlink ref="E10" r:id="R1454cdb8313241c4"/>
    <hyperlink ref="A11" r:id="R6a81edbfcda1459e"/>
    <hyperlink ref="E11" r:id="R0a29c234a90f430f"/>
    <hyperlink ref="A12" r:id="R46863fc8dfc74170"/>
    <hyperlink ref="E12" r:id="R2473f2be484747c9"/>
    <hyperlink ref="A13" r:id="R3eddad125ad04a69"/>
    <hyperlink ref="E13" r:id="R423dc16c5a4945df"/>
    <hyperlink ref="A14" r:id="R674a1b94c1f44178"/>
    <hyperlink ref="E14" r:id="R5657e52bfe394520"/>
    <hyperlink ref="A15" r:id="Rf6a72e6deae5447c"/>
    <hyperlink ref="E15" r:id="R4f353b8087d545ab"/>
    <hyperlink ref="A16" r:id="Raac0a30ca147489f"/>
    <hyperlink ref="E16" r:id="R2650dae1873849b5"/>
    <hyperlink ref="A17" r:id="Reb25ee1d5b144abf"/>
    <hyperlink ref="E17" r:id="R76e31f7616304ba2"/>
    <hyperlink ref="A18" r:id="R98f2d329088642a3"/>
    <hyperlink ref="E18" r:id="Rb16c7484e372494b"/>
    <hyperlink ref="A19" r:id="R19d5b237580d4e38"/>
    <hyperlink ref="E19" r:id="R5382eba7c58942e9"/>
    <hyperlink ref="A20" r:id="R056070019e2a486e"/>
    <hyperlink ref="E20" r:id="R5313338456e1478f"/>
    <hyperlink ref="A21" r:id="R6031fe7d605b4ad1"/>
    <hyperlink ref="E21" r:id="R9f5833cca5c44599"/>
    <hyperlink ref="A22" r:id="R5a782702065d438f"/>
    <hyperlink ref="E22" r:id="Rbcd7e4098a404829"/>
    <hyperlink ref="A23" r:id="R6ba3f1213eef404d"/>
    <hyperlink ref="E23" r:id="R6f6121cdc6064696"/>
    <hyperlink ref="A24" r:id="Rbd040f30cffa4437"/>
    <hyperlink ref="E24" r:id="R5b152c6038a348b2"/>
    <hyperlink ref="A25" r:id="Rcffabf51a94a4d22"/>
    <hyperlink ref="E25" r:id="Raf2d51fb77da41e1"/>
    <hyperlink ref="A26" r:id="R84a11a070a324541"/>
    <hyperlink ref="E26" r:id="R40a3941ff3114793"/>
    <hyperlink ref="A27" r:id="Rf350393de7a64768"/>
    <hyperlink ref="E27" r:id="R86e9a6af0acc4a3a"/>
    <hyperlink ref="A28" r:id="R3915f4685cb543d2"/>
    <hyperlink ref="E28" r:id="Reaa8f5262b9d4f8d"/>
    <hyperlink ref="A29" r:id="R93e32ea18954428b"/>
    <hyperlink ref="E29" r:id="R6f7e21ce883f40aa"/>
    <hyperlink ref="A30" r:id="R963ceea0c0a8428a"/>
    <hyperlink ref="E30" r:id="R742b5df300bc4f5d"/>
    <hyperlink ref="A31" r:id="Ra96c94056ad74ccc"/>
    <hyperlink ref="E31" r:id="Re153491d897940a9"/>
    <hyperlink ref="A32" r:id="R5be70e673b9f4b93"/>
    <hyperlink ref="E32" r:id="R13821f96bd704891"/>
    <hyperlink ref="A33" r:id="Rbafa015149374cd0"/>
    <hyperlink ref="E33" r:id="Rf3c1955373fb47fa"/>
    <hyperlink ref="A34" r:id="Rbf67103b2feb4876"/>
    <hyperlink ref="E34" r:id="R2cb01330a4cd420e"/>
    <hyperlink ref="A35" r:id="R4c148da028784d1d"/>
    <hyperlink ref="E35" r:id="Rd5937da3105e42d3"/>
    <hyperlink ref="A36" r:id="R18a477b30f4f4775"/>
    <hyperlink ref="E36" r:id="R4be3d74ef3e74579"/>
    <hyperlink ref="A37" r:id="R5d697ab6755e4921"/>
    <hyperlink ref="E37" r:id="Raef33ad780af4649"/>
    <hyperlink ref="A38" r:id="Rd8c531732100417a"/>
    <hyperlink ref="E38" r:id="Rb459e937c2bf481d"/>
    <hyperlink ref="A39" r:id="R761ca53bcb124db6"/>
    <hyperlink ref="E39" r:id="R933073eebc684c55"/>
    <hyperlink ref="A40" r:id="R247ae0bc49a6470f"/>
    <hyperlink ref="E40" r:id="Rf3709d6fac074416"/>
    <hyperlink ref="A41" r:id="Rd0f9d5fe6df04931"/>
    <hyperlink ref="E41" r:id="R523b84770a7b46ba"/>
    <hyperlink ref="A42" r:id="R132b045b0ca24a9f"/>
    <hyperlink ref="E42" r:id="Red98e72e00344000"/>
    <hyperlink ref="A43" r:id="R5ca0c9f779174ba3"/>
    <hyperlink ref="E43" r:id="R22ff7ad58fab4517"/>
    <hyperlink ref="A44" r:id="R02cacc4805c045c3"/>
    <hyperlink ref="E44" r:id="Rf38d86cf97dd42c0"/>
    <hyperlink ref="A45" r:id="Rc28127f701ae4612"/>
    <hyperlink ref="E45" r:id="Rf6bf6ed2d4d44d10"/>
    <hyperlink ref="A46" r:id="R18c01a191ae94de5"/>
    <hyperlink ref="E46" r:id="R5434689227204f65"/>
    <hyperlink ref="A47" r:id="Rf06b7cb4468c4dac"/>
    <hyperlink ref="E47" r:id="R5b75339db0a44ad9"/>
    <hyperlink ref="A48" r:id="Rf156107c5067422c"/>
    <hyperlink ref="E48" r:id="Ra55d4149a002440d"/>
    <hyperlink ref="A49" r:id="Rdb40e823fbae4444"/>
    <hyperlink ref="E49" r:id="R80617bfc0ef44106"/>
    <hyperlink ref="A50" r:id="R402994ecca874b0c"/>
    <hyperlink ref="E50" r:id="R3eb0e05cb1284fd7"/>
    <hyperlink ref="A51" r:id="Rf06132cda1584a59"/>
    <hyperlink ref="E51" r:id="Ra5c68f0606784153"/>
    <hyperlink ref="A52" r:id="R9d5d5c15835b4922"/>
    <hyperlink ref="E52" r:id="R9ea30f4b39544785"/>
    <hyperlink ref="A53" r:id="R4d1ec319235e4d3e"/>
    <hyperlink ref="E53" r:id="Rf3128bb1356949f0"/>
    <hyperlink ref="A54" r:id="R3067dc8f199f4eab"/>
    <hyperlink ref="E54" r:id="R40b548ad9ad34d32"/>
    <hyperlink ref="A55" r:id="R6514a7aa71d6416b"/>
    <hyperlink ref="E55" r:id="R2d4f33fb7eb0435b"/>
    <hyperlink ref="A56" r:id="R302336296e55455b"/>
    <hyperlink ref="E56" r:id="Rd461d45ae2c349b6"/>
    <hyperlink ref="A57" r:id="R8d33277500bd4e2f"/>
    <hyperlink ref="E57" r:id="R879dc4889acd4afa"/>
    <hyperlink ref="A58" r:id="R57a70d596bd8400d"/>
    <hyperlink ref="E58" r:id="Rab2b9c1dd6dd48a9"/>
    <hyperlink ref="A59" r:id="R672e3802cfe84f2b"/>
    <hyperlink ref="E59" r:id="Rc240f0b75c744f3d"/>
    <hyperlink ref="A60" r:id="R6977487520e74877"/>
    <hyperlink ref="E60" r:id="Rc44deb3689894d2c"/>
    <hyperlink ref="A61" r:id="R8c287911c127422b"/>
    <hyperlink ref="E61" r:id="R312f8dcbe06447fd"/>
    <hyperlink ref="A62" r:id="R133a25a270dc4185"/>
    <hyperlink ref="E62" r:id="Rbcf644e5d6bf49d7"/>
    <hyperlink ref="A63" r:id="Rd788f4ed2ae54b96"/>
    <hyperlink ref="E63" r:id="R9399603eefb64de3"/>
    <hyperlink ref="A64" r:id="R07f367ac373c4768"/>
    <hyperlink ref="E64" r:id="Rd209f51ac04248ea"/>
    <hyperlink ref="A65" r:id="R6f133bd9941b4c6e"/>
    <hyperlink ref="E65" r:id="R520e9f02a56a4c8b"/>
    <hyperlink ref="A66" r:id="R9893ff3795a24133"/>
    <hyperlink ref="E66" r:id="R97c1a21ac71c4cff"/>
    <hyperlink ref="A67" r:id="R303b7654893b4d39"/>
    <hyperlink ref="E67" r:id="Re367064c6e3e46f2"/>
    <hyperlink ref="A68" r:id="R67c4dc0f8f02454a"/>
    <hyperlink ref="E68" r:id="R9b0059d6530e4c2b"/>
    <hyperlink ref="A69" r:id="R6885d16fd1f346f2"/>
    <hyperlink ref="E69" r:id="Rc39ed16364d04622"/>
    <hyperlink ref="A70" r:id="R04b4762b874d4f11"/>
    <hyperlink ref="E70" r:id="R2758e4ce8d024e54"/>
    <hyperlink ref="A71" r:id="R332c033c3eb747ec"/>
    <hyperlink ref="E71" r:id="R234dad2dfc8c43da"/>
    <hyperlink ref="A72" r:id="Rdb59dba25d9b4a47"/>
    <hyperlink ref="E72" r:id="R3946a53fe1b947b5"/>
    <hyperlink ref="A73" r:id="Rb48cb194dbd04dd3"/>
    <hyperlink ref="E73" r:id="R3a9ab6b6b6d94f2f"/>
    <hyperlink ref="A74" r:id="R46f1c303e90c47bd"/>
    <hyperlink ref="E74" r:id="Re9a6eb8357aa4fb5"/>
    <hyperlink ref="A75" r:id="Rbf7938718ded446b"/>
    <hyperlink ref="E75" r:id="R77e878706bd54815"/>
    <hyperlink ref="A76" r:id="R4461a86375f0454d"/>
    <hyperlink ref="E76" r:id="R84de69c02cfa4d5a"/>
    <hyperlink ref="A77" r:id="Re9d273ea5d3c4706"/>
    <hyperlink ref="E77" r:id="Rcd455bda88d84e33"/>
    <hyperlink ref="A78" r:id="R105786aece4e45f5"/>
    <hyperlink ref="E78" r:id="Rbf983ff7fa9b4d00"/>
    <hyperlink ref="A79" r:id="Reda04d222af6449a"/>
    <hyperlink ref="E79" r:id="R0b38dcc3e34b40cb"/>
    <hyperlink ref="A80" r:id="Rdbddb56f67f643f8"/>
    <hyperlink ref="E80" r:id="Rc1602e5f81724e81"/>
    <hyperlink ref="A81" r:id="Raa8a47f70ba24401"/>
    <hyperlink ref="E81" r:id="R0d0da76d38d74a42"/>
    <hyperlink ref="A82" r:id="Ra6aa87fd669a4dff"/>
    <hyperlink ref="E82" r:id="R3484926d8a524d20"/>
    <hyperlink ref="A83" r:id="R7fe6771bf1ad4b28"/>
    <hyperlink ref="E83" r:id="Rbf69ba1152d64144"/>
    <hyperlink ref="A84" r:id="Rf12816c25d28466a"/>
    <hyperlink ref="E84" r:id="R1d6a5c83cff243dd"/>
    <hyperlink ref="A85" r:id="R88d9ad3d330f41cf"/>
    <hyperlink ref="E85" r:id="R340351be32c04458"/>
    <hyperlink ref="A86" r:id="Rcdd9cba3efea4170"/>
    <hyperlink ref="E86" r:id="Ra57e24a1628b4909"/>
    <hyperlink ref="A87" r:id="R0db7c2a9bab74121"/>
    <hyperlink ref="E87" r:id="R4eff4113a53c458d"/>
    <hyperlink ref="A88" r:id="Rbecbc4abc5fe468a"/>
    <hyperlink ref="E88" r:id="Rfb8fea8bedfd45f5"/>
    <hyperlink ref="A89" r:id="R5d97325807b341b0"/>
    <hyperlink ref="E89" r:id="R415f7b9521f64921"/>
    <hyperlink ref="A90" r:id="R61dbd5c4e6e34d20"/>
    <hyperlink ref="E90" r:id="R71cb7e23e5f44305"/>
    <hyperlink ref="A91" r:id="Re7c618aa470a4c55"/>
    <hyperlink ref="E91" r:id="Rf31b24391ae8426e"/>
    <hyperlink ref="A92" r:id="R089067da7b504644"/>
    <hyperlink ref="E92" r:id="Re4b807c04d0245f5"/>
    <hyperlink ref="A93" r:id="R0408a038b6db49e8"/>
    <hyperlink ref="E93" r:id="R35135b9a59414f82"/>
    <hyperlink ref="A94" r:id="Rf7dd7f708e424e88"/>
    <hyperlink ref="E94" r:id="Rfef37789a6664ee0"/>
    <hyperlink ref="A95" r:id="R2b858fac66e84bc2"/>
    <hyperlink ref="E95" r:id="R56b3ef9bc76d42b2"/>
    <hyperlink ref="A96" r:id="R0c20e2505c384a27"/>
    <hyperlink ref="E96" r:id="R1458b9ab7822470a"/>
    <hyperlink ref="A97" r:id="R37b78b37765c4c1b"/>
    <hyperlink ref="E97" r:id="R5dfd691ad9c34b1a"/>
    <hyperlink ref="A98" r:id="R60cef8f8a4eb4633"/>
    <hyperlink ref="E98" r:id="R00794e9ea0204824"/>
    <hyperlink ref="A99" r:id="Rce5faf9508a54559"/>
    <hyperlink ref="E99" r:id="R1cccb3e40c9c4169"/>
    <hyperlink ref="A100" r:id="R9b0ed4aa4c234007"/>
    <hyperlink ref="E100" r:id="R4e116417acc34e45"/>
    <hyperlink ref="A101" r:id="R2fcdf0233b334f83"/>
    <hyperlink ref="E101" r:id="R49661dd3403143cd"/>
    <hyperlink ref="A102" r:id="R09e1f6fc363f43b4"/>
    <hyperlink ref="E102" r:id="R25ed6d5dd5994f7a"/>
    <hyperlink ref="A103" r:id="R5b8cc49846054494"/>
    <hyperlink ref="E103" r:id="R8b9de18f2a684c84"/>
    <hyperlink ref="A104" r:id="R413cdfc0cd274cc4"/>
    <hyperlink ref="E104" r:id="Rfce5ab9d76464db3"/>
    <hyperlink ref="A105" r:id="R88c5bafa3b9c4573"/>
    <hyperlink ref="E105" r:id="Rcea5a7c2018e4070"/>
    <hyperlink ref="A106" r:id="R91e76e14688f4399"/>
    <hyperlink ref="E106" r:id="R6d22142dd4574318"/>
    <hyperlink ref="A107" r:id="Rb738496283da43cd"/>
    <hyperlink ref="E107" r:id="R458b5b19fa784055"/>
    <hyperlink ref="A108" r:id="R073e382464a8459e"/>
    <hyperlink ref="E108" r:id="R97939728ede1490a"/>
    <hyperlink ref="A109" r:id="Rf3d8427af1a344e7"/>
    <hyperlink ref="E109" r:id="R095f4c6c3a4948f8"/>
    <hyperlink ref="A110" r:id="R51d82e4b4c8141e8"/>
    <hyperlink ref="E110" r:id="R931a1b55472c47a0"/>
    <hyperlink ref="A111" r:id="R111ec038d9f94c87"/>
    <hyperlink ref="E111" r:id="R4b452c802ec045e3"/>
    <hyperlink ref="A112" r:id="R9b46d76c88c1455e"/>
    <hyperlink ref="E112" r:id="R20ddd7ce336b40a7"/>
    <hyperlink ref="A113" r:id="R958585d51bce4649"/>
    <hyperlink ref="E113" r:id="Ra7ffe2d8071f4b3f"/>
    <hyperlink ref="A114" r:id="Rfc97dfdaeb694200"/>
    <hyperlink ref="E114" r:id="Ra04816b9725844a1"/>
    <hyperlink ref="A115" r:id="Re9a71703752843ea"/>
    <hyperlink ref="E115" r:id="Rfa020305d9b84bdd"/>
    <hyperlink ref="A116" r:id="Rbc1da3186324458f"/>
    <hyperlink ref="E116" r:id="Rb1686f3754194657"/>
    <hyperlink ref="A117" r:id="R621e7572246a4fd0"/>
    <hyperlink ref="E117" r:id="Race30f10886c47f9"/>
    <hyperlink ref="A118" r:id="Rd15a2e1d89d54a94"/>
    <hyperlink ref="E118" r:id="R149fee2055894b19"/>
    <hyperlink ref="A119" r:id="R0c21173cd9024d12"/>
    <hyperlink ref="E119" r:id="Rca5dc45981284ddc"/>
    <hyperlink ref="A120" r:id="R2b32b5d2eb334d5d"/>
    <hyperlink ref="E120" r:id="R53846de3a2764a27"/>
    <hyperlink ref="A121" r:id="Rb1201b18fc96420e"/>
    <hyperlink ref="E121" r:id="Rc1ff6a9b056e4c2a"/>
    <hyperlink ref="A122" r:id="Rfa3d659366504d9b"/>
    <hyperlink ref="E122" r:id="R76a97c6f980f49c4"/>
    <hyperlink ref="A123" r:id="R0d8b8a174a884c81"/>
    <hyperlink ref="E123" r:id="R09b01cb9d475475c"/>
    <hyperlink ref="A124" r:id="Rff3459bdb22e4360"/>
    <hyperlink ref="E124" r:id="Rda6757da77154509"/>
    <hyperlink ref="A125" r:id="Rcb4a215f2556495d"/>
    <hyperlink ref="E125" r:id="R35b15f1c39224fa5"/>
    <hyperlink ref="A126" r:id="Rab91c949a8174951"/>
    <hyperlink ref="E126" r:id="R1ed1861cb8164aa2"/>
    <hyperlink ref="A127" r:id="R72dd83b1dc844b2b"/>
    <hyperlink ref="E127" r:id="R1dd6a794421f4d1c"/>
    <hyperlink ref="A128" r:id="Rdbc84131caef4ff3"/>
    <hyperlink ref="E128" r:id="Rda3ea2a9151042a7"/>
    <hyperlink ref="A129" r:id="R2a0ee72b32e047ef"/>
    <hyperlink ref="E129" r:id="R8aeac04f835a408c"/>
    <hyperlink ref="A130" r:id="R97cf2757ae3f49c3"/>
    <hyperlink ref="E130" r:id="R42e3071715ed4fe5"/>
    <hyperlink ref="A131" r:id="R8e026d050ab148dd"/>
    <hyperlink ref="E131" r:id="Rc9f138fc974c4319"/>
    <hyperlink ref="A132" r:id="Rba0bbc74ba1442bb"/>
    <hyperlink ref="E132" r:id="R997ff5d938c14de4"/>
    <hyperlink ref="A133" r:id="R8b0d6b3e330d44ce"/>
    <hyperlink ref="E133" r:id="Re91eb96cd10b4ff3"/>
    <hyperlink ref="A134" r:id="R22016b89da1245e1"/>
    <hyperlink ref="E134" r:id="R0a7e4b9e4f844407"/>
    <hyperlink ref="A135" r:id="Rca4ddb7673ad4052"/>
    <hyperlink ref="E135" r:id="R515669f8acd64ee7"/>
    <hyperlink ref="A136" r:id="R40378947fde6455a"/>
    <hyperlink ref="E136" r:id="Re88952a8340d4316"/>
    <hyperlink ref="A137" r:id="R7f8c9c888fd946ed"/>
    <hyperlink ref="E137" r:id="R870f3b97464049cb"/>
    <hyperlink ref="A138" r:id="R94081492d4694832"/>
    <hyperlink ref="E138" r:id="R3ea4e92f26d44f9f"/>
    <hyperlink ref="A139" r:id="R0e30fd2aaf964e92"/>
    <hyperlink ref="E139" r:id="Rcdfca6a0724d4b24"/>
    <hyperlink ref="A140" r:id="R246ec44d2b09488f"/>
    <hyperlink ref="E140" r:id="R5b105b089f3e493c"/>
    <hyperlink ref="A141" r:id="R99abca2fd08e40ff"/>
    <hyperlink ref="E141" r:id="R2b9028d853854dd7"/>
    <hyperlink ref="A142" r:id="Rf58fc27d16a24d3a"/>
    <hyperlink ref="E142" r:id="Rc4e3aa2454ac45a4"/>
    <hyperlink ref="A143" r:id="R99709a54b5d048bd"/>
    <hyperlink ref="E143" r:id="Rf48e0010057942f4"/>
    <hyperlink ref="A144" r:id="R6485a58616254566"/>
    <hyperlink ref="E144" r:id="Re7f0987a289b47e1"/>
    <hyperlink ref="A145" r:id="Rc565e5bb2095440f"/>
    <hyperlink ref="E145" r:id="R2f57271460a64644"/>
    <hyperlink ref="A146" r:id="Rd1744a3f5a43466b"/>
    <hyperlink ref="E146" r:id="R4b0501537591425f"/>
    <hyperlink ref="A147" r:id="R9dcf7458299140e6"/>
    <hyperlink ref="E147" r:id="R19fb8c1bff1a4d47"/>
    <hyperlink ref="A148" r:id="R13b399b0584748d7"/>
    <hyperlink ref="E148" r:id="Rf6501f7418e74abe"/>
    <hyperlink ref="A149" r:id="R259b6f9163f94ec3"/>
    <hyperlink ref="E149" r:id="Rf1c28267709a4933"/>
    <hyperlink ref="A150" r:id="R4395e5c691774600"/>
    <hyperlink ref="E150" r:id="R1f777cb41b284560"/>
    <hyperlink ref="A151" r:id="R779c12365c65493d"/>
    <hyperlink ref="E151" r:id="Rd03bdbde0bb240d3"/>
    <hyperlink ref="A152" r:id="Rc2282deae0bb46b2"/>
    <hyperlink ref="E152" r:id="R43179ee0d1c94777"/>
    <hyperlink ref="A153" r:id="R84b2d7209c0742a6"/>
    <hyperlink ref="E153" r:id="Rb41561a6f79e49bf"/>
    <hyperlink ref="A154" r:id="R523dc5962d914358"/>
    <hyperlink ref="E154" r:id="R14749ddbf51b4d91"/>
    <hyperlink ref="A155" r:id="Ree5eb62011294674"/>
    <hyperlink ref="E155" r:id="Rbb522f1c54f84577"/>
    <hyperlink ref="A156" r:id="R5be249e9841b49ee"/>
    <hyperlink ref="E156" r:id="Rb49afc5d8cb04a52"/>
    <hyperlink ref="A157" r:id="R382c29a0bfda4186"/>
    <hyperlink ref="E157" r:id="R4d059c2f251347c1"/>
    <hyperlink ref="A158" r:id="R3974fe56237f403e"/>
    <hyperlink ref="E158" r:id="Rb3d969f03bd945b7"/>
    <hyperlink ref="A159" r:id="R487cf5027cd34434"/>
    <hyperlink ref="E159" r:id="Rf7eb21379cfc4516"/>
    <hyperlink ref="A160" r:id="R7037632309d040f0"/>
    <hyperlink ref="E160" r:id="Rb4754647b1874ce1"/>
    <hyperlink ref="A161" r:id="R23df83bb75374bc6"/>
    <hyperlink ref="E161" r:id="Rf0a67f65124246a8"/>
    <hyperlink ref="A162" r:id="R6d36ddf42eab45d1"/>
    <hyperlink ref="E162" r:id="R2bc36b946c6a40cf"/>
    <hyperlink ref="A163" r:id="R4e0ed1b233334871"/>
    <hyperlink ref="E163" r:id="R271368c86df84a55"/>
    <hyperlink ref="A164" r:id="R044960906153404a"/>
    <hyperlink ref="E164" r:id="R28fb32bca9474455"/>
    <hyperlink ref="A165" r:id="R8ca11228c1f842fc"/>
    <hyperlink ref="E165" r:id="R58d6b2e756234832"/>
    <hyperlink ref="A166" r:id="Rb4bd7ce1d09c4ac3"/>
    <hyperlink ref="E166" r:id="R30e5940ee8fa42cf"/>
    <hyperlink ref="A167" r:id="Rf090bff036df4c70"/>
    <hyperlink ref="E167" r:id="R47a17010275e4036"/>
    <hyperlink ref="A168" r:id="R5f8bbb973d244468"/>
    <hyperlink ref="E168" r:id="R7b98c54770f047de"/>
    <hyperlink ref="A169" r:id="R951f3b0248d94048"/>
    <hyperlink ref="E169" r:id="Rb6bb75cc71854420"/>
    <hyperlink ref="A170" r:id="Rac564ecd362149aa"/>
    <hyperlink ref="E170" r:id="R21c8051c09234648"/>
    <hyperlink ref="A171" r:id="R5e749420b843458f"/>
    <hyperlink ref="E171" r:id="R94ffd8756368491c"/>
    <hyperlink ref="A172" r:id="R1062d4d62a374990"/>
    <hyperlink ref="E172" r:id="R7168a50a950949cc"/>
    <hyperlink ref="A173" r:id="Rb5be9fbd04a04c87"/>
    <hyperlink ref="E173" r:id="R5e4e6b5047f74488"/>
    <hyperlink ref="A174" r:id="Ra693ad1b75904f02"/>
    <hyperlink ref="E174" r:id="R24791065ef044f8b"/>
    <hyperlink ref="A175" r:id="R70e71be768414306"/>
    <hyperlink ref="E175" r:id="Rd4cef3c819394d71"/>
    <hyperlink ref="A176" r:id="Rd9aab75ab00d45b2"/>
    <hyperlink ref="E176" r:id="Rc880ef12589f4967"/>
    <hyperlink ref="A177" r:id="R8e267f0c2b1a4b1b"/>
    <hyperlink ref="E177" r:id="R751cff0665524af1"/>
    <hyperlink ref="A178" r:id="R9ea78492647a4ca8"/>
    <hyperlink ref="E178" r:id="R45c9ccf20a2548c5"/>
    <hyperlink ref="A179" r:id="R05388a517fcb4f8c"/>
    <hyperlink ref="E179" r:id="R0bdb658bfe624fec"/>
    <hyperlink ref="A180" r:id="R3147a51fdf1b4899"/>
    <hyperlink ref="E180" r:id="R788ca1c8ced84cba"/>
    <hyperlink ref="A181" r:id="R6773f1fbdaa4408b"/>
    <hyperlink ref="E181" r:id="Ra10bd7ebd9ad4264"/>
    <hyperlink ref="A182" r:id="Rcefb9843ed9a4caf"/>
    <hyperlink ref="E182" r:id="R3f49b561df64431e"/>
    <hyperlink ref="A183" r:id="R3ac591b49a9e4536"/>
    <hyperlink ref="E183" r:id="Rf56436043a284ea6"/>
    <hyperlink ref="A184" r:id="R529d7dc5636a4567"/>
    <hyperlink ref="E184" r:id="Rdf04841804a04bc8"/>
    <hyperlink ref="A185" r:id="Rcb72b997aa3244d6"/>
    <hyperlink ref="E185" r:id="R28aa46c654274778"/>
    <hyperlink ref="A186" r:id="R8a68430ef39e45fc"/>
    <hyperlink ref="E186" r:id="R0ae5e403ba434b22"/>
    <hyperlink ref="A187" r:id="R43f4aea235a2453f"/>
    <hyperlink ref="E187" r:id="R3e94ef65d6604de4"/>
    <hyperlink ref="A188" r:id="R40e191d0e8f6468f"/>
    <hyperlink ref="E188" r:id="R4e754f5c68fb4b19"/>
    <hyperlink ref="A189" r:id="R44884340796e47ab"/>
    <hyperlink ref="E189" r:id="Raef47ba5d6974f00"/>
    <hyperlink ref="A190" r:id="Rf034ff648cae41ed"/>
    <hyperlink ref="E190" r:id="Rd20a32a1ebcc457f"/>
    <hyperlink ref="A191" r:id="R9ef591c71360483d"/>
    <hyperlink ref="E191" r:id="R4962f32c7fdd4b53"/>
    <hyperlink ref="A192" r:id="R981d5b640adf4127"/>
    <hyperlink ref="E192" r:id="R18dd28b4d9d4466f"/>
    <hyperlink ref="A193" r:id="R525244b597034b63"/>
    <hyperlink ref="E193" r:id="R3566d71098304c0d"/>
    <hyperlink ref="A194" r:id="Rba8a580e26774003"/>
    <hyperlink ref="E194" r:id="R1c3081b2f12c41d1"/>
    <hyperlink ref="A195" r:id="Re815b899ef8149cf"/>
    <hyperlink ref="E195" r:id="Ra662d9192e1f4c27"/>
    <hyperlink ref="A196" r:id="R4af6467ba7214ec1"/>
    <hyperlink ref="E196" r:id="Rf1213a182e3b4004"/>
    <hyperlink ref="A197" r:id="Rd1fe317bcc68401e"/>
    <hyperlink ref="E197" r:id="R56a68108dc274093"/>
    <hyperlink ref="A198" r:id="Rd6263a3c7e6649e3"/>
    <hyperlink ref="E198" r:id="Rec5a7f11706a4e3a"/>
    <hyperlink ref="A199" r:id="R537dddbc8f05481f"/>
    <hyperlink ref="E199" r:id="R83e3a085a54f4b99"/>
    <hyperlink ref="A200" r:id="R7e70e7db1aa241c1"/>
    <hyperlink ref="E200" r:id="Ra197b0d4557645fd"/>
    <hyperlink ref="A201" r:id="R1dc6a3919ae845ec"/>
    <hyperlink ref="E201" r:id="R8ef05f76c7ba4636"/>
    <hyperlink ref="A202" r:id="R490ad747d20a4bd2"/>
    <hyperlink ref="E202" r:id="R349c146952cb4a13"/>
    <hyperlink ref="A203" r:id="Re848fb85be0340af"/>
    <hyperlink ref="E203" r:id="Ra2cb4adb17d44acb"/>
    <hyperlink ref="A204" r:id="Rfc3cbb12a52d4bbd"/>
    <hyperlink ref="E204" r:id="R7280997af78647a7"/>
    <hyperlink ref="A205" r:id="Rfbd7cdfd64fb454c"/>
    <hyperlink ref="E205" r:id="R64e9cce4c9974529"/>
    <hyperlink ref="A206" r:id="R8bf4a910b4af441e"/>
    <hyperlink ref="E206" r:id="R5a344bb36899440d"/>
    <hyperlink ref="A207" r:id="Rb20c267e3482475b"/>
    <hyperlink ref="E207" r:id="R8a4d2c94e24d4e13"/>
    <hyperlink ref="A208" r:id="Rc9801172e3804884"/>
    <hyperlink ref="E208" r:id="R7559cd8054b24651"/>
    <hyperlink ref="A209" r:id="Ra6903de9e2124774"/>
    <hyperlink ref="E209" r:id="R687e3063bdfe47d9"/>
    <hyperlink ref="A210" r:id="Rb2bad181e9f34d9f"/>
    <hyperlink ref="E210" r:id="Rb601d5dfa3dc4662"/>
    <hyperlink ref="A211" r:id="Ra346ccadafeb4315"/>
    <hyperlink ref="E211" r:id="R77e620f8934d44b1"/>
    <hyperlink ref="A212" r:id="Rcc6add5974904029"/>
    <hyperlink ref="E212" r:id="R0d3e4a9e6b864895"/>
    <hyperlink ref="A213" r:id="R6dc94aa39bf74229"/>
    <hyperlink ref="E213" r:id="R8e238cbebf0b4d54"/>
    <hyperlink ref="A214" r:id="R4be6edac6719484d"/>
    <hyperlink ref="E214" r:id="R2bdd10546a2449f2"/>
    <hyperlink ref="A215" r:id="R6501d8e3f82b4fd0"/>
    <hyperlink ref="E215" r:id="R626ccbc68ca049e1"/>
    <hyperlink ref="A216" r:id="R2334dc4a7a8048d5"/>
    <hyperlink ref="E216" r:id="R2dea49f077364ba4"/>
    <hyperlink ref="A217" r:id="R75fcd5ec94c947ca"/>
    <hyperlink ref="E217" r:id="R73faaa70ddb04dfd"/>
    <hyperlink ref="A218" r:id="R5fc41683553e4523"/>
    <hyperlink ref="E218" r:id="Rdd4b1c7e6bd74d79"/>
    <hyperlink ref="A219" r:id="R16ab5e2600574754"/>
    <hyperlink ref="E219" r:id="R6f2aea00e2bc4ccf"/>
    <hyperlink ref="A220" r:id="R057d28db88ac4d74"/>
    <hyperlink ref="E220" r:id="R08f6ebada4b64789"/>
    <hyperlink ref="A221" r:id="Raa3f1074169f4e54"/>
    <hyperlink ref="E221" r:id="R40d7230f6f6d4bb7"/>
    <hyperlink ref="A222" r:id="R84308fdb1e614ad5"/>
    <hyperlink ref="E222" r:id="Rbf813eb639fd4cce"/>
    <hyperlink ref="A223" r:id="R00c3975ee0b04534"/>
    <hyperlink ref="E223" r:id="R0644bfa838be4d86"/>
    <hyperlink ref="A224" r:id="R9deeca787b91453f"/>
    <hyperlink ref="E224" r:id="Rf9d3cba403814aa1"/>
    <hyperlink ref="A225" r:id="Re779f66e60444be1"/>
    <hyperlink ref="E225" r:id="R3a3ac36b7e144764"/>
    <hyperlink ref="A226" r:id="Rdd782766b57b4276"/>
    <hyperlink ref="E226" r:id="R2c6d555c8e4041fe"/>
    <hyperlink ref="A227" r:id="R35216ee6440a4c41"/>
    <hyperlink ref="E227" r:id="Rf07ec27286d24748"/>
    <hyperlink ref="A228" r:id="Re50e22a8c66b4900"/>
    <hyperlink ref="E228" r:id="R27fa6905f2ed4727"/>
    <hyperlink ref="A229" r:id="Rb32e6f6a16a648a2"/>
    <hyperlink ref="E229" r:id="R789671826fca42cd"/>
    <hyperlink ref="A230" r:id="R62cc07f17da34c0c"/>
    <hyperlink ref="E230" r:id="R55a18d931f264eb9"/>
    <hyperlink ref="A231" r:id="R1e2745f479a54754"/>
    <hyperlink ref="E231" r:id="Ra4b9a68401394369"/>
    <hyperlink ref="A232" r:id="R4ebc94a7ffb04b3e"/>
    <hyperlink ref="E232" r:id="Rd614da23cbec4934"/>
    <hyperlink ref="A233" r:id="Rc12bc85b524f4825"/>
    <hyperlink ref="E233" r:id="R541702d5b8f548b7"/>
    <hyperlink ref="A234" r:id="R69941c21d04e4bc9"/>
    <hyperlink ref="E234" r:id="R20ea6f6b5d824704"/>
    <hyperlink ref="A235" r:id="R22dc68436b34462e"/>
    <hyperlink ref="E235" r:id="R156be717dd39407c"/>
    <hyperlink ref="A236" r:id="Rb5625a8dcf7b454f"/>
    <hyperlink ref="E236" r:id="Rac2cea6ca7314b2f"/>
    <hyperlink ref="A237" r:id="R4fd07d5dca344b4a"/>
    <hyperlink ref="E237" r:id="R32845614a18e4f38"/>
    <hyperlink ref="A238" r:id="Rec13adce61f24442"/>
    <hyperlink ref="E238" r:id="R232b1504436d42f6"/>
    <hyperlink ref="A239" r:id="Rdf2abf8428d34277"/>
    <hyperlink ref="E239" r:id="R8e99ab8b82e943e4"/>
    <hyperlink ref="A240" r:id="R04845bfb5a78487b"/>
    <hyperlink ref="E240" r:id="Rad23bdd6bcc74433"/>
    <hyperlink ref="A241" r:id="Rbef7c0e9751c45f4"/>
    <hyperlink ref="E241" r:id="R3b6f045378c243f3"/>
    <hyperlink ref="A242" r:id="R206fac6fe0fd4c64"/>
    <hyperlink ref="E242" r:id="Re10b4d26d2754283"/>
    <hyperlink ref="A243" r:id="R295ab35961854b50"/>
    <hyperlink ref="E243" r:id="R1683df6e17dd49a8"/>
    <hyperlink ref="A244" r:id="R28a698706b6b43a1"/>
    <hyperlink ref="E244" r:id="R1518b84f8bee488f"/>
    <hyperlink ref="A245" r:id="R8a4a2392126d4d0c"/>
    <hyperlink ref="E245" r:id="R192cf88e215e494e"/>
    <hyperlink ref="A246" r:id="R2af409ff053947a5"/>
    <hyperlink ref="E246" r:id="Rf63ea532384a43e9"/>
    <hyperlink ref="A247" r:id="R2d613b0f72504e7d"/>
    <hyperlink ref="E247" r:id="R21ccfd511fb64775"/>
    <hyperlink ref="A248" r:id="Rd337d15e2b444db5"/>
    <hyperlink ref="E248" r:id="R6fa4d342f6df407e"/>
    <hyperlink ref="A249" r:id="R2ba5e7489df54954"/>
    <hyperlink ref="E249" r:id="Rfef60aa8765f400d"/>
    <hyperlink ref="A250" r:id="Re3b1b3d6be4a4c17"/>
    <hyperlink ref="E250" r:id="Rb8ee8b8585c04faf"/>
    <hyperlink ref="A251" r:id="R021ef6960e3f4e66"/>
    <hyperlink ref="E251" r:id="R7bdab720cc3640c2"/>
    <hyperlink ref="A252" r:id="R992c526c38c9458d"/>
    <hyperlink ref="E252" r:id="Rf2e32fac4173454c"/>
    <hyperlink ref="A253" r:id="R0dcf832248914633"/>
    <hyperlink ref="E253" r:id="R7aec36f1786c4704"/>
    <hyperlink ref="A254" r:id="R66e5b193a37145f5"/>
    <hyperlink ref="E254" r:id="R147491c6999d438b"/>
    <hyperlink ref="A255" r:id="Rf1589a154ba04761"/>
    <hyperlink ref="E255" r:id="R8af20503f8034f30"/>
    <hyperlink ref="A256" r:id="R9aa28fc9ff8f41f4"/>
    <hyperlink ref="E256" r:id="Raee7302b032b4bf1"/>
    <hyperlink ref="A257" r:id="R53b182cc51304b51"/>
    <hyperlink ref="E257" r:id="R7637acc8d6be4b05"/>
    <hyperlink ref="A258" r:id="Rb63273031aaa4ec6"/>
    <hyperlink ref="E258" r:id="R68a3eb1260114568"/>
    <hyperlink ref="A259" r:id="Ra039ffd341c949cc"/>
    <hyperlink ref="E259" r:id="Rf01bf46b3ba14876"/>
    <hyperlink ref="A260" r:id="Ra94a08f50dc14594"/>
    <hyperlink ref="E260" r:id="Ra209a737910b4cf3"/>
    <hyperlink ref="A261" r:id="R03096219c35a4f70"/>
    <hyperlink ref="E261" r:id="R95b1c93503af4705"/>
    <hyperlink ref="A262" r:id="Rbd5b45fb17c34df2"/>
    <hyperlink ref="E262" r:id="R17af9a2e97d0495c"/>
    <hyperlink ref="A263" r:id="R186bff5e320e474b"/>
    <hyperlink ref="E263" r:id="R3bccab10378942a7"/>
    <hyperlink ref="A264" r:id="R5712bc160b6d482b"/>
    <hyperlink ref="E264" r:id="Rc4109d1f928e4317"/>
    <hyperlink ref="A265" r:id="Rf37e86c968d342e7"/>
    <hyperlink ref="E265" r:id="R807ab8dbd8154e61"/>
    <hyperlink ref="A266" r:id="R3162843a89bd4d21"/>
    <hyperlink ref="E266" r:id="Rb36804143d7c4224"/>
    <hyperlink ref="A267" r:id="R98a7703b2e6946e1"/>
    <hyperlink ref="E267" r:id="R4e0e9eff93f048be"/>
    <hyperlink ref="A268" r:id="R9e75733f9d0c4760"/>
    <hyperlink ref="E268" r:id="R28e343a1cc6547b9"/>
    <hyperlink ref="A269" r:id="R6a49ec477abf4d25"/>
    <hyperlink ref="E269" r:id="R6b293b49bda34d70"/>
    <hyperlink ref="A270" r:id="R23ae7b7295bd4346"/>
    <hyperlink ref="E270" r:id="R8390dc19d85a4f7e"/>
    <hyperlink ref="A271" r:id="R0603b25a213141d9"/>
    <hyperlink ref="E271" r:id="Re0234ae851ea44cb"/>
    <hyperlink ref="A272" r:id="R8f8383fd8c74452c"/>
    <hyperlink ref="E272" r:id="R46465062d1524104"/>
    <hyperlink ref="A273" r:id="R7e2b9ba834284609"/>
    <hyperlink ref="E273" r:id="R4e865467ef264300"/>
    <hyperlink ref="A274" r:id="Re1cf9a793caa4dc7"/>
    <hyperlink ref="E274" r:id="R60bf7356af9a4d5c"/>
    <hyperlink ref="A275" r:id="R9ce6c04551644f4f"/>
    <hyperlink ref="E275" r:id="Rfafacd486590495f"/>
    <hyperlink ref="A276" r:id="Rb09b47e536504435"/>
    <hyperlink ref="E276" r:id="R0e73b6e0dfb64618"/>
    <hyperlink ref="A277" r:id="R1a49bb7d44d5436c"/>
    <hyperlink ref="E277" r:id="R556823c31a18458e"/>
    <hyperlink ref="A278" r:id="Rf0211af7e6b64b0e"/>
    <hyperlink ref="E278" r:id="R3214f7b6cf6d4c4b"/>
    <hyperlink ref="A279" r:id="R35c32d6c0e214779"/>
    <hyperlink ref="E279" r:id="R5be7926158d3477b"/>
    <hyperlink ref="A280" r:id="R2d61756a3ade4944"/>
    <hyperlink ref="E280" r:id="R89ca441bfcc84f66"/>
    <hyperlink ref="A281" r:id="R8b0c25ea0b2947a5"/>
    <hyperlink ref="E281" r:id="R4342eb9b43ff4a9f"/>
    <hyperlink ref="A282" r:id="R6d46668b188543f5"/>
    <hyperlink ref="E282" r:id="R92e30178b4d343fa"/>
    <hyperlink ref="A283" r:id="R5f9d684c4d90440f"/>
    <hyperlink ref="E283" r:id="Raa7c8783e54f4795"/>
    <hyperlink ref="A284" r:id="Rf0c138d4ba4d48f4"/>
    <hyperlink ref="E284" r:id="Rf12610fa6b9148a9"/>
    <hyperlink ref="A285" r:id="Rfe468dbc40d94b65"/>
    <hyperlink ref="E285" r:id="Rc869d841da7943f0"/>
    <hyperlink ref="A286" r:id="Rfbd2de3f9912428d"/>
    <hyperlink ref="E286" r:id="R64483a0c30fb4d90"/>
    <hyperlink ref="A287" r:id="R115093169cb6478d"/>
    <hyperlink ref="E287" r:id="Rabd455dd9dce4440"/>
    <hyperlink ref="A288" r:id="Rbfbb36c99da14eae"/>
    <hyperlink ref="E288" r:id="R3df2d98bf3da4e7b"/>
    <hyperlink ref="A289" r:id="R02b29ebf83af4b65"/>
    <hyperlink ref="E289" r:id="R94e1e33c96f24fb0"/>
    <hyperlink ref="A290" r:id="R082271376b0c4f4c"/>
    <hyperlink ref="E290" r:id="R94cdc7cfbf87408a"/>
    <hyperlink ref="A291" r:id="Rc9d76e2fb95540e7"/>
    <hyperlink ref="E291" r:id="Rf23e791b1a6b4203"/>
    <hyperlink ref="A292" r:id="Re572f05f82414986"/>
    <hyperlink ref="E292" r:id="R80fcc09db46c4188"/>
    <hyperlink ref="A293" r:id="R0a46c237a6da4424"/>
    <hyperlink ref="E293" r:id="R2cb45269fd484ec1"/>
    <hyperlink ref="A294" r:id="R8c75c88711ed4800"/>
    <hyperlink ref="E294" r:id="R06ccd25f168c4ed8"/>
    <hyperlink ref="A295" r:id="R45f44c1934714391"/>
    <hyperlink ref="E295" r:id="R476fd8d4f9184ec1"/>
    <hyperlink ref="A296" r:id="R35d79ce1657e4d29"/>
    <hyperlink ref="E296" r:id="Rc66449fe89ae4125"/>
    <hyperlink ref="A297" r:id="R6b3ebc18684842e4"/>
    <hyperlink ref="E297" r:id="R65c34b7f5139498d"/>
    <hyperlink ref="A298" r:id="R8976e461c66c4ebf"/>
    <hyperlink ref="E298" r:id="R65c7c5b270e14f0a"/>
    <hyperlink ref="A299" r:id="R8043370325dd4b4b"/>
    <hyperlink ref="E299" r:id="R0761253b70764344"/>
    <hyperlink ref="A300" r:id="Rec36d41459c949c4"/>
    <hyperlink ref="E300" r:id="Ra1ee77b0828b41c8"/>
    <hyperlink ref="A301" r:id="R287cf7496bdb4349"/>
    <hyperlink ref="E301" r:id="R5034ec56cee94927"/>
    <hyperlink ref="A302" r:id="R1b03524eb0f94ff9"/>
    <hyperlink ref="E302" r:id="R2961af170b144094"/>
    <hyperlink ref="A303" r:id="R6bf27fb153aa468c"/>
    <hyperlink ref="E303" r:id="Rf68980703fba4491"/>
    <hyperlink ref="A304" r:id="R682721efdbaf4410"/>
    <hyperlink ref="E304" r:id="R90020016b9d043d5"/>
    <hyperlink ref="A305" r:id="Rd84bfeda282c4eb8"/>
    <hyperlink ref="E305" r:id="Rc008978ee8ca43f7"/>
    <hyperlink ref="A306" r:id="R17c2970e11014cb4"/>
    <hyperlink ref="E306" r:id="Re0b1db7dda6f4fa7"/>
    <hyperlink ref="A307" r:id="R67602c6ce86746d3"/>
    <hyperlink ref="E307" r:id="R1d4f4e2647e54e7a"/>
    <hyperlink ref="A308" r:id="R2344126b0b2b4b24"/>
    <hyperlink ref="E308" r:id="R1b673499676f4f8d"/>
    <hyperlink ref="A309" r:id="R42786cf48f024ba9"/>
    <hyperlink ref="E309" r:id="R81ee28e722544745"/>
    <hyperlink ref="A310" r:id="R03ead2b9313b4624"/>
    <hyperlink ref="E310" r:id="Ra5d0b0b9e3ac433e"/>
    <hyperlink ref="A311" r:id="R0c6997f20b544c16"/>
    <hyperlink ref="E311" r:id="R6a92aa3fcac64a0d"/>
    <hyperlink ref="A312" r:id="R1b0ae5a1f70b400c"/>
    <hyperlink ref="E312" r:id="Ra7ba9bcabedb4a4e"/>
    <hyperlink ref="A313" r:id="R6583646530db4155"/>
    <hyperlink ref="E313" r:id="Red0764cb30e04ccd"/>
    <hyperlink ref="A314" r:id="R1109034670104891"/>
    <hyperlink ref="E314" r:id="Rf39fba4dbc994507"/>
    <hyperlink ref="A315" r:id="Ra806bf6a6ead4fb0"/>
    <hyperlink ref="E315" r:id="Rf6abf24c250a41c8"/>
    <hyperlink ref="A316" r:id="Reef0d14390db48d2"/>
    <hyperlink ref="E316" r:id="R5d0fbbed61394658"/>
    <hyperlink ref="A317" r:id="R505d776b86e841a6"/>
    <hyperlink ref="E317" r:id="Rcba76108a0774f12"/>
    <hyperlink ref="A318" r:id="R40f9e41c77424d19"/>
    <hyperlink ref="E318" r:id="R477d29e23ddb4447"/>
    <hyperlink ref="A319" r:id="Rc5dfebcc95a44957"/>
    <hyperlink ref="E319" r:id="R75ccfccc12d34b8a"/>
    <hyperlink ref="A320" r:id="Rb71e241f7b034823"/>
    <hyperlink ref="E320" r:id="Rdcb01626196a42c0"/>
    <hyperlink ref="A321" r:id="Rc72c7530c2ae408e"/>
    <hyperlink ref="E321" r:id="R12225ba6b70c41b9"/>
    <hyperlink ref="A322" r:id="R6bac421b12594679"/>
    <hyperlink ref="E322" r:id="R5b2dc258e2d74ee3"/>
    <hyperlink ref="A323" r:id="Rd255559cad434a24"/>
    <hyperlink ref="E323" r:id="R8394e35f3e5b4ff3"/>
    <hyperlink ref="A324" r:id="Rf3dd7b3f81cf4ec8"/>
    <hyperlink ref="E324" r:id="Rbd52a419cd394bdc"/>
    <hyperlink ref="A325" r:id="Rf5fa457266a6472c"/>
    <hyperlink ref="E325" r:id="R83550a1179fe4f33"/>
    <hyperlink ref="A326" r:id="R7faa9a0b81bc4186"/>
    <hyperlink ref="E326" r:id="R6fcedf280d094d18"/>
    <hyperlink ref="A327" r:id="R3ad425582cf848ad"/>
    <hyperlink ref="E327" r:id="R0fe7a35292064d19"/>
    <hyperlink ref="A328" r:id="R8797af00b7e54681"/>
    <hyperlink ref="E328" r:id="Rbd9a35d1e7b44e43"/>
    <hyperlink ref="A329" r:id="Rbb5edb417eae4b9f"/>
    <hyperlink ref="E329" r:id="R41b34820141847ab"/>
    <hyperlink ref="A330" r:id="R03d3473433074121"/>
    <hyperlink ref="E330" r:id="R24f0e25643ba4f52"/>
    <hyperlink ref="A331" r:id="R4036c71334a14ef4"/>
    <hyperlink ref="E331" r:id="R9b11fa772b3e4c6e"/>
    <hyperlink ref="A332" r:id="R468cebc4fd114b6c"/>
    <hyperlink ref="E332" r:id="Refa381b9f4994297"/>
    <hyperlink ref="A333" r:id="Rd1d77cd4848a46e2"/>
    <hyperlink ref="E333" r:id="R4e3b7e2d459642c8"/>
    <hyperlink ref="A334" r:id="R9bafd968c5bf429a"/>
    <hyperlink ref="E334" r:id="Rd7dc720ac55849e5"/>
    <hyperlink ref="A335" r:id="R56293aad1a694d5e"/>
    <hyperlink ref="E335" r:id="R8117f0c99ebc4de7"/>
    <hyperlink ref="A336" r:id="Re2ede401cfb6431b"/>
    <hyperlink ref="E336" r:id="R922e377a305142c5"/>
    <hyperlink ref="A337" r:id="R2a04f3f2a8244420"/>
    <hyperlink ref="E337" r:id="R95980398b6324677"/>
    <hyperlink ref="A338" r:id="Rd65b3b5930364a33"/>
    <hyperlink ref="E338" r:id="Rca05d379fcf04c93"/>
    <hyperlink ref="A339" r:id="Rf9e8fe70eeb340e3"/>
    <hyperlink ref="E339" r:id="Re484bae9ef664a8b"/>
    <hyperlink ref="A340" r:id="Ra6bc61885a06416e"/>
    <hyperlink ref="E340" r:id="R48ee3e41fc7a4520"/>
    <hyperlink ref="A341" r:id="Rfca16dc0cfb84180"/>
    <hyperlink ref="E341" r:id="R873a1ca3ce8f4727"/>
    <hyperlink ref="A342" r:id="R19edae8d0afe4c52"/>
    <hyperlink ref="E342" r:id="R63f8814652aa4940"/>
    <hyperlink ref="A343" r:id="Rf70958c25e854622"/>
    <hyperlink ref="E343" r:id="R8e4a070848d14e64"/>
    <hyperlink ref="A344" r:id="R36dba38232fd424d"/>
    <hyperlink ref="E344" r:id="R44adb829c96d4fdd"/>
    <hyperlink ref="A345" r:id="R06f821c05fb244a1"/>
    <hyperlink ref="E345" r:id="Rfd937f31fea34b2f"/>
    <hyperlink ref="A346" r:id="Ra5d6ff8614b34fba"/>
    <hyperlink ref="E346" r:id="R254ce555aed146d9"/>
    <hyperlink ref="A347" r:id="R371c106006674388"/>
    <hyperlink ref="E347" r:id="R28ef78e4ea864cc3"/>
    <hyperlink ref="A348" r:id="R9f8b6b69ea07468d"/>
    <hyperlink ref="E348" r:id="Rbd1f84bba1c34f0c"/>
    <hyperlink ref="A349" r:id="Rc96bd42825e44ff8"/>
    <hyperlink ref="E349" r:id="R0dd67b8424444490"/>
    <hyperlink ref="A350" r:id="R90136a279ac74271"/>
    <hyperlink ref="E350" r:id="Red796a212d8f4cdc"/>
    <hyperlink ref="A351" r:id="Rfbc7a587a7b342a1"/>
    <hyperlink ref="E351" r:id="R901a9dcf6d0a4253"/>
    <hyperlink ref="A352" r:id="Rd97ff0b8971e49a7"/>
    <hyperlink ref="E352" r:id="R0a9ac80526a149c0"/>
    <hyperlink ref="A353" r:id="R2d2ccafde1b3428c"/>
    <hyperlink ref="E353" r:id="Rb8ee2135f97b4cef"/>
    <hyperlink ref="A354" r:id="R98a8abc24b9c416c"/>
    <hyperlink ref="E354" r:id="R15c3b22d7ff0403f"/>
    <hyperlink ref="A355" r:id="R55c483a3b3334330"/>
    <hyperlink ref="E355" r:id="R352e738c74704ffc"/>
    <hyperlink ref="A356" r:id="R31f06b7462aa48f1"/>
    <hyperlink ref="E356" r:id="R522329856d3648c0"/>
    <hyperlink ref="A357" r:id="R0687d68cf2e44337"/>
    <hyperlink ref="E357" r:id="Rd4c002e0c60240e6"/>
    <hyperlink ref="A358" r:id="Rb490ac9391dd4f18"/>
    <hyperlink ref="E358" r:id="R5ec3b37ea5d84db3"/>
    <hyperlink ref="A359" r:id="R85338b7e4a7e4047"/>
    <hyperlink ref="E359" r:id="Ra8801af7766b4d48"/>
    <hyperlink ref="A360" r:id="Rc71666bfc6094819"/>
    <hyperlink ref="E360" r:id="Rc10cd845818246b0"/>
    <hyperlink ref="A361" r:id="R156149c0feb84821"/>
    <hyperlink ref="E361" r:id="Rd78fec9ebcdb495f"/>
    <hyperlink ref="A362" r:id="R18b1c96c586f44be"/>
    <hyperlink ref="E362" r:id="R1cfb73e5d3374067"/>
    <hyperlink ref="A363" r:id="R660c905d61a042bb"/>
    <hyperlink ref="E363" r:id="R9ab556e009334232"/>
    <hyperlink ref="A364" r:id="Rd4db685900394a84"/>
    <hyperlink ref="E364" r:id="Rba3dda4f054644a4"/>
    <hyperlink ref="A365" r:id="R432b10abd5b6482b"/>
    <hyperlink ref="E365" r:id="R74b88fa478444104"/>
    <hyperlink ref="A366" r:id="Reac9223dcb50412f"/>
    <hyperlink ref="E366" r:id="R74b0e475c8a844fd"/>
    <hyperlink ref="A367" r:id="Rb8ad3b26ba734658"/>
    <hyperlink ref="E367" r:id="Rf9414ff387bd4fdb"/>
    <hyperlink ref="A368" r:id="R5d10024308924d29"/>
    <hyperlink ref="E368" r:id="R4390ca10d1674f33"/>
    <hyperlink ref="A369" r:id="R304b4b5646404c53"/>
    <hyperlink ref="E369" r:id="Rd86674b06e154dc9"/>
    <hyperlink ref="A370" r:id="R0b81722bb2434d21"/>
    <hyperlink ref="E370" r:id="R95b19fb7330a40a8"/>
    <hyperlink ref="A371" r:id="Rc9db3ca2584948fd"/>
    <hyperlink ref="E371" r:id="R0f72f266e3ab438a"/>
    <hyperlink ref="A372" r:id="R8d2fd93ff98e445f"/>
    <hyperlink ref="E372" r:id="Rb4140fe4cd16427c"/>
    <hyperlink ref="A373" r:id="R2a03a75b330041d0"/>
    <hyperlink ref="E373" r:id="Re6df2d1b561c49c3"/>
    <hyperlink ref="A374" r:id="R21b1cc9160024ce5"/>
    <hyperlink ref="E374" r:id="R680ef19d5f384960"/>
    <hyperlink ref="A375" r:id="R0d5c6573f7414c5e"/>
    <hyperlink ref="E375" r:id="R35709eb584c04b2b"/>
    <hyperlink ref="A376" r:id="R5a2c53a937844b6d"/>
    <hyperlink ref="E376" r:id="R6f0844baaaa6489d"/>
    <hyperlink ref="A377" r:id="R91796ef865264fc6"/>
    <hyperlink ref="E377" r:id="R8ec22814786f4d50"/>
    <hyperlink ref="A378" r:id="Rc5a71b0d532a4344"/>
    <hyperlink ref="E378" r:id="Rbd906bc0aef740bf"/>
    <hyperlink ref="A379" r:id="Rb8907625ccac4813"/>
    <hyperlink ref="E379" r:id="Rba4c7f288b88456e"/>
    <hyperlink ref="A380" r:id="R157d978605184e8c"/>
    <hyperlink ref="E380" r:id="R902ecb7c57b84553"/>
    <hyperlink ref="A381" r:id="R796e81f43b564da7"/>
    <hyperlink ref="E381" r:id="Rb523d87f24ec45da"/>
    <hyperlink ref="A382" r:id="Rc9c919fccee24c9a"/>
    <hyperlink ref="E382" r:id="Rf06af938581a4b52"/>
    <hyperlink ref="A383" r:id="Rcd022712fe014f0c"/>
    <hyperlink ref="E383" r:id="Rb7806b9aa0f84057"/>
    <hyperlink ref="A384" r:id="R0e6d5e759ed54007"/>
    <hyperlink ref="E384" r:id="R823881ba5ee04d01"/>
    <hyperlink ref="A385" r:id="Rd31704f0ddf445b1"/>
    <hyperlink ref="E385" r:id="R2b4991cc3590465b"/>
    <hyperlink ref="A386" r:id="R142083429b974370"/>
    <hyperlink ref="E386" r:id="R6f141b0fde524c94"/>
    <hyperlink ref="A387" r:id="R62e2873f368445ce"/>
    <hyperlink ref="E387" r:id="Rfdfe3f5ca5a5439c"/>
    <hyperlink ref="A388" r:id="R2d59c7d679204713"/>
    <hyperlink ref="E388" r:id="R74fe3ab7c10046c1"/>
    <hyperlink ref="A389" r:id="Rad9fba5fcc914af9"/>
    <hyperlink ref="E389" r:id="Rb0c791762878435e"/>
    <hyperlink ref="A390" r:id="R76932abe8fba47c0"/>
    <hyperlink ref="E390" r:id="Rcc55385d7015498d"/>
    <hyperlink ref="A391" r:id="Ra1983387956f490e"/>
    <hyperlink ref="E391" r:id="Rc8050e4834a14a8c"/>
    <hyperlink ref="A392" r:id="R2e3148df1e8b458a"/>
    <hyperlink ref="E392" r:id="R740f4e6a22974b45"/>
    <hyperlink ref="A393" r:id="Rfc4eede765cd40a7"/>
    <hyperlink ref="E393" r:id="R0dad33d3315c410f"/>
    <hyperlink ref="A394" r:id="R4cec60d9d15c4ced"/>
    <hyperlink ref="E394" r:id="R0c0a73f59fdb4e2b"/>
    <hyperlink ref="A395" r:id="R7655aae9d72f47d4"/>
    <hyperlink ref="E395" r:id="R6dabdd034a534c26"/>
    <hyperlink ref="A396" r:id="Rc9b72683461a4474"/>
    <hyperlink ref="E396" r:id="R2143fc8ebcb74b8f"/>
    <hyperlink ref="A397" r:id="Rb227227fa2ed4c10"/>
    <hyperlink ref="E397" r:id="R90ac1013636c4352"/>
    <hyperlink ref="A398" r:id="R97877e39fae648ba"/>
    <hyperlink ref="E398" r:id="R32a581348bd241ab"/>
    <hyperlink ref="A399" r:id="R94f6651a547348c8"/>
    <hyperlink ref="E399" r:id="R38733c6288e94c71"/>
    <hyperlink ref="A400" r:id="Rd3e0c8b480d04256"/>
    <hyperlink ref="E400" r:id="R139bca01acda4051"/>
    <hyperlink ref="A401" r:id="R07c99a8762674ea5"/>
    <hyperlink ref="E401" r:id="Ra50f0e622b894605"/>
    <hyperlink ref="A402" r:id="R3893522036f1446e"/>
    <hyperlink ref="E402" r:id="R37cb0e2c250147e0"/>
    <hyperlink ref="A403" r:id="Rc92b76e2722a4d37"/>
    <hyperlink ref="E403" r:id="R1406dad197d647ad"/>
    <hyperlink ref="A404" r:id="Rc546de509a194177"/>
    <hyperlink ref="E404" r:id="Ra995fdedfca8445f"/>
    <hyperlink ref="A405" r:id="Radd99cebe7ac443c"/>
    <hyperlink ref="E405" r:id="Re33fc1faab1f45ba"/>
    <hyperlink ref="A406" r:id="R6eb23c3ebdea47f4"/>
    <hyperlink ref="E406" r:id="Rc9051d879c634ac1"/>
    <hyperlink ref="A407" r:id="R97695d5682a54577"/>
    <hyperlink ref="E407" r:id="R652b24fa3edf4546"/>
    <hyperlink ref="A408" r:id="Rfd12534e28b74c9f"/>
    <hyperlink ref="E408" r:id="R632c755bebfd47bb"/>
    <hyperlink ref="A409" r:id="R8e0ef1d3ea1749d0"/>
    <hyperlink ref="E409" r:id="Rc33b53489fcd450d"/>
    <hyperlink ref="A410" r:id="R974bc62550ed43fa"/>
    <hyperlink ref="E410" r:id="R4fa30b14fbe54870"/>
    <hyperlink ref="A411" r:id="R1aea2da6b40f47e5"/>
    <hyperlink ref="E411" r:id="Rb2d28cc984564be6"/>
    <hyperlink ref="A412" r:id="R94eed38387d24aac"/>
    <hyperlink ref="E412" r:id="R4648f9275ddd440d"/>
    <hyperlink ref="A413" r:id="Rbc0559b507d14164"/>
    <hyperlink ref="E413" r:id="Rfceda0e5815c4ff5"/>
    <hyperlink ref="A414" r:id="Rf7ca0277545348e2"/>
    <hyperlink ref="E414" r:id="R83ba5d0d9bac4852"/>
    <hyperlink ref="A415" r:id="R81dffe58a4cd4ace"/>
    <hyperlink ref="E415" r:id="R1cd90f79303a44bf"/>
    <hyperlink ref="A416" r:id="Rf59df7635d6a4ba1"/>
    <hyperlink ref="E416" r:id="Rf0eeb09017bd4459"/>
    <hyperlink ref="A417" r:id="R941e0f7377e24773"/>
    <hyperlink ref="E417" r:id="R2f3c03d2e2c244fb"/>
    <hyperlink ref="A418" r:id="R12f7e92846654f60"/>
    <hyperlink ref="E418" r:id="R8a5ecdcdaa724bec"/>
    <hyperlink ref="A419" r:id="Rdd22041d5d1e4791"/>
    <hyperlink ref="E419" r:id="Rd7405a05c3214dd7"/>
    <hyperlink ref="A420" r:id="R7fb396345546495a"/>
    <hyperlink ref="E420" r:id="R85ef313755ce4296"/>
    <hyperlink ref="A421" r:id="Ra6656b3ebc0447db"/>
    <hyperlink ref="E421" r:id="R16bc5c1f9b6440b7"/>
    <hyperlink ref="A422" r:id="Rb909c2d58a0d4220"/>
    <hyperlink ref="E422" r:id="R3af2662283764033"/>
    <hyperlink ref="A423" r:id="R1485baa44d82431b"/>
    <hyperlink ref="E423" r:id="R8a1c4a7667da49f7"/>
    <hyperlink ref="A424" r:id="R43a42e9c07b54167"/>
    <hyperlink ref="E424" r:id="Re99cd887e05a4cc6"/>
    <hyperlink ref="A425" r:id="R002e9d2fef2b479c"/>
    <hyperlink ref="E425" r:id="Ra72d2a14aeaf4bb3"/>
    <hyperlink ref="A426" r:id="R6f7fe790b0d946b7"/>
    <hyperlink ref="E426" r:id="Rdf242d31f5e64b4f"/>
    <hyperlink ref="A427" r:id="R16eec2e9ceb34d8b"/>
    <hyperlink ref="E427" r:id="R39d366d3cfa04292"/>
    <hyperlink ref="A428" r:id="R47bd82e2a1e24bf3"/>
    <hyperlink ref="E428" r:id="R88addba541764af7"/>
    <hyperlink ref="A429" r:id="R54f57a17723e46a6"/>
    <hyperlink ref="E429" r:id="R744e3f4ad8d14905"/>
    <hyperlink ref="A430" r:id="R5e26e811abf74667"/>
    <hyperlink ref="E430" r:id="R00c44c5df16f489c"/>
    <hyperlink ref="A431" r:id="Re6d2d1e2bf2943a0"/>
    <hyperlink ref="E431" r:id="R9990b2e8e13e401d"/>
    <hyperlink ref="A432" r:id="R75ddd3c990ce4cb4"/>
    <hyperlink ref="E432" r:id="R78467ec0e9fa4e76"/>
    <hyperlink ref="A433" r:id="R17c5858b37bc45b2"/>
    <hyperlink ref="E433" r:id="R9f8bf69c9e774320"/>
    <hyperlink ref="A434" r:id="R77fdd323c06947e2"/>
    <hyperlink ref="E434" r:id="R60887f5a537f4708"/>
    <hyperlink ref="A435" r:id="Rd0da0f4c10614ae2"/>
    <hyperlink ref="E435" r:id="R2ae0461fca17482a"/>
    <hyperlink ref="A436" r:id="R4bfd2f9019064507"/>
    <hyperlink ref="E436" r:id="R0354eeec2d514a64"/>
    <hyperlink ref="A437" r:id="R58e1456e3e8a4643"/>
    <hyperlink ref="E437" r:id="R57107b1267c24568"/>
    <hyperlink ref="A438" r:id="R970123b4a84c48ed"/>
    <hyperlink ref="E438" r:id="R6b4fa85b2a134320"/>
    <hyperlink ref="A439" r:id="R9fef8f3c53b14ea1"/>
    <hyperlink ref="E439" r:id="Rab2ca8ca6efc4f55"/>
    <hyperlink ref="A440" r:id="Rd6834037cfcf4668"/>
    <hyperlink ref="E440" r:id="R3b94031c21474c52"/>
    <hyperlink ref="A441" r:id="R8785b06a44f64acb"/>
    <hyperlink ref="E441" r:id="Ra5410a1862614875"/>
    <hyperlink ref="A442" r:id="R48a05b6bf5964865"/>
    <hyperlink ref="E442" r:id="Rc05d65199bc44ea3"/>
    <hyperlink ref="A443" r:id="Re040532b24d84d9f"/>
    <hyperlink ref="E443" r:id="R2d9be87ff1894941"/>
    <hyperlink ref="A444" r:id="R2d2bd25d68a94342"/>
    <hyperlink ref="E444" r:id="Re834374f593e4a7c"/>
    <hyperlink ref="A445" r:id="R3e5c3b5efbae4fd6"/>
    <hyperlink ref="E445" r:id="R7ea3075f3df44261"/>
    <hyperlink ref="A446" r:id="R75e8eee1af1d4256"/>
    <hyperlink ref="E446" r:id="Rc75919151eca4c20"/>
    <hyperlink ref="A447" r:id="R14fe28e8fcad495f"/>
    <hyperlink ref="E447" r:id="R60bbbb87e3394b92"/>
    <hyperlink ref="A448" r:id="R74482dadfaf04839"/>
    <hyperlink ref="E448" r:id="Rc68eafb119a345be"/>
    <hyperlink ref="A449" r:id="R4869c45bf3664c64"/>
    <hyperlink ref="E449" r:id="Rc94e60b73664496c"/>
    <hyperlink ref="A450" r:id="R99e14034a0a44323"/>
    <hyperlink ref="E450" r:id="Rcd7e2db8d8ec49bb"/>
    <hyperlink ref="A451" r:id="R2dcbda63fd504beb"/>
    <hyperlink ref="E451" r:id="Rb75525768e0342e0"/>
    <hyperlink ref="A452" r:id="R346fc6bec368458e"/>
    <hyperlink ref="E452" r:id="R0577c6ef5b474b21"/>
    <hyperlink ref="A453" r:id="Rcef030b10ccd40d9"/>
    <hyperlink ref="E453" r:id="R743b562020c54796"/>
    <hyperlink ref="A454" r:id="R1ca24749c66a4a0b"/>
    <hyperlink ref="E454" r:id="R5ede9035db104e2c"/>
    <hyperlink ref="A455" r:id="R042e2e4c2d1b4db6"/>
    <hyperlink ref="E455" r:id="Rd90b0a51667b4d3a"/>
    <hyperlink ref="A456" r:id="R7928b36d705b46dc"/>
    <hyperlink ref="E456" r:id="Rc851c33bb32d4d56"/>
    <hyperlink ref="A457" r:id="R46008f2dbc35455d"/>
    <hyperlink ref="E457" r:id="Rca0f8b8c4c49401b"/>
    <hyperlink ref="A458" r:id="Re6d18926eb154a9b"/>
    <hyperlink ref="E458" r:id="Rb0bdb19bd7884e56"/>
    <hyperlink ref="A459" r:id="Rbe59a3bdc34949bc"/>
    <hyperlink ref="E459" r:id="R0bcdcbf4e4e24457"/>
    <hyperlink ref="A460" r:id="R686feead4ff34847"/>
    <hyperlink ref="E460" r:id="R41cd9adcd33b40ab"/>
    <hyperlink ref="A461" r:id="R6cef514af6374a3c"/>
    <hyperlink ref="E461" r:id="R294b5569baec476b"/>
    <hyperlink ref="A462" r:id="Rea72d341c54e49cd"/>
    <hyperlink ref="E462" r:id="R48c2fe9f41304e20"/>
    <hyperlink ref="A463" r:id="Radf035cb96ad407a"/>
    <hyperlink ref="E463" r:id="R8039c8ab1e3e4f07"/>
    <hyperlink ref="A464" r:id="R9ae9380e93b040a0"/>
    <hyperlink ref="E464" r:id="R88750bbf8a644f08"/>
    <hyperlink ref="A465" r:id="R3128aa0106b54b53"/>
    <hyperlink ref="E465" r:id="R98e21409fa214ead"/>
    <hyperlink ref="A466" r:id="R4bf19c08bb8e40e5"/>
    <hyperlink ref="E466" r:id="R2def957975404375"/>
    <hyperlink ref="A467" r:id="R90376caf66db49a2"/>
    <hyperlink ref="E467" r:id="Rc7bf089f25c046bc"/>
    <hyperlink ref="A468" r:id="R94bea78e78c14779"/>
    <hyperlink ref="E468" r:id="Rcd354a0e76074cc7"/>
    <hyperlink ref="A469" r:id="Rc129d511eac143be"/>
    <hyperlink ref="E469" r:id="R454e3dcbfff64855"/>
    <hyperlink ref="A470" r:id="Rfd3e5cc7186f48d4"/>
    <hyperlink ref="E470" r:id="Ra46e66f7835c4d2e"/>
    <hyperlink ref="A471" r:id="R8f887731eb6741c8"/>
    <hyperlink ref="E471" r:id="Rebf163c6c174416e"/>
    <hyperlink ref="A472" r:id="R981e7a2e573c4c57"/>
    <hyperlink ref="E472" r:id="R1e111335a36b40a6"/>
    <hyperlink ref="A473" r:id="R5e23d6850006412d"/>
    <hyperlink ref="E473" r:id="R60e3939584404a0f"/>
    <hyperlink ref="A474" r:id="R4f8f60087fc043e3"/>
    <hyperlink ref="E474" r:id="R29c69b92d0e54456"/>
    <hyperlink ref="A475" r:id="Rcf7fa4190c0e489e"/>
    <hyperlink ref="E475" r:id="R4ccbf8359fe241c0"/>
    <hyperlink ref="A476" r:id="Rd09350894bb444b5"/>
    <hyperlink ref="E476" r:id="R52091c57b4fa47dc"/>
    <hyperlink ref="A477" r:id="Rc3c57bbbc92441eb"/>
    <hyperlink ref="E477" r:id="R3a515a17b39f44cb"/>
    <hyperlink ref="A478" r:id="R3b0982c0fa7b4a20"/>
    <hyperlink ref="E478" r:id="R9d7c6b7a40804027"/>
    <hyperlink ref="A479" r:id="R3290b82af707413a"/>
    <hyperlink ref="E479" r:id="R4fe2fbce73704ab0"/>
    <hyperlink ref="A480" r:id="Rb17f819335ab4b9a"/>
    <hyperlink ref="E480" r:id="R3459fa89018c4006"/>
    <hyperlink ref="A481" r:id="Rb093636f2cbe4d47"/>
    <hyperlink ref="E481" r:id="Rb2ec24a9c50d4bd6"/>
    <hyperlink ref="A482" r:id="Reb8251d8f1274ec7"/>
    <hyperlink ref="E482" r:id="Rb93e039b683c452f"/>
    <hyperlink ref="A483" r:id="Rc6a835dc14f14f17"/>
    <hyperlink ref="E483" r:id="R39194eca973e45c8"/>
    <hyperlink ref="A484" r:id="R83e1dc02fa0a4bd2"/>
    <hyperlink ref="E484" r:id="Ra11b9ac101de4c59"/>
    <hyperlink ref="A485" r:id="R2205fb80952245c8"/>
    <hyperlink ref="E485" r:id="R96b09042234e4687"/>
    <hyperlink ref="A486" r:id="R7407db7c407f46fe"/>
    <hyperlink ref="E486" r:id="Rab9c3a7dbc4f4e8a"/>
    <hyperlink ref="A487" r:id="R02108cf791804868"/>
    <hyperlink ref="E487" r:id="R806882b095e54ea7"/>
    <hyperlink ref="A488" r:id="R2d58bbcb3a2c414d"/>
    <hyperlink ref="E488" r:id="Rea2e2ae83e3c4e6f"/>
    <hyperlink ref="A489" r:id="R0af891f88d724314"/>
    <hyperlink ref="E489" r:id="R97f79ae026e44e57"/>
    <hyperlink ref="A490" r:id="R60e4fa9ebae143a7"/>
    <hyperlink ref="E490" r:id="R31168a056961446c"/>
    <hyperlink ref="A491" r:id="R37ddc912dccf4e12"/>
    <hyperlink ref="E491" r:id="R4e5d580683514f16"/>
    <hyperlink ref="A492" r:id="Ref3b201688d84458"/>
    <hyperlink ref="E492" r:id="R6a1b5766ad07418c"/>
    <hyperlink ref="A493" r:id="R3144ffb17ec2426a"/>
    <hyperlink ref="E493" r:id="Rba2ab44ab0944a8e"/>
    <hyperlink ref="A494" r:id="R538a5c357d84447f"/>
    <hyperlink ref="E494" r:id="R76cc552f7315483f"/>
    <hyperlink ref="A495" r:id="R4eb15abe4b0042f2"/>
    <hyperlink ref="E495" r:id="R134966c774ad495f"/>
    <hyperlink ref="A496" r:id="Rdaed6848e91a44cf"/>
    <hyperlink ref="E496" r:id="Ra2f3d0a25e904b69"/>
    <hyperlink ref="A497" r:id="R5e0ccdd02d454fff"/>
    <hyperlink ref="E497" r:id="R34cce5ff32974853"/>
    <hyperlink ref="A498" r:id="R61fd4f1f56d64348"/>
    <hyperlink ref="E498" r:id="Rcb403323bee047c1"/>
    <hyperlink ref="A499" r:id="R5ae3983fd62542fa"/>
    <hyperlink ref="E499" r:id="Rfcdf6a4deb7c46a9"/>
    <hyperlink ref="A500" r:id="R8db041e8fab74811"/>
    <hyperlink ref="E500" r:id="R9d6a626f061e4108"/>
    <hyperlink ref="A501" r:id="R2f621ed0fb094f66"/>
    <hyperlink ref="E501" r:id="R4b57be4bafd74114"/>
    <hyperlink ref="A502" r:id="R339acf3c2b59419d"/>
    <hyperlink ref="E502" r:id="R9f5fd183b45b4031"/>
    <hyperlink ref="A503" r:id="Rb2544d5b3c91453e"/>
    <hyperlink ref="E503" r:id="Rf2349c5e22bc4cc2"/>
    <hyperlink ref="A504" r:id="R37db9a045b714d20"/>
    <hyperlink ref="E504" r:id="R0b7acaad40b94415"/>
    <hyperlink ref="A505" r:id="R1d03e5dd16454b61"/>
    <hyperlink ref="E505" r:id="Rea53b4affd054874"/>
    <hyperlink ref="A506" r:id="R85451409a6f74a9b"/>
    <hyperlink ref="E506" r:id="Rb4de113706024a2c"/>
    <hyperlink ref="A507" r:id="Rd4e39636eb574c03"/>
    <hyperlink ref="E507" r:id="R6f27af6c46e540e9"/>
    <hyperlink ref="A508" r:id="R650faed3703c4faf"/>
    <hyperlink ref="E508" r:id="R6b6abf4354c24aab"/>
    <hyperlink ref="A509" r:id="Rc55623ba2e5e41eb"/>
    <hyperlink ref="E509" r:id="R556589e3785e49b9"/>
    <hyperlink ref="A510" r:id="Ra9628623577c48be"/>
    <hyperlink ref="E510" r:id="R2e6b7c9bd1224f6f"/>
    <hyperlink ref="A511" r:id="R0b7c40a31c6e4387"/>
    <hyperlink ref="E511" r:id="R2cad2222e341433d"/>
    <hyperlink ref="A512" r:id="Read0528c6efa466c"/>
    <hyperlink ref="E512" r:id="R48b6cae0e8744971"/>
    <hyperlink ref="A513" r:id="R60798d1889fa43ee"/>
    <hyperlink ref="E513" r:id="R5f1249f7539d49b2"/>
    <hyperlink ref="A514" r:id="R0177d59b770943fa"/>
    <hyperlink ref="E514" r:id="R444f89ce7a8b4288"/>
    <hyperlink ref="A515" r:id="R4e43d677255a4e51"/>
    <hyperlink ref="E515" r:id="R001559739e51473a"/>
    <hyperlink ref="A516" r:id="R2549b46b28e64be3"/>
    <hyperlink ref="E516" r:id="R3d9c1f8175074d76"/>
    <hyperlink ref="A517" r:id="R7385a01706b54848"/>
    <hyperlink ref="E517" r:id="R6bb75a02c553496f"/>
    <hyperlink ref="A518" r:id="Rf122d8f77e1a4338"/>
    <hyperlink ref="E518" r:id="Reb1b7c5c77614227"/>
    <hyperlink ref="A519" r:id="R56e1701cc74d4214"/>
    <hyperlink ref="E519" r:id="R003e57277051452f"/>
    <hyperlink ref="A520" r:id="Rc2dc20061ac444a6"/>
    <hyperlink ref="E520" r:id="R2c068746ae42482a"/>
    <hyperlink ref="A521" r:id="Re37a73274d48482c"/>
    <hyperlink ref="E521" r:id="R7c80891f377d4b37"/>
    <hyperlink ref="A522" r:id="R94143b73a6dc4989"/>
    <hyperlink ref="E522" r:id="R5cde9f0c77844c8f"/>
    <hyperlink ref="A523" r:id="R788461e517784031"/>
    <hyperlink ref="E523" r:id="R8beed92b7af34b72"/>
    <hyperlink ref="A524" r:id="Rcb7002cd66f147d0"/>
    <hyperlink ref="E524" r:id="Rf34de6037c1645c3"/>
    <hyperlink ref="A525" r:id="Rd0222c3f44f84230"/>
    <hyperlink ref="E525" r:id="R8634bee2e1bb4d80"/>
    <hyperlink ref="A526" r:id="R66e8b674998a47e1"/>
    <hyperlink ref="E526" r:id="R6c8556aabf1b4934"/>
    <hyperlink ref="A527" r:id="Ref48208ef217441c"/>
    <hyperlink ref="E527" r:id="Rc90e32d4656f4a83"/>
    <hyperlink ref="A528" r:id="R6654a8542481425e"/>
    <hyperlink ref="E528" r:id="R4126742165934af8"/>
    <hyperlink ref="A529" r:id="Rc1cd5d7a2f7e4d20"/>
    <hyperlink ref="E529" r:id="R73e8f49c6b094819"/>
    <hyperlink ref="A530" r:id="R748b273de22b45ba"/>
    <hyperlink ref="E530" r:id="R742dec43ee194b31"/>
    <hyperlink ref="A531" r:id="R764635284dac4c32"/>
    <hyperlink ref="E531" r:id="R9861d8b36ec54278"/>
    <hyperlink ref="A532" r:id="R5aaaec26ca4d46f8"/>
    <hyperlink ref="E532" r:id="Rb8370f1ee64d437a"/>
    <hyperlink ref="A533" r:id="R1d6721a718aa48d5"/>
    <hyperlink ref="E533" r:id="R93ba39b9e22a42f2"/>
    <hyperlink ref="A534" r:id="Rd30b81416b6f4320"/>
    <hyperlink ref="E534" r:id="R325e8980b4d44825"/>
    <hyperlink ref="A535" r:id="Rfbbc4b3fdc7e4d2b"/>
    <hyperlink ref="E535" r:id="R8a51eb8c1afb4b10"/>
    <hyperlink ref="A536" r:id="Rd5023b8103a145f8"/>
    <hyperlink ref="E536" r:id="Rb02fd7067b6d46ba"/>
    <hyperlink ref="A537" r:id="R0a3fac6681c24e4b"/>
    <hyperlink ref="E537" r:id="Re5190f28848a4628"/>
    <hyperlink ref="A538" r:id="Rf15b2784a2c14990"/>
    <hyperlink ref="E538" r:id="Rb37afd9fce674ab5"/>
    <hyperlink ref="A539" r:id="R41c296be16a4489c"/>
    <hyperlink ref="E539" r:id="Re019afad27bc44b0"/>
    <hyperlink ref="A540" r:id="Ra4de030854814fbc"/>
    <hyperlink ref="E540" r:id="Rc6e5963f5d9447ae"/>
    <hyperlink ref="A541" r:id="R97b1ce8f19054526"/>
    <hyperlink ref="E541" r:id="R7c7f860cda784bde"/>
    <hyperlink ref="A542" r:id="R5086f65dc0984ffe"/>
    <hyperlink ref="E542" r:id="R9b39cccca7564a54"/>
    <hyperlink ref="A543" r:id="R2a472a6b7c3b4acc"/>
    <hyperlink ref="E543" r:id="Ra133af2c3c284671"/>
    <hyperlink ref="A544" r:id="Rd9e69a14b091402a"/>
    <hyperlink ref="E544" r:id="Re53c56c61b5845a3"/>
    <hyperlink ref="A545" r:id="R948fcf88889d4e4e"/>
    <hyperlink ref="E545" r:id="R6bd71b2ab887452e"/>
    <hyperlink ref="A546" r:id="Ra55cc5f699644257"/>
    <hyperlink ref="E546" r:id="Rf5707d1faabf4092"/>
    <hyperlink ref="A547" r:id="Rb06746e0a8c84eb0"/>
    <hyperlink ref="E547" r:id="R3628179a916949d5"/>
    <hyperlink ref="A548" r:id="Rbba2db41db0144ec"/>
    <hyperlink ref="E548" r:id="R841d079a9af5496e"/>
    <hyperlink ref="A549" r:id="Rff61d6b52cf4433c"/>
    <hyperlink ref="E549" r:id="R66f9d107b997441e"/>
    <hyperlink ref="A550" r:id="Rf3f9ef36e2f24eb9"/>
    <hyperlink ref="E550" r:id="Red43fca8b9de49a0"/>
    <hyperlink ref="A551" r:id="R8e651f6701094f32"/>
    <hyperlink ref="E551" r:id="Rbd8012bbc06f4728"/>
    <hyperlink ref="A552" r:id="R99dcea0302684fe2"/>
    <hyperlink ref="E552" r:id="R211baeada55d4c12"/>
    <hyperlink ref="A553" r:id="R4416700a9d8745d5"/>
    <hyperlink ref="E553" r:id="R5b7e6ca9de3e4469"/>
    <hyperlink ref="A554" r:id="R31c6261cad6b4edc"/>
    <hyperlink ref="E554" r:id="Rd5c1ebc2de64479a"/>
    <hyperlink ref="A555" r:id="R3b6e28c47ab845d5"/>
    <hyperlink ref="E555" r:id="R39e2944a4e5d45ca"/>
    <hyperlink ref="A556" r:id="R77f2e54bff42406e"/>
    <hyperlink ref="E556" r:id="R6085412251534975"/>
    <hyperlink ref="A557" r:id="R76a3211c20e440f3"/>
    <hyperlink ref="E557" r:id="R2763b2d533f34188"/>
    <hyperlink ref="A558" r:id="R331ac564276c4b78"/>
    <hyperlink ref="E558" r:id="Rfe27735fae844fbf"/>
    <hyperlink ref="A559" r:id="R2b797ab7e2aa49f8"/>
    <hyperlink ref="E559" r:id="R69a7d9d99f2341e6"/>
    <hyperlink ref="A560" r:id="R8c908670a0484a69"/>
    <hyperlink ref="E560" r:id="R8b47487d61834e37"/>
    <hyperlink ref="A561" r:id="R96e0dac0841d4465"/>
    <hyperlink ref="E561" r:id="R3ce3cd2475294eef"/>
    <hyperlink ref="A562" r:id="Rac41c4ba1b244c1e"/>
    <hyperlink ref="E562" r:id="Re0eab54849da43d2"/>
    <hyperlink ref="A563" r:id="Rb0f7f8cbe1d14378"/>
    <hyperlink ref="E563" r:id="Rb0a83dc273884c61"/>
    <hyperlink ref="A564" r:id="R8d377574fe284395"/>
    <hyperlink ref="E564" r:id="R93a5bf8c822847e3"/>
    <hyperlink ref="A565" r:id="R6722000331db472d"/>
    <hyperlink ref="E565" r:id="R6ecbfd6100a14544"/>
    <hyperlink ref="A566" r:id="R0b86b9c00f484b4b"/>
    <hyperlink ref="E566" r:id="R9c1924f0384d4d01"/>
    <hyperlink ref="A567" r:id="Re8bb0ca9d0ba4044"/>
    <hyperlink ref="E567" r:id="R1bc074b8251547c4"/>
    <hyperlink ref="A568" r:id="Rb5d8db0650254be7"/>
    <hyperlink ref="E568" r:id="Rbc23e1b8b48f4647"/>
    <hyperlink ref="A569" r:id="R86c1453896b8488c"/>
    <hyperlink ref="E569" r:id="R9c1ff1666f8842b3"/>
    <hyperlink ref="A570" r:id="R618f14b4eca34c17"/>
    <hyperlink ref="E570" r:id="Rdf2fd4eaf684438e"/>
    <hyperlink ref="A571" r:id="R643b786f5d1a4db0"/>
    <hyperlink ref="E571" r:id="R3f24468bc5464379"/>
    <hyperlink ref="A572" r:id="R8837f632f6714c26"/>
    <hyperlink ref="E572" r:id="R79769ed04e7844b5"/>
    <hyperlink ref="A573" r:id="R5943f80accae4e53"/>
    <hyperlink ref="E573" r:id="R1b158c2f46854f8a"/>
    <hyperlink ref="A574" r:id="Rd9211e46bc634a9e"/>
    <hyperlink ref="E574" r:id="R31d6f0ffdc2c45be"/>
    <hyperlink ref="A575" r:id="R94cbb3ec0fb4417c"/>
    <hyperlink ref="E575" r:id="Rfe574fb611da467c"/>
    <hyperlink ref="A576" r:id="R94de3fe0665c4902"/>
    <hyperlink ref="E576" r:id="R58022522a74e4e7d"/>
    <hyperlink ref="A577" r:id="R2f37f231497d40c7"/>
    <hyperlink ref="E577" r:id="R647fcc1eb1ca4a88"/>
    <hyperlink ref="A578" r:id="Rb55719e29c814319"/>
    <hyperlink ref="E578" r:id="R90ccf15de42d47be"/>
    <hyperlink ref="A579" r:id="R86fdcc5fb75e49a4"/>
    <hyperlink ref="E579" r:id="R70a2b4d380e240fa"/>
    <hyperlink ref="A580" r:id="Reb6867ad388244b5"/>
    <hyperlink ref="E580" r:id="R8f2c31d6dd2c46eb"/>
    <hyperlink ref="A581" r:id="R2b585b5c5ec740eb"/>
    <hyperlink ref="E581" r:id="R0b558519e73d4f9b"/>
    <hyperlink ref="A582" r:id="R326c9a25580b42c6"/>
    <hyperlink ref="E582" r:id="Rdeb19cd880f94d74"/>
    <hyperlink ref="A583" r:id="R8a3c95006ca64cfb"/>
    <hyperlink ref="E583" r:id="Refd079fc013b4404"/>
    <hyperlink ref="A584" r:id="R608f553a2cb245d9"/>
    <hyperlink ref="E584" r:id="R89be0ad367c54de0"/>
    <hyperlink ref="A585" r:id="R9c00e684f8504127"/>
    <hyperlink ref="E585" r:id="R2836c54d06b44ddf"/>
    <hyperlink ref="A586" r:id="Re0a005012dfa4c40"/>
    <hyperlink ref="E586" r:id="R46de661013b248de"/>
    <hyperlink ref="A587" r:id="R8c215aa02796464f"/>
    <hyperlink ref="E587" r:id="Rbb37a9af87784b23"/>
    <hyperlink ref="A588" r:id="R6a4e7ef37bf54d8f"/>
    <hyperlink ref="E588" r:id="Rfcb72c67b3c04d2e"/>
    <hyperlink ref="A589" r:id="R633e6d27bac44b2e"/>
    <hyperlink ref="E589" r:id="R4ac74551d35f4c70"/>
    <hyperlink ref="A590" r:id="R4c6ed8537b5445b7"/>
    <hyperlink ref="E590" r:id="Rfd119dc8a456435c"/>
    <hyperlink ref="A591" r:id="R450fc6ea0ab6476e"/>
    <hyperlink ref="E591" r:id="R6d2f8127cb6d4a70"/>
    <hyperlink ref="A592" r:id="R8847636e2ae94c14"/>
    <hyperlink ref="E592" r:id="R12e12d8121e24ad4"/>
    <hyperlink ref="A593" r:id="R056c6f28d9d040c8"/>
    <hyperlink ref="E593" r:id="Rcb1046a0a0d547d3"/>
    <hyperlink ref="A594" r:id="Rf27b8ae9543c4dc2"/>
    <hyperlink ref="E594" r:id="R82f27b28ca9a423c"/>
    <hyperlink ref="A595" r:id="Reddc1a0d1526405a"/>
    <hyperlink ref="E595" r:id="Rf1d476a1e83c4a1d"/>
    <hyperlink ref="A596" r:id="R72609d47000c4fb3"/>
    <hyperlink ref="E596" r:id="R1201f679781b49eb"/>
    <hyperlink ref="A597" r:id="R84e5503ec7394df1"/>
    <hyperlink ref="E597" r:id="Rca57e900ac9e43d2"/>
    <hyperlink ref="A598" r:id="R4561fa68763c4ef5"/>
    <hyperlink ref="E598" r:id="Rbf9e11a06b4d4518"/>
    <hyperlink ref="A599" r:id="Rdf104d3b94ed4815"/>
    <hyperlink ref="E599" r:id="Rbdf212ee97a044b7"/>
    <hyperlink ref="A600" r:id="R5e63077aeefc4c7b"/>
    <hyperlink ref="E600" r:id="R92a05fd0c41e4de2"/>
    <hyperlink ref="A601" r:id="R2aca1c8e5ad64bb3"/>
    <hyperlink ref="E601" r:id="R7238e2d793c94175"/>
    <hyperlink ref="A602" r:id="Rf79747fa6c8b4662"/>
    <hyperlink ref="E602" r:id="Ree38040e40e24ef3"/>
    <hyperlink ref="A603" r:id="Rf6e8fa389a464848"/>
    <hyperlink ref="E603" r:id="Rbd48ac29578745a6"/>
    <hyperlink ref="A604" r:id="Re6d992ba776f4af5"/>
    <hyperlink ref="E604" r:id="R62804ff826824b7a"/>
    <hyperlink ref="A605" r:id="R4a5c1db5758d45af"/>
    <hyperlink ref="E605" r:id="R902ab6cd0c2d4df8"/>
    <hyperlink ref="A606" r:id="R8527937198e44b4a"/>
    <hyperlink ref="E606" r:id="R3711cfbc06d84070"/>
    <hyperlink ref="A607" r:id="Rc8c9b92e57504e3a"/>
    <hyperlink ref="E607" r:id="R88dcbf3ab2604a94"/>
    <hyperlink ref="A608" r:id="R431ba9204a3d497d"/>
    <hyperlink ref="E608" r:id="R0e027730532f4794"/>
    <hyperlink ref="A609" r:id="R7ec2bc9493a74f49"/>
    <hyperlink ref="E609" r:id="Rcf601e6911ff4376"/>
    <hyperlink ref="A610" r:id="R5ea663c61d7f4ed2"/>
    <hyperlink ref="E610" r:id="Re1009fc991f34527"/>
    <hyperlink ref="A611" r:id="Ra790fe38aff64561"/>
    <hyperlink ref="E611" r:id="Rd941fbb2178d4d73"/>
    <hyperlink ref="A612" r:id="R065fe4c9cb044a48"/>
    <hyperlink ref="E612" r:id="R2f6b8050e4664831"/>
    <hyperlink ref="A613" r:id="R2054c5de10714943"/>
    <hyperlink ref="E613" r:id="R916b2bda44204b93"/>
    <hyperlink ref="A614" r:id="R6120f775c0a24131"/>
    <hyperlink ref="E614" r:id="Re22f1dfcf405453e"/>
    <hyperlink ref="A615" r:id="R7e773ceca93e4521"/>
    <hyperlink ref="E615" r:id="Re345853665d94582"/>
    <hyperlink ref="A616" r:id="Rba41b70b876b40d1"/>
    <hyperlink ref="E616" r:id="R969d90964a5041ae"/>
    <hyperlink ref="A617" r:id="R3ae6da4061bd45ad"/>
    <hyperlink ref="E617" r:id="Rc51d525b573141d8"/>
    <hyperlink ref="A618" r:id="Re0ce1f9044844faf"/>
    <hyperlink ref="E618" r:id="Racbef8058f1b4297"/>
    <hyperlink ref="A619" r:id="R52cc630388814b6d"/>
    <hyperlink ref="E619" r:id="Redf4b2d8744a43a4"/>
    <hyperlink ref="A620" r:id="R7e647a8d9cd344a3"/>
    <hyperlink ref="E620" r:id="R4ee83f88ce74484c"/>
    <hyperlink ref="A621" r:id="R5afe7b52faa2409a"/>
    <hyperlink ref="E621" r:id="R764be6b0734a471e"/>
    <hyperlink ref="A622" r:id="R1bc511a405414a21"/>
    <hyperlink ref="E622" r:id="Rd5c20e68f2774e9f"/>
    <hyperlink ref="A623" r:id="Rf6712bc3182d4c8c"/>
    <hyperlink ref="E623" r:id="Ra80fa0f24547484b"/>
    <hyperlink ref="A624" r:id="R53f21bfbc3fe430c"/>
    <hyperlink ref="E624" r:id="Rac80b79ebc514996"/>
    <hyperlink ref="A625" r:id="R2f9f8ade5b5c4732"/>
    <hyperlink ref="E625" r:id="R519b86c5ea9a44f7"/>
    <hyperlink ref="A626" r:id="R4c376972ee384e32"/>
    <hyperlink ref="E626" r:id="R5d18ef31252047c2"/>
    <hyperlink ref="A627" r:id="Re8a9ddc8199e4f5d"/>
    <hyperlink ref="E627" r:id="R17b66a402e4148a1"/>
    <hyperlink ref="A628" r:id="Rf92650bfe6584d51"/>
    <hyperlink ref="E628" r:id="Rcc6fef47e1064e3b"/>
    <hyperlink ref="A629" r:id="R1a17be70240847bf"/>
    <hyperlink ref="E629" r:id="R870e733a6b47459c"/>
    <hyperlink ref="A630" r:id="R4ff0c9ee165e4043"/>
    <hyperlink ref="E630" r:id="R9d68c8fef8974643"/>
    <hyperlink ref="A631" r:id="Ra5de014008d2465f"/>
    <hyperlink ref="E631" r:id="Rafa0668007154127"/>
    <hyperlink ref="A632" r:id="R65af6d1f80d94995"/>
    <hyperlink ref="E632" r:id="R5b0d9eccdcfc4b7d"/>
    <hyperlink ref="A633" r:id="R8499d420aedb4b3e"/>
    <hyperlink ref="E633" r:id="R3b200de7fad64417"/>
    <hyperlink ref="A634" r:id="R6f0e166d2e984215"/>
    <hyperlink ref="E634" r:id="R5aba902c6f6444b8"/>
    <hyperlink ref="A635" r:id="R7395845279c24181"/>
    <hyperlink ref="E635" r:id="R2c73202d33a2494b"/>
    <hyperlink ref="A636" r:id="Rdf119425167e46d7"/>
    <hyperlink ref="E636" r:id="Red6327d2237540a2"/>
    <hyperlink ref="A637" r:id="R9b2bff2b3e0b49d5"/>
    <hyperlink ref="E637" r:id="Ra9d648bbcbcf47b1"/>
    <hyperlink ref="A638" r:id="R1ae2016a4d9d4991"/>
    <hyperlink ref="E638" r:id="Rfaf4139e5eac41b1"/>
    <hyperlink ref="A639" r:id="Re108aaf4cd414dc8"/>
    <hyperlink ref="E639" r:id="Rc12e2b65ca134b02"/>
    <hyperlink ref="A640" r:id="Ra307a3c78a7e42cf"/>
    <hyperlink ref="E640" r:id="Rabce71fc591441d4"/>
    <hyperlink ref="A641" r:id="R74a1b75745244a3c"/>
    <hyperlink ref="E641" r:id="Red454677753749fe"/>
    <hyperlink ref="A642" r:id="Rb6fadfbf4a4e4d37"/>
    <hyperlink ref="E642" r:id="Rfb94d5f807a64702"/>
    <hyperlink ref="A643" r:id="R42a06f9e4433446f"/>
    <hyperlink ref="E643" r:id="R23ea5ebb353c4928"/>
    <hyperlink ref="A644" r:id="Rc51cba1b4df34a38"/>
    <hyperlink ref="E644" r:id="R7535938d26e74136"/>
    <hyperlink ref="A645" r:id="R6f0ebff553074c8a"/>
    <hyperlink ref="E645" r:id="Rcb2de209023f4f5c"/>
    <hyperlink ref="A646" r:id="R2d21a7d2d05c4cf2"/>
    <hyperlink ref="E646" r:id="R16bc97204caa4f19"/>
    <hyperlink ref="A647" r:id="Rc7967dbc71604e07"/>
    <hyperlink ref="E647" r:id="R0fe1dcc3be26469a"/>
    <hyperlink ref="A648" r:id="R4a8203b47e814e2f"/>
    <hyperlink ref="E648" r:id="Rde247118552843bb"/>
    <hyperlink ref="A649" r:id="R0e1e3f37f58744f1"/>
    <hyperlink ref="E649" r:id="R9ddb9e2d2c544466"/>
    <hyperlink ref="A650" r:id="R6442875cdeb3410e"/>
    <hyperlink ref="E650" r:id="Re7980ed4f4fd4bc0"/>
    <hyperlink ref="A651" r:id="R8b66698f34ce462b"/>
    <hyperlink ref="E651" r:id="R11ad5b27283d4a45"/>
    <hyperlink ref="A652" r:id="Rde70d8863619403d"/>
    <hyperlink ref="E652" r:id="R636312700317402b"/>
    <hyperlink ref="A653" r:id="R4326381fcb164d48"/>
    <hyperlink ref="E653" r:id="R930f645b12694bdb"/>
    <hyperlink ref="A654" r:id="Rabfb412a5ba74ce7"/>
    <hyperlink ref="E654" r:id="R97865ef85a684276"/>
    <hyperlink ref="A655" r:id="Rf55f64ca8dcf4c56"/>
    <hyperlink ref="E655" r:id="Rd378e47392e5409a"/>
    <hyperlink ref="A656" r:id="R28caca228211437b"/>
    <hyperlink ref="E656" r:id="R8db9d1a2a2c542f2"/>
    <hyperlink ref="A657" r:id="Ra4106f36f06e4b6e"/>
    <hyperlink ref="E657" r:id="R6079781818724d98"/>
    <hyperlink ref="A658" r:id="R2dc6b4c2f9054dc1"/>
    <hyperlink ref="E658" r:id="R3af9e9d232b346dd"/>
    <hyperlink ref="A659" r:id="R312cdd7d1d164e5c"/>
    <hyperlink ref="E659" r:id="Re0565599094b4fa4"/>
    <hyperlink ref="A660" r:id="R227c7cccdc73418f"/>
    <hyperlink ref="E660" r:id="Red2629c71618420c"/>
    <hyperlink ref="A661" r:id="Rb41f15b4d1484563"/>
    <hyperlink ref="E661" r:id="Rf65c90b1796b4f5d"/>
    <hyperlink ref="A662" r:id="Rf4fd0468abe040cd"/>
    <hyperlink ref="E662" r:id="R393f7a0d35804c9e"/>
    <hyperlink ref="A663" r:id="Rd9cee7301cc9417b"/>
    <hyperlink ref="E663" r:id="Rde5a8112c455463f"/>
    <hyperlink ref="A664" r:id="Rf44dca249d78463d"/>
    <hyperlink ref="E664" r:id="R4973080cea134cde"/>
    <hyperlink ref="A665" r:id="R61124443da7b415e"/>
    <hyperlink ref="E665" r:id="R8e4f426e5ce544d6"/>
    <hyperlink ref="A666" r:id="R1e2775dddc0b490f"/>
    <hyperlink ref="E666" r:id="R0ceb27dff9c84368"/>
    <hyperlink ref="A667" r:id="R8683b3542bc842f9"/>
    <hyperlink ref="E667" r:id="Rf15f5c3ea1db4845"/>
    <hyperlink ref="A668" r:id="Rb91f5d6d928d44b8"/>
    <hyperlink ref="E668" r:id="R3f700333c0294805"/>
    <hyperlink ref="A669" r:id="R860406b466934831"/>
    <hyperlink ref="E669" r:id="R925a30521cf14250"/>
    <hyperlink ref="A670" r:id="R96af79f36b864802"/>
    <hyperlink ref="E670" r:id="R89eca73f2ccd44ab"/>
    <hyperlink ref="A671" r:id="Re8d62a9c00d34179"/>
    <hyperlink ref="E671" r:id="R185cf438bd1a4969"/>
    <hyperlink ref="A672" r:id="R29636b02e4614daf"/>
    <hyperlink ref="E672" r:id="R8f158ccbacb04b6e"/>
    <hyperlink ref="A673" r:id="R279f7361f3b94c07"/>
    <hyperlink ref="E673" r:id="R8b631a6c7a3f47ee"/>
    <hyperlink ref="A674" r:id="R3861522e7dd14d27"/>
    <hyperlink ref="E674" r:id="R4c55dabfd0734601"/>
    <hyperlink ref="A675" r:id="R7f1fd1939a8b4dcd"/>
    <hyperlink ref="E675" r:id="R214055bd9ef54737"/>
    <hyperlink ref="A676" r:id="R03aff0cb9ad64bd4"/>
    <hyperlink ref="E676" r:id="R06a62a53a5e64b09"/>
    <hyperlink ref="A677" r:id="Rc8950fef883a44af"/>
    <hyperlink ref="E677" r:id="Rbbd492ecf7044740"/>
    <hyperlink ref="A678" r:id="R78112447a0ff48b3"/>
    <hyperlink ref="E678" r:id="R5fea6ab70ddc463b"/>
    <hyperlink ref="A679" r:id="Rb119b388dd344cd9"/>
    <hyperlink ref="E679" r:id="R464b0476afa74878"/>
    <hyperlink ref="A680" r:id="Ree9912eb644f4daa"/>
    <hyperlink ref="E680" r:id="Rf0b314b477104330"/>
    <hyperlink ref="A681" r:id="Rec98319be34b427a"/>
    <hyperlink ref="E681" r:id="Ra98d7b8106094589"/>
    <hyperlink ref="A682" r:id="Rab328fb178054dcc"/>
    <hyperlink ref="E682" r:id="R26d56fe6a4de412c"/>
    <hyperlink ref="A683" r:id="R3d6aa6e0bc59446a"/>
    <hyperlink ref="E683" r:id="R26e84ca01a8f4f82"/>
    <hyperlink ref="A684" r:id="Rc5fea3618d1249bd"/>
    <hyperlink ref="E684" r:id="Rfb96a88314544acb"/>
    <hyperlink ref="A685" r:id="Radab47c3366e4665"/>
    <hyperlink ref="E685" r:id="R841a978af9db4169"/>
    <hyperlink ref="A686" r:id="Rdfae72f8e6d64659"/>
    <hyperlink ref="E686" r:id="R9e934841240d4dfb"/>
    <hyperlink ref="A687" r:id="R72617a24281e4aed"/>
    <hyperlink ref="E687" r:id="R9f9013d9ab9a40b7"/>
    <hyperlink ref="A688" r:id="R54ba4cab3b5e4228"/>
    <hyperlink ref="E688" r:id="R94bc136a62514bcc"/>
    <hyperlink ref="A689" r:id="R10efe229b0db4ccf"/>
    <hyperlink ref="E689" r:id="R9f51b3b825a04b0e"/>
    <hyperlink ref="A690" r:id="R1aa1775212754e16"/>
    <hyperlink ref="E690" r:id="R35cf582a5c664f09"/>
    <hyperlink ref="A691" r:id="Rb1f6c6d450eb43ff"/>
    <hyperlink ref="E691" r:id="R3a938868d4e74682"/>
    <hyperlink ref="A692" r:id="Rf3ba571ca5dd4d38"/>
    <hyperlink ref="E692" r:id="R97ffe05ec1364e66"/>
    <hyperlink ref="A693" r:id="R3d0a6c8f4e464067"/>
    <hyperlink ref="E693" r:id="R6852861aad4249bd"/>
    <hyperlink ref="A694" r:id="R757ee190a588412f"/>
    <hyperlink ref="E694" r:id="R2da3aebf172c401c"/>
    <hyperlink ref="A695" r:id="R7747a3491c994e6b"/>
    <hyperlink ref="E695" r:id="Rda7a980d11c843a5"/>
    <hyperlink ref="A696" r:id="R95afd8d9b82c4d2a"/>
    <hyperlink ref="E696" r:id="R762f524dacd24b0c"/>
    <hyperlink ref="A697" r:id="Rd1731282d3b84a5d"/>
    <hyperlink ref="E697" r:id="R646681c1130e4160"/>
    <hyperlink ref="A698" r:id="Rbebc1b2ed31548fa"/>
    <hyperlink ref="E698" r:id="R203e931a273a43e3"/>
    <hyperlink ref="A699" r:id="R46e761a6e9534e19"/>
    <hyperlink ref="E699" r:id="R4696056017624fb6"/>
    <hyperlink ref="A700" r:id="R721975da016c492d"/>
    <hyperlink ref="E700" r:id="Ra3f4751da6f442a0"/>
    <hyperlink ref="A701" r:id="R3151a724db214e7b"/>
    <hyperlink ref="E701" r:id="R1d6f17ab3dd14247"/>
    <hyperlink ref="A702" r:id="R268efb328663480d"/>
    <hyperlink ref="E702" r:id="Rf8af9b88b5054734"/>
    <hyperlink ref="A703" r:id="R6dbc6cbf01374a8d"/>
    <hyperlink ref="E703" r:id="Rbd223d258ee040d9"/>
    <hyperlink ref="A704" r:id="Rcc0c1c19f01f4211"/>
    <hyperlink ref="E704" r:id="R4d66c71fbca84865"/>
    <hyperlink ref="A705" r:id="Ra0843ac40f204838"/>
    <hyperlink ref="E705" r:id="R863ee4f98c974241"/>
    <hyperlink ref="A706" r:id="Rafdf27e53489406b"/>
    <hyperlink ref="E706" r:id="Raafad7e600ce44d3"/>
    <hyperlink ref="A707" r:id="Rf1779b28d42b4dca"/>
    <hyperlink ref="E707" r:id="Rb295930e0c894895"/>
    <hyperlink ref="A708" r:id="Ra3c22a23db854767"/>
    <hyperlink ref="E708" r:id="Rc09f0ddfb5ee477f"/>
    <hyperlink ref="A709" r:id="Re443475a44df4515"/>
    <hyperlink ref="E709" r:id="R5871809af5c84865"/>
    <hyperlink ref="A710" r:id="R9bbf096ece5a496d"/>
    <hyperlink ref="E710" r:id="Re264f50660fd4777"/>
    <hyperlink ref="A711" r:id="R9739870f2c2f4735"/>
    <hyperlink ref="E711" r:id="Rcba92f95cb0a4a28"/>
    <hyperlink ref="A712" r:id="R9d439c07914c467c"/>
    <hyperlink ref="E712" r:id="R4bed5bdfcc3c4c96"/>
    <hyperlink ref="A713" r:id="Rb43347f66e8c4a3e"/>
    <hyperlink ref="E713" r:id="Rcec2606d8af1432c"/>
    <hyperlink ref="A714" r:id="R61a8e806668542c1"/>
    <hyperlink ref="E714" r:id="R86910c98382b4f42"/>
    <hyperlink ref="A715" r:id="R99f4cbbadcf34b55"/>
    <hyperlink ref="E715" r:id="Ra51f2074bdb6431b"/>
    <hyperlink ref="A716" r:id="R6d92dfb6a2e64966"/>
    <hyperlink ref="E716" r:id="Re8c4243bcbd54dab"/>
    <hyperlink ref="A717" r:id="R1aa2e13a83e743f6"/>
    <hyperlink ref="E717" r:id="R135c31c722514a0d"/>
    <hyperlink ref="A718" r:id="R0f02558363964665"/>
    <hyperlink ref="E718" r:id="Rc5c1b23ec95d4ec0"/>
    <hyperlink ref="A719" r:id="Rb8e0cfc5964a497a"/>
    <hyperlink ref="E719" r:id="R5e56a05596b8413b"/>
    <hyperlink ref="A720" r:id="R5b6a833775664e11"/>
    <hyperlink ref="E720" r:id="Rd3c2891d39ac4611"/>
    <hyperlink ref="A721" r:id="R3f52c8efb59d4603"/>
    <hyperlink ref="E721" r:id="Rf382a0ddfa5b4318"/>
    <hyperlink ref="A722" r:id="R3998879297044d1b"/>
    <hyperlink ref="E722" r:id="Rc91ffe30eb6e448c"/>
    <hyperlink ref="A723" r:id="R826744600b4d49ff"/>
    <hyperlink ref="E723" r:id="R8a86bb1aa570425b"/>
    <hyperlink ref="A724" r:id="Rc89f2c04a8b343a9"/>
    <hyperlink ref="E724" r:id="R2a5753da8d224d52"/>
    <hyperlink ref="A725" r:id="R004dbe69a43f4eef"/>
    <hyperlink ref="E725" r:id="R395645cdbdd242ab"/>
    <hyperlink ref="A726" r:id="R083b689937b643e6"/>
    <hyperlink ref="E726" r:id="Ra9672547159448e6"/>
    <hyperlink ref="A727" r:id="Rcbcf27c2ac504a6e"/>
    <hyperlink ref="E727" r:id="Rf15b359c76854e1c"/>
    <hyperlink ref="A728" r:id="R8199516a810d46a2"/>
    <hyperlink ref="E728" r:id="R978a77b6778c4ea5"/>
    <hyperlink ref="A729" r:id="Rfaf014033d894312"/>
    <hyperlink ref="E729" r:id="Rd403a246783345ba"/>
    <hyperlink ref="A730" r:id="R4f934370fbeb4d7f"/>
    <hyperlink ref="E730" r:id="Rae1801c8875246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1347</v>
      </c>
      <c r="B1" s="12" t="s">
        <v>1348</v>
      </c>
      <c r="C1" s="12" t="s">
        <v>1349</v>
      </c>
      <c r="D1" s="12" t="s">
        <v>1350</v>
      </c>
      <c r="E1" s="12" t="s">
        <v>19</v>
      </c>
      <c r="F1" s="12" t="s">
        <v>22</v>
      </c>
      <c r="G1" s="12" t="s">
        <v>23</v>
      </c>
      <c r="H1" s="12" t="s">
        <v>24</v>
      </c>
      <c r="I1" s="12" t="s">
        <v>18</v>
      </c>
      <c r="J1" s="12" t="s">
        <v>20</v>
      </c>
      <c r="K1" s="12" t="s">
        <v>1351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1352</v>
      </c>
      <c r="B1" s="24" t="s">
        <v>1353</v>
      </c>
      <c r="C1" s="24" t="s">
        <v>1354</v>
      </c>
    </row>
    <row r="2" ht="10.5" customHeight="1">
      <c r="A2" s="25"/>
      <c r="B2" s="26"/>
      <c r="C2" s="27"/>
      <c r="D2" s="27"/>
    </row>
    <row r="3">
      <c r="A3" s="26" t="s">
        <v>1355</v>
      </c>
      <c r="B3" s="26" t="s">
        <v>1356</v>
      </c>
      <c r="C3" s="27" t="s">
        <v>47</v>
      </c>
      <c r="D3" s="27" t="s">
        <v>36</v>
      </c>
    </row>
    <row r="4">
      <c r="A4" s="26" t="s">
        <v>1357</v>
      </c>
      <c r="B4" s="26" t="s">
        <v>1358</v>
      </c>
      <c r="C4" s="27" t="s">
        <v>89</v>
      </c>
      <c r="D4" s="27" t="s">
        <v>1359</v>
      </c>
    </row>
    <row r="5">
      <c r="A5" s="26" t="s">
        <v>1360</v>
      </c>
      <c r="B5" s="26" t="s">
        <v>1361</v>
      </c>
      <c r="C5" s="27" t="s">
        <v>172</v>
      </c>
      <c r="D5" s="27" t="s">
        <v>1362</v>
      </c>
    </row>
    <row r="6" ht="30">
      <c r="A6" s="26" t="s">
        <v>1168</v>
      </c>
      <c r="B6" s="26" t="s">
        <v>1363</v>
      </c>
      <c r="C6" s="27" t="s">
        <v>499</v>
      </c>
      <c r="D6" s="27" t="s">
        <v>1364</v>
      </c>
    </row>
    <row r="7">
      <c r="A7" s="26" t="s">
        <v>1365</v>
      </c>
      <c r="B7" s="26" t="s">
        <v>1366</v>
      </c>
      <c r="C7" s="27" t="s">
        <v>1367</v>
      </c>
      <c r="D7" s="27" t="s">
        <v>1368</v>
      </c>
    </row>
    <row r="8">
      <c r="A8" s="26" t="s">
        <v>1369</v>
      </c>
      <c r="B8" s="26" t="s">
        <v>1370</v>
      </c>
      <c r="C8" s="27" t="s">
        <v>44</v>
      </c>
      <c r="D8" s="27" t="s">
        <v>1371</v>
      </c>
    </row>
    <row r="9" ht="30">
      <c r="A9" s="26" t="s">
        <v>22</v>
      </c>
      <c r="B9" s="26" t="s">
        <v>1372</v>
      </c>
      <c r="D9" s="27" t="s">
        <v>1373</v>
      </c>
    </row>
    <row r="10" ht="30">
      <c r="A10" s="26" t="s">
        <v>1374</v>
      </c>
      <c r="B10" s="26" t="s">
        <v>1375</v>
      </c>
      <c r="D10" s="27" t="s">
        <v>1376</v>
      </c>
    </row>
    <row r="11">
      <c r="A11" s="26" t="s">
        <v>1377</v>
      </c>
      <c r="B11" s="26" t="s">
        <v>1378</v>
      </c>
    </row>
    <row r="12">
      <c r="A12" s="26" t="s">
        <v>1379</v>
      </c>
      <c r="B12" s="26" t="s">
        <v>1380</v>
      </c>
    </row>
    <row r="13">
      <c r="A13" s="26" t="s">
        <v>1381</v>
      </c>
      <c r="B13" s="26" t="s">
        <v>1382</v>
      </c>
    </row>
    <row r="14">
      <c r="A14" s="26" t="s">
        <v>1383</v>
      </c>
      <c r="B14" s="26" t="s">
        <v>1384</v>
      </c>
    </row>
    <row r="15">
      <c r="A15" s="26" t="s">
        <v>1385</v>
      </c>
      <c r="B15" s="26" t="s">
        <v>1386</v>
      </c>
    </row>
    <row r="16">
      <c r="A16" s="26" t="s">
        <v>1387</v>
      </c>
      <c r="B16" s="26" t="s">
        <v>1388</v>
      </c>
    </row>
    <row r="17">
      <c r="A17" s="26" t="s">
        <v>1389</v>
      </c>
      <c r="B17" s="26" t="s">
        <v>1390</v>
      </c>
    </row>
    <row r="18">
      <c r="A18" s="26" t="s">
        <v>1391</v>
      </c>
      <c r="B18" s="26" t="s">
        <v>1392</v>
      </c>
    </row>
    <row r="19">
      <c r="A19" s="26" t="s">
        <v>1393</v>
      </c>
      <c r="B19" s="26" t="s">
        <v>1394</v>
      </c>
    </row>
    <row r="20">
      <c r="A20" s="26" t="s">
        <v>1395</v>
      </c>
      <c r="B20" s="26" t="s">
        <v>1396</v>
      </c>
    </row>
    <row r="21">
      <c r="A21" s="26" t="s">
        <v>1397</v>
      </c>
      <c r="B21" s="26" t="s">
        <v>1398</v>
      </c>
    </row>
    <row r="22">
      <c r="A22" s="26" t="s">
        <v>1399</v>
      </c>
    </row>
    <row r="23">
      <c r="A23" s="26" t="s">
        <v>1400</v>
      </c>
    </row>
    <row r="24">
      <c r="A24" s="26" t="s">
        <v>35</v>
      </c>
    </row>
    <row r="25">
      <c r="A25" s="26" t="s">
        <v>1401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