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<sst xmlns="http://schemas.openxmlformats.org/spreadsheetml/2006/main" count="1111" uniqueCount="1111">
  <si>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</si>
  <si>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</si>
  <si>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</si>
  <si>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</si>
  <si>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</si>
  <si>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</si>
  <si>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</si>
  <si>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</si>
  <si>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</si>
  <si>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</si>
  <si>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</si>
  <si>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</si>
  <si>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</si>
  <si>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</si>
  <si>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</si>
  <si>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</si>
  <si>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</si>
  <si>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</si>
  <si>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</si>
  <si>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</si>
  <si>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</si>
  <si>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</si>
  <si>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</si>
  <si>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</si>
  <si>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</si>
  <si>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</si>
  <si>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</si>
  <si>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</si>
  <si>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</si>
  <si>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</si>
  <si>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</si>
  <si>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C1-112333</t>
  </si>
  <si>
    <t/>
  </si>
  <si>
    <t>Import from MS Access</t>
  </si>
  <si>
    <t>0</t>
  </si>
  <si>
    <t>other</t>
  </si>
  <si>
    <t>Decision</t>
  </si>
  <si>
    <t>-</t>
  </si>
  <si>
    <t>C1-112334</t>
  </si>
  <si>
    <t>One or more organizations (3GPP Individual Members) which drafted the CR and are presenting it to the Working Group.</t>
  </si>
  <si>
    <t>Ericsson, ST-Ericsson, Intel</t>
  </si>
  <si>
    <t>0288</t>
  </si>
  <si>
    <t>2</t>
  </si>
  <si>
    <t>B</t>
  </si>
  <si>
    <t>C1-112335</t>
  </si>
  <si>
    <t>3624</t>
  </si>
  <si>
    <t>F</t>
  </si>
  <si>
    <t>C1-112336</t>
  </si>
  <si>
    <t>Alcatel-Lucent</t>
  </si>
  <si>
    <t>0483</t>
  </si>
  <si>
    <t>CP-110681</t>
  </si>
  <si>
    <t>C1-112337</t>
  </si>
  <si>
    <t>0484</t>
  </si>
  <si>
    <t>C1-112338</t>
  </si>
  <si>
    <t>0485</t>
  </si>
  <si>
    <t>C1-112339</t>
  </si>
  <si>
    <t>0486</t>
  </si>
  <si>
    <t>C1-112340</t>
  </si>
  <si>
    <t>0487</t>
  </si>
  <si>
    <t>C1-112341</t>
  </si>
  <si>
    <t>0488</t>
  </si>
  <si>
    <t>C1-112342</t>
  </si>
  <si>
    <t>0489</t>
  </si>
  <si>
    <t>C1-112343</t>
  </si>
  <si>
    <t>0490</t>
  </si>
  <si>
    <t>C1-112344</t>
  </si>
  <si>
    <t>0491</t>
  </si>
  <si>
    <t>C1-112345</t>
  </si>
  <si>
    <t>Discussion of XCAP URI</t>
  </si>
  <si>
    <t>Nokia Siemens Networks</t>
  </si>
  <si>
    <t>C1-112346</t>
  </si>
  <si>
    <t>Pseudo-CR on “flow for UE initiated USSD request</t>
  </si>
  <si>
    <t>C1-112347</t>
  </si>
  <si>
    <t>0492</t>
  </si>
  <si>
    <t>C1-112348</t>
  </si>
  <si>
    <t>1102</t>
  </si>
  <si>
    <t>C1-112349</t>
  </si>
  <si>
    <t>1103</t>
  </si>
  <si>
    <t>A</t>
  </si>
  <si>
    <t>C1-112350</t>
  </si>
  <si>
    <t>1828</t>
  </si>
  <si>
    <t>C1-112351</t>
  </si>
  <si>
    <t>1829</t>
  </si>
  <si>
    <t>C1-112352</t>
  </si>
  <si>
    <t>1104</t>
  </si>
  <si>
    <t>C1-112353</t>
  </si>
  <si>
    <t>1830</t>
  </si>
  <si>
    <t>C1-112354</t>
  </si>
  <si>
    <t>WID on IMS Emergency PSAP Callback</t>
  </si>
  <si>
    <t>LM Ericsson</t>
  </si>
  <si>
    <t>C1-112355</t>
  </si>
  <si>
    <t>LS on Decision of maximum codec mode from b=AS</t>
  </si>
  <si>
    <t>CT3</t>
  </si>
  <si>
    <t>C1-112356</t>
  </si>
  <si>
    <t>LS on PSS HTTP-based Download and Streaming and 3GP-DASH QoS management</t>
  </si>
  <si>
    <t>C1-112357</t>
  </si>
  <si>
    <t>Reply LS on UL packet filters</t>
  </si>
  <si>
    <t>C1-112358</t>
  </si>
  <si>
    <t>Reply LS on new ATIS ESIF Issue 72, Comparison of SIP Profile for IP Network Interface (INI) for Emergency Services with SIP Profiles in related NNI specifications for CT4 review and input.</t>
  </si>
  <si>
    <t>3GPP TSG CT WG3 (CT3)</t>
  </si>
  <si>
    <t>C1-112359</t>
  </si>
  <si>
    <t>LS on reply on MTC Planning and Prioritization</t>
  </si>
  <si>
    <t>3GPP TSG CT</t>
  </si>
  <si>
    <t>C1-112360</t>
  </si>
  <si>
    <t>Response LS on NAS signalling low priority indicator in the Paging Response message</t>
  </si>
  <si>
    <t>TSG GERAN WG2</t>
  </si>
  <si>
    <t>C1-112361</t>
  </si>
  <si>
    <t>Reply LS on Transfer of SPID during (inter-RAT) handover</t>
  </si>
  <si>
    <t>GERAN2</t>
  </si>
  <si>
    <t>C1-112362</t>
  </si>
  <si>
    <t>Reply LS on eCall testing deliverables</t>
  </si>
  <si>
    <t>3GPP GERAN WG3</t>
  </si>
  <si>
    <t>C1-112363</t>
  </si>
  <si>
    <t>LS on Signalling of TIGHTER capability</t>
  </si>
  <si>
    <t>TSG GERAN</t>
  </si>
  <si>
    <t>C1-112364</t>
  </si>
  <si>
    <t>Response LS on Security context mismatch in GSM</t>
  </si>
  <si>
    <t>C1-112365</t>
  </si>
  <si>
    <t>Reply LS on PLMN and CSG whitelist handling in H(e)NB</t>
  </si>
  <si>
    <t>C1-112366</t>
  </si>
  <si>
    <t>Reply LS on single radio video call continuity triggering mechanism</t>
  </si>
  <si>
    <t>RAN2</t>
  </si>
  <si>
    <t>C1-112367</t>
  </si>
  <si>
    <t>LS on Security context mismatch in UMTS</t>
  </si>
  <si>
    <t>C1-112368</t>
  </si>
  <si>
    <t>Reply LS on setting b=AS for speech</t>
  </si>
  <si>
    <t>Samsung</t>
  </si>
  <si>
    <t>C1-112369</t>
  </si>
  <si>
    <t>Response LS on SPID during inter-RAT handover</t>
  </si>
  <si>
    <t>TSG RAN WG3</t>
  </si>
  <si>
    <t>C1-112370</t>
  </si>
  <si>
    <t>TSG RAN WG5</t>
  </si>
  <si>
    <t>C1-112371</t>
  </si>
  <si>
    <t>Reply LS on the removal of the tel-URI in EF_IMPU of the test ISIM configuration</t>
  </si>
  <si>
    <t>3GPP TSG RAN WG5</t>
  </si>
  <si>
    <t>C1-112372</t>
  </si>
  <si>
    <t>Reply LS on Simultaneous registration of a single private identity from different UEs</t>
  </si>
  <si>
    <t>3GPP SA WG1</t>
  </si>
  <si>
    <t>C1-112373</t>
  </si>
  <si>
    <t>SA2</t>
  </si>
  <si>
    <t>C1-112374</t>
  </si>
  <si>
    <t>LS on IMS Application Reference Identifier(IARI) consideration for Charging .</t>
  </si>
  <si>
    <t>SA5</t>
  </si>
  <si>
    <t>C1-112375</t>
  </si>
  <si>
    <t>Reply LS on Maximum number of IKEv2 security associations</t>
  </si>
  <si>
    <t>CT4</t>
  </si>
  <si>
    <t>C1-112376</t>
  </si>
  <si>
    <t>NTT DOCOMO</t>
  </si>
  <si>
    <t>1105</t>
  </si>
  <si>
    <t>C1-112377</t>
  </si>
  <si>
    <t>Also during the tracking area updating procedure without "active" flag, if the MME has deactivated EPS bearer context(s) locally for any reason, the MME shall inform the UE of the deactivated EPS bearer context(s) by including the EPS bearer context</t>
  </si>
  <si>
    <t>1106</t>
  </si>
  <si>
    <t>C1-112378</t>
  </si>
  <si>
    <t>If the TRACKING AREA UPDATE ACCEPT message contains T3412 extended value IE, then the UE shall use the T3412 extended value IE as periodic tracking area update timer (T3412). If the TRACKING AREA UPDATE ACCEPT contains T3412 value IE, but not T3412 e</t>
  </si>
  <si>
    <t>1107</t>
  </si>
  <si>
    <t>C1-112379</t>
  </si>
  <si>
    <t>Pseudo-CR on USSD Info Package</t>
  </si>
  <si>
    <t>LM Ericsson, ST-Ericsson</t>
  </si>
  <si>
    <t>C1-112380</t>
  </si>
  <si>
    <t>Nokia</t>
  </si>
  <si>
    <t>0064</t>
  </si>
  <si>
    <t>CP-110695</t>
  </si>
  <si>
    <t>C1-112381</t>
  </si>
  <si>
    <t>1108</t>
  </si>
  <si>
    <t>C1-112382</t>
  </si>
  <si>
    <t>1831</t>
  </si>
  <si>
    <t>C1-112383</t>
  </si>
  <si>
    <t>Nokia Siemens Networks, Ericsson, ST-Ericsson</t>
  </si>
  <si>
    <t>1832</t>
  </si>
  <si>
    <t>C1-112384</t>
  </si>
  <si>
    <t>Nokia Siemens Networks, Nokia</t>
  </si>
  <si>
    <t>1109</t>
  </si>
  <si>
    <t>C1-112385</t>
  </si>
  <si>
    <t>1833</t>
  </si>
  <si>
    <t>C1-112386</t>
  </si>
  <si>
    <t>1834</t>
  </si>
  <si>
    <t>C1-112387</t>
  </si>
  <si>
    <t>Intel Mobile Communications</t>
  </si>
  <si>
    <t>0012</t>
  </si>
  <si>
    <t>D</t>
  </si>
  <si>
    <t>C1-112388</t>
  </si>
  <si>
    <t>LG Electroncis</t>
  </si>
  <si>
    <t>1110</t>
  </si>
  <si>
    <t>C1-112389</t>
  </si>
  <si>
    <t>Panasonic</t>
  </si>
  <si>
    <t>1111</t>
  </si>
  <si>
    <t>C1-112390</t>
  </si>
  <si>
    <t>1835</t>
  </si>
  <si>
    <t>C1-112391</t>
  </si>
  <si>
    <t>1112</t>
  </si>
  <si>
    <t>C1-112392</t>
  </si>
  <si>
    <t>1836</t>
  </si>
  <si>
    <t>C1-112393</t>
  </si>
  <si>
    <t>Renesas Mobile Europe</t>
  </si>
  <si>
    <t>0065</t>
  </si>
  <si>
    <t>C1-112394</t>
  </si>
  <si>
    <t>0002</t>
  </si>
  <si>
    <t>C1-112395</t>
  </si>
  <si>
    <t>LS on LTE UE IMS emergency call support in Rel-9 and later</t>
  </si>
  <si>
    <t>3GPP SA</t>
  </si>
  <si>
    <t>C1-112396</t>
  </si>
  <si>
    <t>LS on Equivalent PLMN identities and MDT</t>
  </si>
  <si>
    <t>3GPP TSG-SA</t>
  </si>
  <si>
    <t>C1-112397</t>
  </si>
  <si>
    <t>HTC</t>
  </si>
  <si>
    <t>1113</t>
  </si>
  <si>
    <t>C1-112398</t>
  </si>
  <si>
    <t>1114</t>
  </si>
  <si>
    <t>CP-110680</t>
  </si>
  <si>
    <t>C1-112399</t>
  </si>
  <si>
    <t>1115</t>
  </si>
  <si>
    <t>C1-112400</t>
  </si>
  <si>
    <t>1116</t>
  </si>
  <si>
    <t>C1-112401</t>
  </si>
  <si>
    <t>1117</t>
  </si>
  <si>
    <t>C1-112402</t>
  </si>
  <si>
    <t>Ericsson, ST-Ericsson</t>
  </si>
  <si>
    <t>1837</t>
  </si>
  <si>
    <t>C1-112405</t>
  </si>
  <si>
    <t>System Improvements to Machine-Type Communication draft WID</t>
  </si>
  <si>
    <t>C1-112406</t>
  </si>
  <si>
    <t>C1-112407</t>
  </si>
  <si>
    <t>C1-112410</t>
  </si>
  <si>
    <t>Discussion on Gs association removal at the SGSN when ISR is being activated</t>
  </si>
  <si>
    <t>C1-112411</t>
  </si>
  <si>
    <t>0085</t>
  </si>
  <si>
    <t>C1-112412</t>
  </si>
  <si>
    <t>0172</t>
  </si>
  <si>
    <t>C1-112413</t>
  </si>
  <si>
    <t>Discussion on ISR activation/deactivation conditions and context synchronization during ISR</t>
  </si>
  <si>
    <t>C1-112414</t>
  </si>
  <si>
    <t>1120</t>
  </si>
  <si>
    <t>C1-112415</t>
  </si>
  <si>
    <t>1840</t>
  </si>
  <si>
    <t>C1-112416</t>
  </si>
  <si>
    <t>1121</t>
  </si>
  <si>
    <t>C1-112417</t>
  </si>
  <si>
    <t>1122</t>
  </si>
  <si>
    <t>C1-112418</t>
  </si>
  <si>
    <t>1841</t>
  </si>
  <si>
    <t>C1-112419</t>
  </si>
  <si>
    <t>0166</t>
  </si>
  <si>
    <t>1</t>
  </si>
  <si>
    <t>C1-112420</t>
  </si>
  <si>
    <t>Implicit Detach and Extended Periodic Update Timers</t>
  </si>
  <si>
    <t>Vodafone</t>
  </si>
  <si>
    <t>C1-112421</t>
  </si>
  <si>
    <t>1821</t>
  </si>
  <si>
    <t>C1-112422</t>
  </si>
  <si>
    <t>1098</t>
  </si>
  <si>
    <t>C1-112423</t>
  </si>
  <si>
    <t>Proposed changes for P-Access-Info in RFC3455bis</t>
  </si>
  <si>
    <t>Deutsche Telekom</t>
  </si>
  <si>
    <t>C1-112424</t>
  </si>
  <si>
    <t>Proposed changes for inclusion of transit-ioi in RFC3455</t>
  </si>
  <si>
    <t>C1-112425</t>
  </si>
  <si>
    <t>P-Asserted-Identity based registration</t>
  </si>
  <si>
    <t>C1-112426</t>
  </si>
  <si>
    <t>1842</t>
  </si>
  <si>
    <t>C1-112427</t>
  </si>
  <si>
    <t>1123</t>
  </si>
  <si>
    <t>C1-112428</t>
  </si>
  <si>
    <t>LS on “ISR de-activation in S4-SGSN during MS initiated PDP context de-activation”</t>
  </si>
  <si>
    <t>CT1</t>
  </si>
  <si>
    <t>C1-112429</t>
  </si>
  <si>
    <t>Way forward about RAN5 issue (re-attach after TAU reject/Service Reject)</t>
  </si>
  <si>
    <t>C1-112430</t>
  </si>
  <si>
    <t>1124</t>
  </si>
  <si>
    <t>C1-112431</t>
  </si>
  <si>
    <t>1125</t>
  </si>
  <si>
    <t>C1-112432</t>
  </si>
  <si>
    <t>1126</t>
  </si>
  <si>
    <t>C1-112433</t>
  </si>
  <si>
    <t>1127</t>
  </si>
  <si>
    <t>C1-112434</t>
  </si>
  <si>
    <t>Vodafone, HTC</t>
  </si>
  <si>
    <t>1128</t>
  </si>
  <si>
    <t>C1-112435</t>
  </si>
  <si>
    <t>1129</t>
  </si>
  <si>
    <t>C1-112436</t>
  </si>
  <si>
    <t>1843</t>
  </si>
  <si>
    <t>C1-112437</t>
  </si>
  <si>
    <t>1844</t>
  </si>
  <si>
    <t>C1-112438</t>
  </si>
  <si>
    <t>1130</t>
  </si>
  <si>
    <t>C1-112439</t>
  </si>
  <si>
    <t>1131</t>
  </si>
  <si>
    <t>C1-112440</t>
  </si>
  <si>
    <t>1845</t>
  </si>
  <si>
    <t>C1-112441</t>
  </si>
  <si>
    <t>1846</t>
  </si>
  <si>
    <t>C1-112442</t>
  </si>
  <si>
    <t>0058</t>
  </si>
  <si>
    <t>C1-112443</t>
  </si>
  <si>
    <t>0059</t>
  </si>
  <si>
    <t>C1-112444</t>
  </si>
  <si>
    <t>0060</t>
  </si>
  <si>
    <t>C1-112445</t>
  </si>
  <si>
    <t>Discussion on transit network handling of transit ioi</t>
  </si>
  <si>
    <t>C1-112446</t>
  </si>
  <si>
    <t>3625</t>
  </si>
  <si>
    <t>C1-112447</t>
  </si>
  <si>
    <t>Research In Motion UK Ltd</t>
  </si>
  <si>
    <t>0044</t>
  </si>
  <si>
    <t>C1-112448</t>
  </si>
  <si>
    <t>0081</t>
  </si>
  <si>
    <t>C1-112449</t>
  </si>
  <si>
    <t>0082</t>
  </si>
  <si>
    <t>C1-112450</t>
  </si>
  <si>
    <t>0083</t>
  </si>
  <si>
    <t>C1-112451</t>
  </si>
  <si>
    <t>0493</t>
  </si>
  <si>
    <t>C1-112452</t>
  </si>
  <si>
    <t>0494</t>
  </si>
  <si>
    <t>C1-112453</t>
  </si>
  <si>
    <t>3626</t>
  </si>
  <si>
    <t>C1-112454</t>
  </si>
  <si>
    <t>3627</t>
  </si>
  <si>
    <t>C1-112455</t>
  </si>
  <si>
    <t>3628</t>
  </si>
  <si>
    <t>C1-112456</t>
  </si>
  <si>
    <t>3629</t>
  </si>
  <si>
    <t>C1-112457</t>
  </si>
  <si>
    <t>0201</t>
  </si>
  <si>
    <t>C1-112458</t>
  </si>
  <si>
    <t>0091</t>
  </si>
  <si>
    <t>C1-112459</t>
  </si>
  <si>
    <t>0092</t>
  </si>
  <si>
    <t>C1-112460</t>
  </si>
  <si>
    <t>0093</t>
  </si>
  <si>
    <t>C1-112461</t>
  </si>
  <si>
    <t>0094</t>
  </si>
  <si>
    <t>C1-112466</t>
  </si>
  <si>
    <t>0099</t>
  </si>
  <si>
    <t>C1-112467</t>
  </si>
  <si>
    <t>0100</t>
  </si>
  <si>
    <t>C1-112468</t>
  </si>
  <si>
    <t>Discussion on trigger of EPS detach Indication at the MME</t>
  </si>
  <si>
    <t>NEC</t>
  </si>
  <si>
    <t>C1-112469</t>
  </si>
  <si>
    <t>ZTE</t>
  </si>
  <si>
    <t>1132</t>
  </si>
  <si>
    <t>C1-112470</t>
  </si>
  <si>
    <t>1133</t>
  </si>
  <si>
    <t>C1-112471</t>
  </si>
  <si>
    <t>1847</t>
  </si>
  <si>
    <t>C1-112472</t>
  </si>
  <si>
    <t>1134</t>
  </si>
  <si>
    <t>C1-112473</t>
  </si>
  <si>
    <t>1848</t>
  </si>
  <si>
    <t>C1-112474</t>
  </si>
  <si>
    <t>1135</t>
  </si>
  <si>
    <t>C1-112475</t>
  </si>
  <si>
    <t>Ericsson,ST-Ericsson</t>
  </si>
  <si>
    <t>3630</t>
  </si>
  <si>
    <t>C1-112476</t>
  </si>
  <si>
    <t>3631</t>
  </si>
  <si>
    <t>C1-112477</t>
  </si>
  <si>
    <t>3632</t>
  </si>
  <si>
    <t>C1-112478</t>
  </si>
  <si>
    <t>3633</t>
  </si>
  <si>
    <t>C1-112479</t>
  </si>
  <si>
    <t>3634</t>
  </si>
  <si>
    <t>C1-112480</t>
  </si>
  <si>
    <t>3635</t>
  </si>
  <si>
    <t>C1-112481</t>
  </si>
  <si>
    <t>3636</t>
  </si>
  <si>
    <t>C1-112482</t>
  </si>
  <si>
    <t>3637</t>
  </si>
  <si>
    <t>C1-112483</t>
  </si>
  <si>
    <t>0495</t>
  </si>
  <si>
    <t>C</t>
  </si>
  <si>
    <t>C1-112484</t>
  </si>
  <si>
    <t>0496</t>
  </si>
  <si>
    <t>C1-112485</t>
  </si>
  <si>
    <t>0035</t>
  </si>
  <si>
    <t>C1-112486</t>
  </si>
  <si>
    <t>3638</t>
  </si>
  <si>
    <t>C1-112487</t>
  </si>
  <si>
    <t>3639</t>
  </si>
  <si>
    <t>C1-112488</t>
  </si>
  <si>
    <t>3640</t>
  </si>
  <si>
    <t>C1-112489</t>
  </si>
  <si>
    <t>3641</t>
  </si>
  <si>
    <t>C1-112490</t>
  </si>
  <si>
    <t>3642</t>
  </si>
  <si>
    <t>C1-112491</t>
  </si>
  <si>
    <t>3643</t>
  </si>
  <si>
    <t>C1-112492</t>
  </si>
  <si>
    <t>3644</t>
  </si>
  <si>
    <t>C1-112493</t>
  </si>
  <si>
    <t>3645</t>
  </si>
  <si>
    <t>C1-112494</t>
  </si>
  <si>
    <t>0497</t>
  </si>
  <si>
    <t>C1-112495</t>
  </si>
  <si>
    <t>0498</t>
  </si>
  <si>
    <t>C1-112496</t>
  </si>
  <si>
    <t>0499</t>
  </si>
  <si>
    <t>C1-112497</t>
  </si>
  <si>
    <t>0500</t>
  </si>
  <si>
    <t>C1-112498</t>
  </si>
  <si>
    <t>Fujitsu Limited, NTT</t>
  </si>
  <si>
    <t>0030</t>
  </si>
  <si>
    <t>CP-110663</t>
  </si>
  <si>
    <t>C1-112499</t>
  </si>
  <si>
    <t>0031</t>
  </si>
  <si>
    <t>C1-112500</t>
  </si>
  <si>
    <t>0061</t>
  </si>
  <si>
    <t>CP-110673</t>
  </si>
  <si>
    <t>C1-112501</t>
  </si>
  <si>
    <t>0066</t>
  </si>
  <si>
    <t>C1-112502</t>
  </si>
  <si>
    <t>3646</t>
  </si>
  <si>
    <t>C1-112503</t>
  </si>
  <si>
    <t>3647</t>
  </si>
  <si>
    <t>C1-112504</t>
  </si>
  <si>
    <t>3648</t>
  </si>
  <si>
    <t>C1-112505</t>
  </si>
  <si>
    <t>0501</t>
  </si>
  <si>
    <t>CP-110685</t>
  </si>
  <si>
    <t>C1-112506</t>
  </si>
  <si>
    <t>0502</t>
  </si>
  <si>
    <t>C1-112507</t>
  </si>
  <si>
    <t>0503</t>
  </si>
  <si>
    <t>CP-110655</t>
  </si>
  <si>
    <t>C1-112508</t>
  </si>
  <si>
    <t>0504</t>
  </si>
  <si>
    <t>C1-112509</t>
  </si>
  <si>
    <t>0505</t>
  </si>
  <si>
    <t>C1-112510</t>
  </si>
  <si>
    <t>3649</t>
  </si>
  <si>
    <t>CP-110666</t>
  </si>
  <si>
    <t>C1-112511</t>
  </si>
  <si>
    <t>3650</t>
  </si>
  <si>
    <t>C1-112512</t>
  </si>
  <si>
    <t>3651</t>
  </si>
  <si>
    <t>C1-112513</t>
  </si>
  <si>
    <t>When the AS receives a SIP initial or standalone request, excluding REGISTER request, that does not contain credentials, the AS shall:</t>
  </si>
  <si>
    <t>OKI, NTT</t>
  </si>
  <si>
    <t>3652</t>
  </si>
  <si>
    <t>C1-112514</t>
  </si>
  <si>
    <t>3653</t>
  </si>
  <si>
    <t>C1-112515</t>
  </si>
  <si>
    <t>3654</t>
  </si>
  <si>
    <t>C1-112516</t>
  </si>
  <si>
    <t>3655</t>
  </si>
  <si>
    <t>C1-112517</t>
  </si>
  <si>
    <t>3656</t>
  </si>
  <si>
    <t>C1-112518</t>
  </si>
  <si>
    <t>3657</t>
  </si>
  <si>
    <t>C1-112519</t>
  </si>
  <si>
    <t>3658</t>
  </si>
  <si>
    <t>CP-110686</t>
  </si>
  <si>
    <t>C1-112520</t>
  </si>
  <si>
    <t>C1-112521</t>
  </si>
  <si>
    <t>Disc on solutions of USSD using IMS</t>
  </si>
  <si>
    <t>Huawei, Deutsche Telekom</t>
  </si>
  <si>
    <t>C1-112523</t>
  </si>
  <si>
    <t>Huawei</t>
  </si>
  <si>
    <t>3659</t>
  </si>
  <si>
    <t>C1-112524</t>
  </si>
  <si>
    <t>C1-112525</t>
  </si>
  <si>
    <t>C1-112526</t>
  </si>
  <si>
    <t>C1-112527</t>
  </si>
  <si>
    <t>1030</t>
  </si>
  <si>
    <t>C1-112528</t>
  </si>
  <si>
    <t>1770</t>
  </si>
  <si>
    <t>C1-112529</t>
  </si>
  <si>
    <t>HTC, ZTE</t>
  </si>
  <si>
    <t>1136</t>
  </si>
  <si>
    <t>C1-112530</t>
  </si>
  <si>
    <t>1849</t>
  </si>
  <si>
    <t>C1-112531</t>
  </si>
  <si>
    <t>Invalid state problem due to race conditions with HO in SRVCC (3GPP TS 24.237)</t>
  </si>
  <si>
    <t>C1-112532</t>
  </si>
  <si>
    <t>CATT</t>
  </si>
  <si>
    <t>1850</t>
  </si>
  <si>
    <t>C1-112533</t>
  </si>
  <si>
    <t>CATT, Renesas Mobile Europe</t>
  </si>
  <si>
    <t>1802</t>
  </si>
  <si>
    <t>3</t>
  </si>
  <si>
    <t>C1-112534</t>
  </si>
  <si>
    <t>1137</t>
  </si>
  <si>
    <t>C1-112535</t>
  </si>
  <si>
    <t>1851</t>
  </si>
  <si>
    <t>C1-112536</t>
  </si>
  <si>
    <t>1852</t>
  </si>
  <si>
    <t>C1-112537</t>
  </si>
  <si>
    <t>1138</t>
  </si>
  <si>
    <t>C1-112539</t>
  </si>
  <si>
    <t>0080</t>
  </si>
  <si>
    <t>C1-112540</t>
  </si>
  <si>
    <t>Open issue list for vSRVCC-CT</t>
  </si>
  <si>
    <t>NTC, NTT DOCOMO</t>
  </si>
  <si>
    <t>C1-112541</t>
  </si>
  <si>
    <t>Ericsson, ST-Ericsson, ZTE</t>
  </si>
  <si>
    <t>0084</t>
  </si>
  <si>
    <t>C1-112542</t>
  </si>
  <si>
    <t>C1-112543</t>
  </si>
  <si>
    <t>0086</t>
  </si>
  <si>
    <t>C1-112544</t>
  </si>
  <si>
    <t>0087</t>
  </si>
  <si>
    <t>C1-112545</t>
  </si>
  <si>
    <t>0088</t>
  </si>
  <si>
    <t>C1-112546</t>
  </si>
  <si>
    <t>0161</t>
  </si>
  <si>
    <t>C1-112547</t>
  </si>
  <si>
    <t>0111</t>
  </si>
  <si>
    <t>C1-112548</t>
  </si>
  <si>
    <t>0506</t>
  </si>
  <si>
    <t>C1-112549</t>
  </si>
  <si>
    <t>0507</t>
  </si>
  <si>
    <t>C1-112550</t>
  </si>
  <si>
    <t>UE NAS reconsideration of uplink NAS COUNT handling with experience from field testing</t>
  </si>
  <si>
    <t>C1-112551</t>
  </si>
  <si>
    <t>Qualcomm Incorporated</t>
  </si>
  <si>
    <t>1853</t>
  </si>
  <si>
    <t>C1-112552</t>
  </si>
  <si>
    <t>1139</t>
  </si>
  <si>
    <t>C1-112553</t>
  </si>
  <si>
    <t>1140</t>
  </si>
  <si>
    <t>C1-112554</t>
  </si>
  <si>
    <t>Qualcomm Incoporated</t>
  </si>
  <si>
    <t>1854</t>
  </si>
  <si>
    <t>C1-112555</t>
  </si>
  <si>
    <t>0067</t>
  </si>
  <si>
    <t>C1-112556</t>
  </si>
  <si>
    <t>Huawei, Hisilicon, HTC</t>
  </si>
  <si>
    <t>1141</t>
  </si>
  <si>
    <t>C1-112557</t>
  </si>
  <si>
    <t>Detach procedure with type “re-attach required”</t>
  </si>
  <si>
    <t>Huawei, Hisilicon, Nokia Siemens Networks, LG Electronics</t>
  </si>
  <si>
    <t>C1-112558</t>
  </si>
  <si>
    <t>Huawei, Hisilicon, LG Electronics</t>
  </si>
  <si>
    <t>1142</t>
  </si>
  <si>
    <t>C1-112559</t>
  </si>
  <si>
    <t>1855</t>
  </si>
  <si>
    <t>C1-112560</t>
  </si>
  <si>
    <t>Huawei, Hisilicon</t>
  </si>
  <si>
    <t>1143</t>
  </si>
  <si>
    <t>C1-112561</t>
  </si>
  <si>
    <t>1856</t>
  </si>
  <si>
    <t>C1-112562</t>
  </si>
  <si>
    <t>Status of LIPA Mobility and SIPTO at the Local Network (LIMONET)</t>
  </si>
  <si>
    <t>C1-112563</t>
  </si>
  <si>
    <t>WID on enhancement for Local IP Access</t>
  </si>
  <si>
    <t>C1-112564</t>
  </si>
  <si>
    <t>WID on enhancement for Selected IP Traffic Offload</t>
  </si>
  <si>
    <t>C1-112565</t>
  </si>
  <si>
    <t>1144</t>
  </si>
  <si>
    <t>CP-110678</t>
  </si>
  <si>
    <t>C1-112566</t>
  </si>
  <si>
    <t>Discussion on the problems for SMS over SGs at VLR failure</t>
  </si>
  <si>
    <t>C1-112567</t>
  </si>
  <si>
    <t>0174</t>
  </si>
  <si>
    <t>C1-112568</t>
  </si>
  <si>
    <t>0175</t>
  </si>
  <si>
    <t>C1-112569</t>
  </si>
  <si>
    <t>Issues with deactivation of ISR</t>
  </si>
  <si>
    <t>C1-112570</t>
  </si>
  <si>
    <t>1857</t>
  </si>
  <si>
    <t>C1-112571</t>
  </si>
  <si>
    <t>0169</t>
  </si>
  <si>
    <t>C1-112572</t>
  </si>
  <si>
    <t>C1-112573</t>
  </si>
  <si>
    <t>1145</t>
  </si>
  <si>
    <t>C1-112574</t>
  </si>
  <si>
    <t>1858</t>
  </si>
  <si>
    <t>C1-112575</t>
  </si>
  <si>
    <t>1146</t>
  </si>
  <si>
    <t>C1-112576</t>
  </si>
  <si>
    <t>Research In Motion</t>
  </si>
  <si>
    <t>1147</t>
  </si>
  <si>
    <t>C1-112577</t>
  </si>
  <si>
    <t>1148</t>
  </si>
  <si>
    <t>C1-112578</t>
  </si>
  <si>
    <t>0176</t>
  </si>
  <si>
    <t>C1-112579</t>
  </si>
  <si>
    <t>C1-112580</t>
  </si>
  <si>
    <t>3660</t>
  </si>
  <si>
    <t>C1-112581</t>
  </si>
  <si>
    <t>3661</t>
  </si>
  <si>
    <t>C1-112582</t>
  </si>
  <si>
    <t>3662</t>
  </si>
  <si>
    <t>C1-112583</t>
  </si>
  <si>
    <t>3663</t>
  </si>
  <si>
    <t>C1-112584</t>
  </si>
  <si>
    <t>3664</t>
  </si>
  <si>
    <t>C1-112585</t>
  </si>
  <si>
    <t>3665</t>
  </si>
  <si>
    <t>C1-112586</t>
  </si>
  <si>
    <t>Originating network not aware of the IMS communication service</t>
  </si>
  <si>
    <t>RIM,</t>
  </si>
  <si>
    <t>C1-112587</t>
  </si>
  <si>
    <t>If ICS is enabled then when the ICS UE originates a CS call using Gm reference point, the ICS UE shall:</t>
  </si>
  <si>
    <t>Research in Motion</t>
  </si>
  <si>
    <t>0202</t>
  </si>
  <si>
    <t>C1-112588</t>
  </si>
  <si>
    <t>If ICS is enabled for the UE then when the ICS UE originates a call using Gm reference point, the ICS UE shall:</t>
  </si>
  <si>
    <t>0203</t>
  </si>
  <si>
    <t>C1-112589</t>
  </si>
  <si>
    <t>0204</t>
  </si>
  <si>
    <t>C1-112590</t>
  </si>
  <si>
    <t>3666</t>
  </si>
  <si>
    <t>C1-112591</t>
  </si>
  <si>
    <t>3667</t>
  </si>
  <si>
    <t>C1-112592</t>
  </si>
  <si>
    <t>3668</t>
  </si>
  <si>
    <t>C1-112593</t>
  </si>
  <si>
    <t>3669</t>
  </si>
  <si>
    <t>C1-112594</t>
  </si>
  <si>
    <t>0508</t>
  </si>
  <si>
    <t>C1-112595</t>
  </si>
  <si>
    <t>Research In Motion UK Ltd.</t>
  </si>
  <si>
    <t>0292</t>
  </si>
  <si>
    <t>C1-112596</t>
  </si>
  <si>
    <t>1149</t>
  </si>
  <si>
    <t>C1-112597</t>
  </si>
  <si>
    <t>1150</t>
  </si>
  <si>
    <t>C1-112598</t>
  </si>
  <si>
    <t>LG Electronics</t>
  </si>
  <si>
    <t>1859</t>
  </si>
  <si>
    <t>C1-112599</t>
  </si>
  <si>
    <t>1151</t>
  </si>
  <si>
    <t>C1-112600</t>
  </si>
  <si>
    <t>1860</t>
  </si>
  <si>
    <t>C1-112601</t>
  </si>
  <si>
    <t>1152</t>
  </si>
  <si>
    <t>C1-112602</t>
  </si>
  <si>
    <t>1861</t>
  </si>
  <si>
    <t>C1-112603</t>
  </si>
  <si>
    <t>1153</t>
  </si>
  <si>
    <t>C1-112604</t>
  </si>
  <si>
    <t>DISCUSSION: Removal of numbers from the Local Emergency Numbers List</t>
  </si>
  <si>
    <t>C1-112605</t>
  </si>
  <si>
    <t>1783</t>
  </si>
  <si>
    <t>C1-112606</t>
  </si>
  <si>
    <t>1048</t>
  </si>
  <si>
    <t>C1-112607</t>
  </si>
  <si>
    <t>1154</t>
  </si>
  <si>
    <t>C1-112608</t>
  </si>
  <si>
    <t>0509</t>
  </si>
  <si>
    <t>C1-112609</t>
  </si>
  <si>
    <t>DISCUSSION: Relationship between UE indicators for SRVCC and vSRVCC</t>
  </si>
  <si>
    <t>C1-112610</t>
  </si>
  <si>
    <t>CSG reporting by MS in DTM after Inter-PLMN handover – re: C1-112365/GP110992</t>
  </si>
  <si>
    <t>C1-112612</t>
  </si>
  <si>
    <t>3670</t>
  </si>
  <si>
    <t>C1-112613</t>
  </si>
  <si>
    <t>3671</t>
  </si>
  <si>
    <t>C1-112614</t>
  </si>
  <si>
    <t>3672</t>
  </si>
  <si>
    <t>C1-112615</t>
  </si>
  <si>
    <t>3673</t>
  </si>
  <si>
    <t>C1-112616</t>
  </si>
  <si>
    <t>C1-112617</t>
  </si>
  <si>
    <t>3674</t>
  </si>
  <si>
    <t>C1-112618</t>
  </si>
  <si>
    <t>1862</t>
  </si>
  <si>
    <t>C1-112619</t>
  </si>
  <si>
    <t>1155</t>
  </si>
  <si>
    <t>C1-112620</t>
  </si>
  <si>
    <t>0510</t>
  </si>
  <si>
    <t>C1-112621</t>
  </si>
  <si>
    <t>0511</t>
  </si>
  <si>
    <t>CP-110674</t>
  </si>
  <si>
    <t>C1-112622</t>
  </si>
  <si>
    <t>3675</t>
  </si>
  <si>
    <t>C1-112623</t>
  </si>
  <si>
    <t>3676</t>
  </si>
  <si>
    <t>C1-112624</t>
  </si>
  <si>
    <t>0512</t>
  </si>
  <si>
    <t>C1-112625</t>
  </si>
  <si>
    <t>Nokia, Nokia Siemens Networks</t>
  </si>
  <si>
    <t>0020</t>
  </si>
  <si>
    <t>C1-112626</t>
  </si>
  <si>
    <t>0021</t>
  </si>
  <si>
    <t>C1-112627</t>
  </si>
  <si>
    <t>C1-112628</t>
  </si>
  <si>
    <t>C1-112629</t>
  </si>
  <si>
    <t>Issues on IETF drafts which are within the queue and</t>
  </si>
  <si>
    <t>C1-112630</t>
  </si>
  <si>
    <t>1156</t>
  </si>
  <si>
    <t>C1-112631</t>
  </si>
  <si>
    <t>0029</t>
  </si>
  <si>
    <t>C1-112632</t>
  </si>
  <si>
    <t>0013</t>
  </si>
  <si>
    <t>CP-110693</t>
  </si>
  <si>
    <t>C1-112633</t>
  </si>
  <si>
    <t>KDDI, NEC</t>
  </si>
  <si>
    <t>3677</t>
  </si>
  <si>
    <t>C1-112634</t>
  </si>
  <si>
    <t>3678</t>
  </si>
  <si>
    <t>C1-112635</t>
  </si>
  <si>
    <t>0207</t>
  </si>
  <si>
    <t>C1-112636</t>
  </si>
  <si>
    <t>1863</t>
  </si>
  <si>
    <t>C1-112637</t>
  </si>
  <si>
    <t>1157</t>
  </si>
  <si>
    <t>C1-112638</t>
  </si>
  <si>
    <t>Pseudo-CR on Scope clarification</t>
  </si>
  <si>
    <t>C1-112639</t>
  </si>
  <si>
    <t>3679</t>
  </si>
  <si>
    <t>C1-112640</t>
  </si>
  <si>
    <t>3680</t>
  </si>
  <si>
    <t>C1-112641</t>
  </si>
  <si>
    <t>3681</t>
  </si>
  <si>
    <t>C1-112642</t>
  </si>
  <si>
    <t>3682</t>
  </si>
  <si>
    <t>C1-112643</t>
  </si>
  <si>
    <t>3683</t>
  </si>
  <si>
    <t>C1-112644</t>
  </si>
  <si>
    <t>3684</t>
  </si>
  <si>
    <t>CP-110658</t>
  </si>
  <si>
    <t>C1-112645</t>
  </si>
  <si>
    <t>3685</t>
  </si>
  <si>
    <t>C1-112646</t>
  </si>
  <si>
    <t>3686</t>
  </si>
  <si>
    <t>C1-112647</t>
  </si>
  <si>
    <t>3687</t>
  </si>
  <si>
    <t>C1-112648</t>
  </si>
  <si>
    <t>3688</t>
  </si>
  <si>
    <t>C1-112649</t>
  </si>
  <si>
    <t>3689</t>
  </si>
  <si>
    <t>C1-112652</t>
  </si>
  <si>
    <t>Editor's note handling summary for 3GPP TS 24.229</t>
  </si>
  <si>
    <t>C1-112653</t>
  </si>
  <si>
    <t>Summary of current IETF documents defining SIP or SIP extensions</t>
  </si>
  <si>
    <t>C1-112654</t>
  </si>
  <si>
    <t>Summary of current IETF documents defining SDP or SDP extensions</t>
  </si>
  <si>
    <t>C1-112655</t>
  </si>
  <si>
    <t>Summary of current IETF documents defining miscellaneous IMS impacting extensions</t>
  </si>
  <si>
    <t>C1-112656</t>
  </si>
  <si>
    <t>C1-112657</t>
  </si>
  <si>
    <t>Proposed WID for Stage-3 SAE protocol development</t>
  </si>
  <si>
    <t>C1-112658</t>
  </si>
  <si>
    <t>3691</t>
  </si>
  <si>
    <t>C1-112659</t>
  </si>
  <si>
    <t>0162</t>
  </si>
  <si>
    <t>C1-112660</t>
  </si>
  <si>
    <t>1864</t>
  </si>
  <si>
    <t>C1-112661</t>
  </si>
  <si>
    <t>1158</t>
  </si>
  <si>
    <t>C1-112662</t>
  </si>
  <si>
    <t>Discussion on vSRVCC terminology and how to convey the related indicator</t>
  </si>
  <si>
    <t>NEC, Samsung, DOCOMO, NTC</t>
  </si>
  <si>
    <t>C1-112663</t>
  </si>
  <si>
    <t>1865</t>
  </si>
  <si>
    <t>C1-112664</t>
  </si>
  <si>
    <t>1866</t>
  </si>
  <si>
    <t>C1-112665</t>
  </si>
  <si>
    <t>1159</t>
  </si>
  <si>
    <t>C1-112666</t>
  </si>
  <si>
    <t>1160</t>
  </si>
  <si>
    <t>C1-112667</t>
  </si>
  <si>
    <t>NEC, DOCOMO, NTC, HTC, Samsung</t>
  </si>
  <si>
    <t>1867</t>
  </si>
  <si>
    <t>C1-112668</t>
  </si>
  <si>
    <t>NEC, DOCOMO, NTC, Samsung</t>
  </si>
  <si>
    <t>1868</t>
  </si>
  <si>
    <t>C1-112669</t>
  </si>
  <si>
    <t>1161</t>
  </si>
  <si>
    <t>C1-112670</t>
  </si>
  <si>
    <t>NEC, DOCOMO,NTC, Samsung</t>
  </si>
  <si>
    <t>1162</t>
  </si>
  <si>
    <t>C1-112671</t>
  </si>
  <si>
    <t>1869</t>
  </si>
  <si>
    <t>C1-112672</t>
  </si>
  <si>
    <t>3692</t>
  </si>
  <si>
    <t>C1-112673</t>
  </si>
  <si>
    <t>3693</t>
  </si>
  <si>
    <t>C1-112674</t>
  </si>
  <si>
    <t>Date: 19 Apr 2005 21:45:31 -0700</t>
  </si>
  <si>
    <t>0007</t>
  </si>
  <si>
    <t>CP-110659</t>
  </si>
  <si>
    <t>C1-112675</t>
  </si>
  <si>
    <t>0008</t>
  </si>
  <si>
    <t>C1-112676</t>
  </si>
  <si>
    <t>0009</t>
  </si>
  <si>
    <t>C1-112677</t>
  </si>
  <si>
    <t>0293</t>
  </si>
  <si>
    <t>C1-112680</t>
  </si>
  <si>
    <t>C1-112681</t>
  </si>
  <si>
    <t>3GPP TSG CT WG1</t>
  </si>
  <si>
    <t>C1-112682</t>
  </si>
  <si>
    <t>LS on IMS Application Reference Identifier(IARI) consideration for Charging</t>
  </si>
  <si>
    <t>C1-112683</t>
  </si>
  <si>
    <t>Reply LS on Equivalent PLMN identities and MDT</t>
  </si>
  <si>
    <t>3GPP CT1</t>
  </si>
  <si>
    <t>LS out</t>
  </si>
  <si>
    <t>C1-112684</t>
  </si>
  <si>
    <t>C1-112685</t>
  </si>
  <si>
    <t>C1-112686</t>
  </si>
  <si>
    <t>C1-112687</t>
  </si>
  <si>
    <t>C1-112688</t>
  </si>
  <si>
    <t>CP-110669</t>
  </si>
  <si>
    <t>C1-112689</t>
  </si>
  <si>
    <t>C1-112690</t>
  </si>
  <si>
    <t>C1-112691</t>
  </si>
  <si>
    <t>C1-112692</t>
  </si>
  <si>
    <t>CP-110683</t>
  </si>
  <si>
    <t>C1-112693</t>
  </si>
  <si>
    <t>C1-112696</t>
  </si>
  <si>
    <t>C1-112697</t>
  </si>
  <si>
    <t>C1-112699</t>
  </si>
  <si>
    <t>NEC, Samsung, DOCOMO, NTC, HTC</t>
  </si>
  <si>
    <t>C1-112700</t>
  </si>
  <si>
    <t>C1-112702</t>
  </si>
  <si>
    <t>C1-112703</t>
  </si>
  <si>
    <t>HTC, Research In Motion</t>
  </si>
  <si>
    <t>C1-112706</t>
  </si>
  <si>
    <t>C1-112707</t>
  </si>
  <si>
    <t>LS on Support of multiple MCC values for a country</t>
  </si>
  <si>
    <t>C1-112708</t>
  </si>
  <si>
    <t>C1-112709</t>
  </si>
  <si>
    <t>C1-112710</t>
  </si>
  <si>
    <t>C1-112711</t>
  </si>
  <si>
    <t>C1-112712</t>
  </si>
  <si>
    <t>C1-112713</t>
  </si>
  <si>
    <t>C1-112714</t>
  </si>
  <si>
    <t>LS on relationship between the UE SRVCC and vSRVCC capability indicators</t>
  </si>
  <si>
    <t>C1-112715</t>
  </si>
  <si>
    <t>Nokia Siemens Networks, Huawei</t>
  </si>
  <si>
    <t>C1-112716</t>
  </si>
  <si>
    <t>C1-112717</t>
  </si>
  <si>
    <t>C1-112718</t>
  </si>
  <si>
    <t>C1-112719</t>
  </si>
  <si>
    <t>LS on Transit IOI scenarios</t>
  </si>
  <si>
    <t>C1-112720</t>
  </si>
  <si>
    <t>C1-112722</t>
  </si>
  <si>
    <t>C1-112723</t>
  </si>
  <si>
    <t>C1-112724</t>
  </si>
  <si>
    <t>C1-112725</t>
  </si>
  <si>
    <t>CP-110689</t>
  </si>
  <si>
    <t>C1-112726</t>
  </si>
  <si>
    <t>C1-112727</t>
  </si>
  <si>
    <t>C1-112728</t>
  </si>
  <si>
    <t>CP-110694</t>
  </si>
  <si>
    <t>C1-112729</t>
  </si>
  <si>
    <t>CP-110670</t>
  </si>
  <si>
    <t>C1-112730</t>
  </si>
  <si>
    <t>C1-112731</t>
  </si>
  <si>
    <t>C1-112732</t>
  </si>
  <si>
    <t>C1-112733</t>
  </si>
  <si>
    <t>C1-112734</t>
  </si>
  <si>
    <t>C1-112735</t>
  </si>
  <si>
    <t>C1-112736</t>
  </si>
  <si>
    <t>C1-112737</t>
  </si>
  <si>
    <t>C1-112738</t>
  </si>
  <si>
    <t>C1-112739</t>
  </si>
  <si>
    <t>C1-112740</t>
  </si>
  <si>
    <t>C1-112741</t>
  </si>
  <si>
    <t>C1-112742</t>
  </si>
  <si>
    <t>C1-112743</t>
  </si>
  <si>
    <t>C1-112744</t>
  </si>
  <si>
    <t>C1-112745</t>
  </si>
  <si>
    <t>C1-112746</t>
  </si>
  <si>
    <t>C1-112747</t>
  </si>
  <si>
    <t>C1-112748</t>
  </si>
  <si>
    <t>C1-112749</t>
  </si>
  <si>
    <t>C1-112750</t>
  </si>
  <si>
    <t>C1-112751</t>
  </si>
  <si>
    <t>C1-112752</t>
  </si>
  <si>
    <t>C1-112753</t>
  </si>
  <si>
    <t>C1-112754</t>
  </si>
  <si>
    <t>C1-112755</t>
  </si>
  <si>
    <t>3GPP CT1 IANA Registrations</t>
  </si>
  <si>
    <t>C1-112756</t>
  </si>
  <si>
    <t>C1-112757</t>
  </si>
  <si>
    <t>C1-112758</t>
  </si>
  <si>
    <t>C1-112759</t>
  </si>
  <si>
    <t>C1-112760</t>
  </si>
  <si>
    <t>C1-112761</t>
  </si>
  <si>
    <t>C1-112762</t>
  </si>
  <si>
    <t>C1-112763</t>
  </si>
  <si>
    <t>C1-112764</t>
  </si>
  <si>
    <t>Panasonic, LG Electronics</t>
  </si>
  <si>
    <t>C1-112765</t>
  </si>
  <si>
    <t>C1-112768</t>
  </si>
  <si>
    <t>C1-112769</t>
  </si>
  <si>
    <t>C1-112770</t>
  </si>
  <si>
    <t>Huawei, Hisilicon, LG Electronics, Nokia Siemens Networks</t>
  </si>
  <si>
    <t>C1-112771</t>
  </si>
  <si>
    <t>C1-112774</t>
  </si>
  <si>
    <t>C1-112775</t>
  </si>
  <si>
    <t>C1-112778</t>
  </si>
  <si>
    <t>C1-112779</t>
  </si>
  <si>
    <t>C1-112781</t>
  </si>
  <si>
    <t>C1-112782</t>
  </si>
  <si>
    <t>C1-112783</t>
  </si>
  <si>
    <t>C1-112785</t>
  </si>
  <si>
    <t>C1-112786</t>
  </si>
  <si>
    <t>C1-112787</t>
  </si>
  <si>
    <t>C1-112788</t>
  </si>
  <si>
    <t>C1-112793</t>
  </si>
  <si>
    <t>C1-112800</t>
  </si>
  <si>
    <t>C1-112801</t>
  </si>
  <si>
    <t>C1-112802</t>
  </si>
  <si>
    <t>C1-112803</t>
  </si>
  <si>
    <t>ZTE, Huawei, Hisilicon, LG Electronics</t>
  </si>
  <si>
    <t>C1-112804</t>
  </si>
  <si>
    <t>CP-110676</t>
  </si>
  <si>
    <t>C1-112805</t>
  </si>
  <si>
    <t>C1-112806</t>
  </si>
  <si>
    <t>C1-112807</t>
  </si>
  <si>
    <t>C1-112808</t>
  </si>
  <si>
    <t>C1-112809</t>
  </si>
  <si>
    <t>CP-110679</t>
  </si>
  <si>
    <t>C1-112810</t>
  </si>
  <si>
    <t>CP-110682</t>
  </si>
  <si>
    <t>C1-112811</t>
  </si>
  <si>
    <t>C1-112812</t>
  </si>
  <si>
    <t>C1-112813</t>
  </si>
  <si>
    <t>C1-112814</t>
  </si>
  <si>
    <t>LS on the condition to deactivate ISR by the SGSN</t>
  </si>
  <si>
    <t>C1-112815</t>
  </si>
  <si>
    <t>C1-112816</t>
  </si>
  <si>
    <t>C1-112817</t>
  </si>
  <si>
    <t>C1-112818</t>
  </si>
  <si>
    <t>C1-112819</t>
  </si>
  <si>
    <t>C1-112820</t>
  </si>
  <si>
    <t>C1-112821</t>
  </si>
  <si>
    <t>C1-112822</t>
  </si>
  <si>
    <t>C1-112823</t>
  </si>
  <si>
    <t>C1-112824</t>
  </si>
  <si>
    <t>C1-112825</t>
  </si>
  <si>
    <t>C1-112826</t>
  </si>
  <si>
    <t>C1-112827</t>
  </si>
  <si>
    <t>C1-112828</t>
  </si>
  <si>
    <t>CP-110651</t>
  </si>
  <si>
    <t>C1-112829</t>
  </si>
  <si>
    <t>C1-112830</t>
  </si>
  <si>
    <t>C1-112831</t>
  </si>
  <si>
    <t>C1-112832</t>
  </si>
  <si>
    <t>C1-112833</t>
  </si>
  <si>
    <t>C1-112834</t>
  </si>
  <si>
    <t>C1-112835</t>
  </si>
  <si>
    <t>C1-112836</t>
  </si>
  <si>
    <t>C1-112837</t>
  </si>
  <si>
    <t>C1-112838</t>
  </si>
  <si>
    <t>C1-112839</t>
  </si>
  <si>
    <t>C1-112840</t>
  </si>
  <si>
    <t>C1-112843</t>
  </si>
  <si>
    <t>C1-112845</t>
  </si>
  <si>
    <t>C1-112846</t>
  </si>
  <si>
    <t>C1-112847</t>
  </si>
  <si>
    <t>CP-110652</t>
  </si>
  <si>
    <t>C1-112848</t>
  </si>
  <si>
    <t>C1-112849</t>
  </si>
  <si>
    <t>C1-112850</t>
  </si>
  <si>
    <t>C1-112851</t>
  </si>
  <si>
    <t>C1-112852</t>
  </si>
  <si>
    <t>C1-112853</t>
  </si>
  <si>
    <t>C1-112854</t>
  </si>
  <si>
    <t>C1-112855</t>
  </si>
  <si>
    <t>C1-112856</t>
  </si>
  <si>
    <t>C1-112857</t>
  </si>
  <si>
    <t>CP-110672</t>
  </si>
  <si>
    <t>C1-112858</t>
  </si>
  <si>
    <t>C1-112859</t>
  </si>
  <si>
    <t>C1-112860</t>
  </si>
  <si>
    <t>C1-112861</t>
  </si>
  <si>
    <t>0022</t>
  </si>
  <si>
    <t>C1-112862</t>
  </si>
  <si>
    <t>C1-112863</t>
  </si>
  <si>
    <t>C1-112864</t>
  </si>
  <si>
    <t>C1-112900</t>
  </si>
  <si>
    <t>C1-112901</t>
  </si>
  <si>
    <t>C1-112902</t>
  </si>
  <si>
    <t>C1-112903</t>
  </si>
  <si>
    <t>C1-112904</t>
  </si>
  <si>
    <t>C1-112905</t>
  </si>
  <si>
    <t>CP-110649</t>
  </si>
  <si>
    <t>C1-112906</t>
  </si>
  <si>
    <t>C1-112907</t>
  </si>
  <si>
    <t>C1-112908</t>
  </si>
  <si>
    <t>C1-112909</t>
  </si>
  <si>
    <t>C1-112910</t>
  </si>
  <si>
    <t>C1-112911</t>
  </si>
  <si>
    <t>C1-112912</t>
  </si>
  <si>
    <t>CP-110656</t>
  </si>
  <si>
    <t>C1-112913</t>
  </si>
  <si>
    <t>C1-112914</t>
  </si>
  <si>
    <t>C1-112915</t>
  </si>
  <si>
    <t>C1-112916</t>
  </si>
  <si>
    <t>C1-112917</t>
  </si>
  <si>
    <t>C1-112918</t>
  </si>
  <si>
    <t>CP-110671</t>
  </si>
  <si>
    <t>C1-112919</t>
  </si>
  <si>
    <t>C1-112920</t>
  </si>
  <si>
    <t>C1-112921</t>
  </si>
  <si>
    <t>C1-112922</t>
  </si>
  <si>
    <t>C1-112923</t>
  </si>
  <si>
    <t>C1-112924</t>
  </si>
  <si>
    <t>C1-112925</t>
  </si>
  <si>
    <t>C1-112926</t>
  </si>
  <si>
    <t>C1-112927</t>
  </si>
  <si>
    <t>C1-112928</t>
  </si>
  <si>
    <t>C1-112929</t>
  </si>
  <si>
    <t>C1-112930</t>
  </si>
  <si>
    <t>C1-112931</t>
  </si>
  <si>
    <t>C1-112932</t>
  </si>
  <si>
    <t>C1-112933</t>
  </si>
  <si>
    <t>C1-112934</t>
  </si>
  <si>
    <t>C1-112935</t>
  </si>
  <si>
    <t>C1-112936</t>
  </si>
  <si>
    <t>C1-112937</t>
  </si>
  <si>
    <t>C1-112938</t>
  </si>
  <si>
    <t>C1-112939</t>
  </si>
  <si>
    <t>C1-112940</t>
  </si>
  <si>
    <t>C1-112941</t>
  </si>
  <si>
    <t>Ericsson</t>
  </si>
  <si>
    <t>C1-112942</t>
  </si>
  <si>
    <t>C1-112943</t>
  </si>
  <si>
    <t>C1-112944</t>
  </si>
  <si>
    <t>4</t>
  </si>
  <si>
    <t>C1-112945</t>
  </si>
  <si>
    <t>C1-112946</t>
  </si>
  <si>
    <t>C1-112947</t>
  </si>
  <si>
    <t>C1-112948</t>
  </si>
  <si>
    <t>C1-112949</t>
  </si>
  <si>
    <t>C1-112950</t>
  </si>
  <si>
    <t>LS on network-initiated detach procedure with “re-attach required”</t>
  </si>
  <si>
    <t>C1-112951</t>
  </si>
  <si>
    <t>C1-112952</t>
  </si>
  <si>
    <t>C1-112953</t>
  </si>
  <si>
    <t>C1-112954</t>
  </si>
  <si>
    <t>C1-112955</t>
  </si>
  <si>
    <t>C1-112956</t>
  </si>
  <si>
    <t>C1-112957</t>
  </si>
  <si>
    <t>C1-112960</t>
  </si>
  <si>
    <t>C1-112961</t>
  </si>
  <si>
    <t>CP-110697</t>
  </si>
  <si>
    <t>C1-112962</t>
  </si>
  <si>
    <t>C1-112963</t>
  </si>
  <si>
    <t>C1-112964</t>
  </si>
  <si>
    <t>C1-112965</t>
  </si>
  <si>
    <t>C1-112966</t>
  </si>
  <si>
    <t>C1-112967</t>
  </si>
  <si>
    <t>Reply LS on IMS Application Reference Identifier(IARI) consideration for Charging</t>
  </si>
  <si>
    <t>C1-112969</t>
  </si>
  <si>
    <t>C1-112970</t>
  </si>
  <si>
    <t>C1-112971</t>
  </si>
  <si>
    <t>C1-112974</t>
  </si>
  <si>
    <t>C1-112976</t>
  </si>
  <si>
    <t>C1-112977</t>
  </si>
  <si>
    <t>C1-112978</t>
  </si>
  <si>
    <t>C1-112979</t>
  </si>
  <si>
    <t>C1-112980</t>
  </si>
  <si>
    <t>C1-112981</t>
  </si>
  <si>
    <t>C1-112982</t>
  </si>
  <si>
    <t>C1-112983</t>
  </si>
  <si>
    <t>C1-112984</t>
  </si>
  <si>
    <t>C1-112985</t>
  </si>
  <si>
    <t>C1-112986</t>
  </si>
  <si>
    <t>C1-112987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</si>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</sst>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72_Shanghai/docs/C1-112333.zip" TargetMode="External" Id="R991f12c6604749af" /><Relationship Type="http://schemas.openxmlformats.org/officeDocument/2006/relationships/hyperlink" Target="http://webapp.etsi.org/teldir/ListPersDetails.asp?PersId=0" TargetMode="External" Id="Rfd62aefad9f34d3c" /><Relationship Type="http://schemas.openxmlformats.org/officeDocument/2006/relationships/hyperlink" Target="http://www.3gpp.org/ftp/tsg_ct/WG1_mm-cc-sm_ex-CN1/TSGC1_72_Shanghai/docs/C1-112334.zip" TargetMode="External" Id="R1b462a7a3fcb44ad" /><Relationship Type="http://schemas.openxmlformats.org/officeDocument/2006/relationships/hyperlink" Target="http://webapp.etsi.org/teldir/ListPersDetails.asp?PersId=0" TargetMode="External" Id="Rd8078f3a2ed742a8" /><Relationship Type="http://schemas.openxmlformats.org/officeDocument/2006/relationships/hyperlink" Target="http://www.3gpp.org/ftp/tsg_ct/WG1_mm-cc-sm_ex-CN1/TSGC1_72_Shanghai/docs/C1-112335.zip" TargetMode="External" Id="Reb3475c5d9264a51" /><Relationship Type="http://schemas.openxmlformats.org/officeDocument/2006/relationships/hyperlink" Target="http://webapp.etsi.org/teldir/ListPersDetails.asp?PersId=0" TargetMode="External" Id="R983dc9ed35cd449f" /><Relationship Type="http://schemas.openxmlformats.org/officeDocument/2006/relationships/hyperlink" Target="http://www.3gpp.org/ftp/tsg_ct/WG1_mm-cc-sm_ex-CN1/TSGC1_72_Shanghai/docs/C1-112336.zip" TargetMode="External" Id="R566eb36dd0ac466c" /><Relationship Type="http://schemas.openxmlformats.org/officeDocument/2006/relationships/hyperlink" Target="http://webapp.etsi.org/teldir/ListPersDetails.asp?PersId=0" TargetMode="External" Id="Ra2f39e2b29994746" /><Relationship Type="http://schemas.openxmlformats.org/officeDocument/2006/relationships/hyperlink" Target="http://www.3gpp.org/ftp/tsg_ct/WG1_mm-cc-sm_ex-CN1/TSGC1_72_Shanghai/docs/C1-112337.zip" TargetMode="External" Id="Rda471b9b1bed4f0b" /><Relationship Type="http://schemas.openxmlformats.org/officeDocument/2006/relationships/hyperlink" Target="http://webapp.etsi.org/teldir/ListPersDetails.asp?PersId=0" TargetMode="External" Id="R1af5c74d3d0b4525" /><Relationship Type="http://schemas.openxmlformats.org/officeDocument/2006/relationships/hyperlink" Target="http://www.3gpp.org/ftp/tsg_ct/WG1_mm-cc-sm_ex-CN1/TSGC1_72_Shanghai/docs/C1-112338.zip" TargetMode="External" Id="Rf3b0a2d021ad492b" /><Relationship Type="http://schemas.openxmlformats.org/officeDocument/2006/relationships/hyperlink" Target="http://webapp.etsi.org/teldir/ListPersDetails.asp?PersId=0" TargetMode="External" Id="R1da625b1744e4996" /><Relationship Type="http://schemas.openxmlformats.org/officeDocument/2006/relationships/hyperlink" Target="http://www.3gpp.org/ftp/tsg_ct/WG1_mm-cc-sm_ex-CN1/TSGC1_72_Shanghai/docs/C1-112339.zip" TargetMode="External" Id="Rb2f9ca1c879e4706" /><Relationship Type="http://schemas.openxmlformats.org/officeDocument/2006/relationships/hyperlink" Target="http://webapp.etsi.org/teldir/ListPersDetails.asp?PersId=0" TargetMode="External" Id="R07d67131cbaa4837" /><Relationship Type="http://schemas.openxmlformats.org/officeDocument/2006/relationships/hyperlink" Target="http://www.3gpp.org/ftp/tsg_ct/WG1_mm-cc-sm_ex-CN1/TSGC1_72_Shanghai/docs/C1-112340.zip" TargetMode="External" Id="Rb0ec8dfdc6ef4e3f" /><Relationship Type="http://schemas.openxmlformats.org/officeDocument/2006/relationships/hyperlink" Target="http://webapp.etsi.org/teldir/ListPersDetails.asp?PersId=0" TargetMode="External" Id="Rea26d030f2374d3f" /><Relationship Type="http://schemas.openxmlformats.org/officeDocument/2006/relationships/hyperlink" Target="http://www.3gpp.org/ftp/tsg_ct/WG1_mm-cc-sm_ex-CN1/TSGC1_72_Shanghai/docs/C1-112341.zip" TargetMode="External" Id="Rdb03487a5f424562" /><Relationship Type="http://schemas.openxmlformats.org/officeDocument/2006/relationships/hyperlink" Target="http://webapp.etsi.org/teldir/ListPersDetails.asp?PersId=0" TargetMode="External" Id="R5294831c8cbc470d" /><Relationship Type="http://schemas.openxmlformats.org/officeDocument/2006/relationships/hyperlink" Target="http://www.3gpp.org/ftp/tsg_ct/WG1_mm-cc-sm_ex-CN1/TSGC1_72_Shanghai/docs/C1-112342.zip" TargetMode="External" Id="R7c9b6e5c088e44a9" /><Relationship Type="http://schemas.openxmlformats.org/officeDocument/2006/relationships/hyperlink" Target="http://webapp.etsi.org/teldir/ListPersDetails.asp?PersId=0" TargetMode="External" Id="R978fd669bfd346ac" /><Relationship Type="http://schemas.openxmlformats.org/officeDocument/2006/relationships/hyperlink" Target="http://www.3gpp.org/ftp/tsg_ct/WG1_mm-cc-sm_ex-CN1/TSGC1_72_Shanghai/docs/C1-112343.zip" TargetMode="External" Id="Rba348f1a3bc54307" /><Relationship Type="http://schemas.openxmlformats.org/officeDocument/2006/relationships/hyperlink" Target="http://webapp.etsi.org/teldir/ListPersDetails.asp?PersId=0" TargetMode="External" Id="Rffbe6daab5cb42e1" /><Relationship Type="http://schemas.openxmlformats.org/officeDocument/2006/relationships/hyperlink" Target="http://www.3gpp.org/ftp/tsg_ct/WG1_mm-cc-sm_ex-CN1/TSGC1_72_Shanghai/docs/C1-112344.zip" TargetMode="External" Id="R206f131881854053" /><Relationship Type="http://schemas.openxmlformats.org/officeDocument/2006/relationships/hyperlink" Target="http://webapp.etsi.org/teldir/ListPersDetails.asp?PersId=0" TargetMode="External" Id="R085a36114d854707" /><Relationship Type="http://schemas.openxmlformats.org/officeDocument/2006/relationships/hyperlink" Target="http://www.3gpp.org/ftp/tsg_ct/WG1_mm-cc-sm_ex-CN1/TSGC1_72_Shanghai/docs/C1-112345.zip" TargetMode="External" Id="R665eae1fe43d4e71" /><Relationship Type="http://schemas.openxmlformats.org/officeDocument/2006/relationships/hyperlink" Target="http://webapp.etsi.org/teldir/ListPersDetails.asp?PersId=0" TargetMode="External" Id="R9ad1223b6e84464c" /><Relationship Type="http://schemas.openxmlformats.org/officeDocument/2006/relationships/hyperlink" Target="http://www.3gpp.org/ftp/tsg_ct/WG1_mm-cc-sm_ex-CN1/TSGC1_72_Shanghai/docs/C1-112346.zip" TargetMode="External" Id="Rb7ddef8dfe0f4f9b" /><Relationship Type="http://schemas.openxmlformats.org/officeDocument/2006/relationships/hyperlink" Target="http://webapp.etsi.org/teldir/ListPersDetails.asp?PersId=0" TargetMode="External" Id="R4a985bd7109c4b4d" /><Relationship Type="http://schemas.openxmlformats.org/officeDocument/2006/relationships/hyperlink" Target="http://www.3gpp.org/ftp/tsg_ct/WG1_mm-cc-sm_ex-CN1/TSGC1_72_Shanghai/docs/C1-112347.zip" TargetMode="External" Id="Rc6662043184242c5" /><Relationship Type="http://schemas.openxmlformats.org/officeDocument/2006/relationships/hyperlink" Target="http://webapp.etsi.org/teldir/ListPersDetails.asp?PersId=0" TargetMode="External" Id="R4cc8afeafbde45f8" /><Relationship Type="http://schemas.openxmlformats.org/officeDocument/2006/relationships/hyperlink" Target="http://www.3gpp.org/ftp/tsg_ct/WG1_mm-cc-sm_ex-CN1/TSGC1_72_Shanghai/docs/C1-112348.zip" TargetMode="External" Id="R3669de5d44864767" /><Relationship Type="http://schemas.openxmlformats.org/officeDocument/2006/relationships/hyperlink" Target="http://webapp.etsi.org/teldir/ListPersDetails.asp?PersId=0" TargetMode="External" Id="R60ec3c8669114777" /><Relationship Type="http://schemas.openxmlformats.org/officeDocument/2006/relationships/hyperlink" Target="http://www.3gpp.org/ftp/tsg_ct/WG1_mm-cc-sm_ex-CN1/TSGC1_72_Shanghai/docs/C1-112349.zip" TargetMode="External" Id="R1edafe2970024c9f" /><Relationship Type="http://schemas.openxmlformats.org/officeDocument/2006/relationships/hyperlink" Target="http://webapp.etsi.org/teldir/ListPersDetails.asp?PersId=0" TargetMode="External" Id="R1fa312c99b5a473b" /><Relationship Type="http://schemas.openxmlformats.org/officeDocument/2006/relationships/hyperlink" Target="http://www.3gpp.org/ftp/tsg_ct/WG1_mm-cc-sm_ex-CN1/TSGC1_72_Shanghai/docs/C1-112350.zip" TargetMode="External" Id="Rd4d1209684314a41" /><Relationship Type="http://schemas.openxmlformats.org/officeDocument/2006/relationships/hyperlink" Target="http://webapp.etsi.org/teldir/ListPersDetails.asp?PersId=0" TargetMode="External" Id="R647d64afbf6840d6" /><Relationship Type="http://schemas.openxmlformats.org/officeDocument/2006/relationships/hyperlink" Target="http://www.3gpp.org/ftp/tsg_ct/WG1_mm-cc-sm_ex-CN1/TSGC1_72_Shanghai/docs/C1-112351.zip" TargetMode="External" Id="R467ad29279134aa5" /><Relationship Type="http://schemas.openxmlformats.org/officeDocument/2006/relationships/hyperlink" Target="http://webapp.etsi.org/teldir/ListPersDetails.asp?PersId=0" TargetMode="External" Id="Re9e8e85bc68a448c" /><Relationship Type="http://schemas.openxmlformats.org/officeDocument/2006/relationships/hyperlink" Target="http://www.3gpp.org/ftp/tsg_ct/WG1_mm-cc-sm_ex-CN1/TSGC1_72_Shanghai/docs/C1-112352.zip" TargetMode="External" Id="R09b76c7a04a746cb" /><Relationship Type="http://schemas.openxmlformats.org/officeDocument/2006/relationships/hyperlink" Target="http://webapp.etsi.org/teldir/ListPersDetails.asp?PersId=0" TargetMode="External" Id="R048cdef379854653" /><Relationship Type="http://schemas.openxmlformats.org/officeDocument/2006/relationships/hyperlink" Target="http://www.3gpp.org/ftp/tsg_ct/WG1_mm-cc-sm_ex-CN1/TSGC1_72_Shanghai/docs/C1-112353.zip" TargetMode="External" Id="R8f486e13ee664d3c" /><Relationship Type="http://schemas.openxmlformats.org/officeDocument/2006/relationships/hyperlink" Target="http://webapp.etsi.org/teldir/ListPersDetails.asp?PersId=0" TargetMode="External" Id="R0bcedcb805a34b7f" /><Relationship Type="http://schemas.openxmlformats.org/officeDocument/2006/relationships/hyperlink" Target="http://www.3gpp.org/ftp/tsg_ct/WG1_mm-cc-sm_ex-CN1/TSGC1_72_Shanghai/docs/C1-112354.zip" TargetMode="External" Id="R0fba75cd30664e87" /><Relationship Type="http://schemas.openxmlformats.org/officeDocument/2006/relationships/hyperlink" Target="http://webapp.etsi.org/teldir/ListPersDetails.asp?PersId=0" TargetMode="External" Id="R2265e3ca05c949fa" /><Relationship Type="http://schemas.openxmlformats.org/officeDocument/2006/relationships/hyperlink" Target="http://www.3gpp.org/ftp/tsg_ct/WG1_mm-cc-sm_ex-CN1/TSGC1_72_Shanghai/docs/C1-112355.zip" TargetMode="External" Id="Rcac14f0d54864baa" /><Relationship Type="http://schemas.openxmlformats.org/officeDocument/2006/relationships/hyperlink" Target="http://webapp.etsi.org/teldir/ListPersDetails.asp?PersId=0" TargetMode="External" Id="R5a282702388d47e0" /><Relationship Type="http://schemas.openxmlformats.org/officeDocument/2006/relationships/hyperlink" Target="http://www.3gpp.org/ftp/tsg_ct/WG1_mm-cc-sm_ex-CN1/TSGC1_72_Shanghai/docs/C1-112356.zip" TargetMode="External" Id="Rf53e3fd91921433b" /><Relationship Type="http://schemas.openxmlformats.org/officeDocument/2006/relationships/hyperlink" Target="http://webapp.etsi.org/teldir/ListPersDetails.asp?PersId=0" TargetMode="External" Id="R6e149b554f4944e3" /><Relationship Type="http://schemas.openxmlformats.org/officeDocument/2006/relationships/hyperlink" Target="http://www.3gpp.org/ftp/tsg_ct/WG1_mm-cc-sm_ex-CN1/TSGC1_72_Shanghai/docs/C1-112357.zip" TargetMode="External" Id="Reec6297ac50b4913" /><Relationship Type="http://schemas.openxmlformats.org/officeDocument/2006/relationships/hyperlink" Target="http://webapp.etsi.org/teldir/ListPersDetails.asp?PersId=0" TargetMode="External" Id="R287df257e7834dcc" /><Relationship Type="http://schemas.openxmlformats.org/officeDocument/2006/relationships/hyperlink" Target="http://www.3gpp.org/ftp/tsg_ct/WG1_mm-cc-sm_ex-CN1/TSGC1_72_Shanghai/docs/C1-112358.zip" TargetMode="External" Id="R230810f2a7854d5c" /><Relationship Type="http://schemas.openxmlformats.org/officeDocument/2006/relationships/hyperlink" Target="http://webapp.etsi.org/teldir/ListPersDetails.asp?PersId=0" TargetMode="External" Id="R3deb65acde0e489b" /><Relationship Type="http://schemas.openxmlformats.org/officeDocument/2006/relationships/hyperlink" Target="http://www.3gpp.org/ftp/tsg_ct/WG1_mm-cc-sm_ex-CN1/TSGC1_72_Shanghai/docs/C1-112359.zip" TargetMode="External" Id="R6bffebe88b85462b" /><Relationship Type="http://schemas.openxmlformats.org/officeDocument/2006/relationships/hyperlink" Target="http://webapp.etsi.org/teldir/ListPersDetails.asp?PersId=0" TargetMode="External" Id="R0a9df26ad4f9449a" /><Relationship Type="http://schemas.openxmlformats.org/officeDocument/2006/relationships/hyperlink" Target="http://www.3gpp.org/ftp/tsg_ct/WG1_mm-cc-sm_ex-CN1/TSGC1_72_Shanghai/docs/C1-112360.zip" TargetMode="External" Id="R8638853370e54dcf" /><Relationship Type="http://schemas.openxmlformats.org/officeDocument/2006/relationships/hyperlink" Target="http://webapp.etsi.org/teldir/ListPersDetails.asp?PersId=0" TargetMode="External" Id="R7c482c1fa253421d" /><Relationship Type="http://schemas.openxmlformats.org/officeDocument/2006/relationships/hyperlink" Target="http://www.3gpp.org/ftp/tsg_ct/WG1_mm-cc-sm_ex-CN1/TSGC1_72_Shanghai/docs/C1-112361.zip" TargetMode="External" Id="Rfc7b6d5937174d7a" /><Relationship Type="http://schemas.openxmlformats.org/officeDocument/2006/relationships/hyperlink" Target="http://webapp.etsi.org/teldir/ListPersDetails.asp?PersId=0" TargetMode="External" Id="Rd00ed5ab066c4882" /><Relationship Type="http://schemas.openxmlformats.org/officeDocument/2006/relationships/hyperlink" Target="http://www.3gpp.org/ftp/tsg_ct/WG1_mm-cc-sm_ex-CN1/TSGC1_72_Shanghai/docs/C1-112362.zip" TargetMode="External" Id="R2f82d955955246fa" /><Relationship Type="http://schemas.openxmlformats.org/officeDocument/2006/relationships/hyperlink" Target="http://webapp.etsi.org/teldir/ListPersDetails.asp?PersId=0" TargetMode="External" Id="R394f85e8208e41ad" /><Relationship Type="http://schemas.openxmlformats.org/officeDocument/2006/relationships/hyperlink" Target="http://www.3gpp.org/ftp/tsg_ct/WG1_mm-cc-sm_ex-CN1/TSGC1_72_Shanghai/docs/C1-112363.zip" TargetMode="External" Id="Rff8be308c7b24f36" /><Relationship Type="http://schemas.openxmlformats.org/officeDocument/2006/relationships/hyperlink" Target="http://webapp.etsi.org/teldir/ListPersDetails.asp?PersId=0" TargetMode="External" Id="R1d6ac448941f4934" /><Relationship Type="http://schemas.openxmlformats.org/officeDocument/2006/relationships/hyperlink" Target="http://www.3gpp.org/ftp/tsg_ct/WG1_mm-cc-sm_ex-CN1/TSGC1_72_Shanghai/docs/C1-112364.zip" TargetMode="External" Id="Ra037f1309e934f65" /><Relationship Type="http://schemas.openxmlformats.org/officeDocument/2006/relationships/hyperlink" Target="http://webapp.etsi.org/teldir/ListPersDetails.asp?PersId=0" TargetMode="External" Id="Reea5eb47c8ea4bc7" /><Relationship Type="http://schemas.openxmlformats.org/officeDocument/2006/relationships/hyperlink" Target="http://www.3gpp.org/ftp/tsg_ct/WG1_mm-cc-sm_ex-CN1/TSGC1_72_Shanghai/docs/C1-112365.zip" TargetMode="External" Id="Ra851d64feaef4adb" /><Relationship Type="http://schemas.openxmlformats.org/officeDocument/2006/relationships/hyperlink" Target="http://webapp.etsi.org/teldir/ListPersDetails.asp?PersId=0" TargetMode="External" Id="Rea427f2ab17b4098" /><Relationship Type="http://schemas.openxmlformats.org/officeDocument/2006/relationships/hyperlink" Target="http://www.3gpp.org/ftp/tsg_ct/WG1_mm-cc-sm_ex-CN1/TSGC1_72_Shanghai/docs/C1-112366.zip" TargetMode="External" Id="R1b2df31b8f754c4c" /><Relationship Type="http://schemas.openxmlformats.org/officeDocument/2006/relationships/hyperlink" Target="http://webapp.etsi.org/teldir/ListPersDetails.asp?PersId=0" TargetMode="External" Id="R28c543641d87493e" /><Relationship Type="http://schemas.openxmlformats.org/officeDocument/2006/relationships/hyperlink" Target="http://www.3gpp.org/ftp/tsg_ct/WG1_mm-cc-sm_ex-CN1/TSGC1_72_Shanghai/docs/C1-112367.zip" TargetMode="External" Id="R34661466118c4a71" /><Relationship Type="http://schemas.openxmlformats.org/officeDocument/2006/relationships/hyperlink" Target="http://webapp.etsi.org/teldir/ListPersDetails.asp?PersId=0" TargetMode="External" Id="R6ff1e7baac134e85" /><Relationship Type="http://schemas.openxmlformats.org/officeDocument/2006/relationships/hyperlink" Target="http://www.3gpp.org/ftp/tsg_ct/WG1_mm-cc-sm_ex-CN1/TSGC1_72_Shanghai/docs/C1-112368.zip" TargetMode="External" Id="R6bb2df705a324e14" /><Relationship Type="http://schemas.openxmlformats.org/officeDocument/2006/relationships/hyperlink" Target="http://webapp.etsi.org/teldir/ListPersDetails.asp?PersId=0" TargetMode="External" Id="R5d10c12cc9c84329" /><Relationship Type="http://schemas.openxmlformats.org/officeDocument/2006/relationships/hyperlink" Target="http://www.3gpp.org/ftp/tsg_ct/WG1_mm-cc-sm_ex-CN1/TSGC1_72_Shanghai/docs/C1-112369.zip" TargetMode="External" Id="Rac9ccc9b547649ad" /><Relationship Type="http://schemas.openxmlformats.org/officeDocument/2006/relationships/hyperlink" Target="http://webapp.etsi.org/teldir/ListPersDetails.asp?PersId=0" TargetMode="External" Id="Rc80e719fa5cd4db2" /><Relationship Type="http://schemas.openxmlformats.org/officeDocument/2006/relationships/hyperlink" Target="http://www.3gpp.org/ftp/tsg_ct/WG1_mm-cc-sm_ex-CN1/TSGC1_72_Shanghai/docs/C1-112370.zip" TargetMode="External" Id="R59614293b5a940df" /><Relationship Type="http://schemas.openxmlformats.org/officeDocument/2006/relationships/hyperlink" Target="http://webapp.etsi.org/teldir/ListPersDetails.asp?PersId=0" TargetMode="External" Id="R78620f5e9c1142cd" /><Relationship Type="http://schemas.openxmlformats.org/officeDocument/2006/relationships/hyperlink" Target="http://www.3gpp.org/ftp/tsg_ct/WG1_mm-cc-sm_ex-CN1/TSGC1_72_Shanghai/docs/C1-112371.zip" TargetMode="External" Id="Ra27dbf3d82fe4855" /><Relationship Type="http://schemas.openxmlformats.org/officeDocument/2006/relationships/hyperlink" Target="http://webapp.etsi.org/teldir/ListPersDetails.asp?PersId=0" TargetMode="External" Id="Rfc85231ba2bf4fcf" /><Relationship Type="http://schemas.openxmlformats.org/officeDocument/2006/relationships/hyperlink" Target="http://www.3gpp.org/ftp/tsg_ct/WG1_mm-cc-sm_ex-CN1/TSGC1_72_Shanghai/docs/C1-112372.zip" TargetMode="External" Id="R7368f940c0344f5f" /><Relationship Type="http://schemas.openxmlformats.org/officeDocument/2006/relationships/hyperlink" Target="http://webapp.etsi.org/teldir/ListPersDetails.asp?PersId=0" TargetMode="External" Id="R326d630885374c13" /><Relationship Type="http://schemas.openxmlformats.org/officeDocument/2006/relationships/hyperlink" Target="http://www.3gpp.org/ftp/tsg_ct/WG1_mm-cc-sm_ex-CN1/TSGC1_72_Shanghai/docs/C1-112373.zip" TargetMode="External" Id="R2f2c90b32ea14a07" /><Relationship Type="http://schemas.openxmlformats.org/officeDocument/2006/relationships/hyperlink" Target="http://webapp.etsi.org/teldir/ListPersDetails.asp?PersId=0" TargetMode="External" Id="R6a3150904c294db8" /><Relationship Type="http://schemas.openxmlformats.org/officeDocument/2006/relationships/hyperlink" Target="http://www.3gpp.org/ftp/tsg_ct/WG1_mm-cc-sm_ex-CN1/TSGC1_72_Shanghai/docs/C1-112374.zip" TargetMode="External" Id="Rcaaa46c4ac3a4ebb" /><Relationship Type="http://schemas.openxmlformats.org/officeDocument/2006/relationships/hyperlink" Target="http://webapp.etsi.org/teldir/ListPersDetails.asp?PersId=0" TargetMode="External" Id="R7d3f5d5df6924e8d" /><Relationship Type="http://schemas.openxmlformats.org/officeDocument/2006/relationships/hyperlink" Target="http://www.3gpp.org/ftp/tsg_ct/WG1_mm-cc-sm_ex-CN1/TSGC1_72_Shanghai/docs/C1-112375.zip" TargetMode="External" Id="Rad79a10a3eb54cf2" /><Relationship Type="http://schemas.openxmlformats.org/officeDocument/2006/relationships/hyperlink" Target="http://webapp.etsi.org/teldir/ListPersDetails.asp?PersId=0" TargetMode="External" Id="R6e85c6b864a24bb5" /><Relationship Type="http://schemas.openxmlformats.org/officeDocument/2006/relationships/hyperlink" Target="http://www.3gpp.org/ftp/tsg_ct/WG1_mm-cc-sm_ex-CN1/TSGC1_72_Shanghai/docs/C1-112376.zip" TargetMode="External" Id="R051d884fab494135" /><Relationship Type="http://schemas.openxmlformats.org/officeDocument/2006/relationships/hyperlink" Target="http://webapp.etsi.org/teldir/ListPersDetails.asp?PersId=0" TargetMode="External" Id="Rbc5a88bcec42496c" /><Relationship Type="http://schemas.openxmlformats.org/officeDocument/2006/relationships/hyperlink" Target="http://www.3gpp.org/ftp/tsg_ct/WG1_mm-cc-sm_ex-CN1/TSGC1_72_Shanghai/docs/C1-112377.zip" TargetMode="External" Id="Re3920fc3a0774803" /><Relationship Type="http://schemas.openxmlformats.org/officeDocument/2006/relationships/hyperlink" Target="http://webapp.etsi.org/teldir/ListPersDetails.asp?PersId=0" TargetMode="External" Id="R1990c7f6692743ed" /><Relationship Type="http://schemas.openxmlformats.org/officeDocument/2006/relationships/hyperlink" Target="http://www.3gpp.org/ftp/tsg_ct/WG1_mm-cc-sm_ex-CN1/TSGC1_72_Shanghai/docs/C1-112378.zip" TargetMode="External" Id="Rbd07837611ee4d0e" /><Relationship Type="http://schemas.openxmlformats.org/officeDocument/2006/relationships/hyperlink" Target="http://webapp.etsi.org/teldir/ListPersDetails.asp?PersId=0" TargetMode="External" Id="R4be5519102fd4047" /><Relationship Type="http://schemas.openxmlformats.org/officeDocument/2006/relationships/hyperlink" Target="http://www.3gpp.org/ftp/tsg_ct/WG1_mm-cc-sm_ex-CN1/TSGC1_72_Shanghai/docs/C1-112379.zip" TargetMode="External" Id="R3b470adfc72d410f" /><Relationship Type="http://schemas.openxmlformats.org/officeDocument/2006/relationships/hyperlink" Target="http://webapp.etsi.org/teldir/ListPersDetails.asp?PersId=0" TargetMode="External" Id="R50a20fb519784c2e" /><Relationship Type="http://schemas.openxmlformats.org/officeDocument/2006/relationships/hyperlink" Target="http://www.3gpp.org/ftp/tsg_ct/WG1_mm-cc-sm_ex-CN1/TSGC1_72_Shanghai/docs/C1-112380.zip" TargetMode="External" Id="R02bc98862b5d4863" /><Relationship Type="http://schemas.openxmlformats.org/officeDocument/2006/relationships/hyperlink" Target="http://webapp.etsi.org/teldir/ListPersDetails.asp?PersId=0" TargetMode="External" Id="R39526d6f56d649c1" /><Relationship Type="http://schemas.openxmlformats.org/officeDocument/2006/relationships/hyperlink" Target="http://www.3gpp.org/ftp/tsg_ct/WG1_mm-cc-sm_ex-CN1/TSGC1_72_Shanghai/docs/C1-112381.zip" TargetMode="External" Id="Rf5f2b9e8e95e4043" /><Relationship Type="http://schemas.openxmlformats.org/officeDocument/2006/relationships/hyperlink" Target="http://webapp.etsi.org/teldir/ListPersDetails.asp?PersId=0" TargetMode="External" Id="R1a0d8faafa204fdf" /><Relationship Type="http://schemas.openxmlformats.org/officeDocument/2006/relationships/hyperlink" Target="http://www.3gpp.org/ftp/tsg_ct/WG1_mm-cc-sm_ex-CN1/TSGC1_72_Shanghai/docs/C1-112382.zip" TargetMode="External" Id="Rdb439887abcb446c" /><Relationship Type="http://schemas.openxmlformats.org/officeDocument/2006/relationships/hyperlink" Target="http://webapp.etsi.org/teldir/ListPersDetails.asp?PersId=0" TargetMode="External" Id="R9db093707b2643a7" /><Relationship Type="http://schemas.openxmlformats.org/officeDocument/2006/relationships/hyperlink" Target="http://www.3gpp.org/ftp/tsg_ct/WG1_mm-cc-sm_ex-CN1/TSGC1_72_Shanghai/docs/C1-112383.zip" TargetMode="External" Id="R656044c518b74078" /><Relationship Type="http://schemas.openxmlformats.org/officeDocument/2006/relationships/hyperlink" Target="http://webapp.etsi.org/teldir/ListPersDetails.asp?PersId=0" TargetMode="External" Id="R1d415ea386724b6e" /><Relationship Type="http://schemas.openxmlformats.org/officeDocument/2006/relationships/hyperlink" Target="http://www.3gpp.org/ftp/tsg_ct/WG1_mm-cc-sm_ex-CN1/TSGC1_72_Shanghai/docs/C1-112384.zip" TargetMode="External" Id="Rc56ca97dfc9a4ae8" /><Relationship Type="http://schemas.openxmlformats.org/officeDocument/2006/relationships/hyperlink" Target="http://webapp.etsi.org/teldir/ListPersDetails.asp?PersId=0" TargetMode="External" Id="Rb81afbe8bb3f446a" /><Relationship Type="http://schemas.openxmlformats.org/officeDocument/2006/relationships/hyperlink" Target="http://www.3gpp.org/ftp/tsg_ct/WG1_mm-cc-sm_ex-CN1/TSGC1_72_Shanghai/docs/C1-112385.zip" TargetMode="External" Id="R44c67308ca804a21" /><Relationship Type="http://schemas.openxmlformats.org/officeDocument/2006/relationships/hyperlink" Target="http://webapp.etsi.org/teldir/ListPersDetails.asp?PersId=0" TargetMode="External" Id="Rc5f7adab904a4e73" /><Relationship Type="http://schemas.openxmlformats.org/officeDocument/2006/relationships/hyperlink" Target="http://www.3gpp.org/ftp/tsg_ct/WG1_mm-cc-sm_ex-CN1/TSGC1_72_Shanghai/docs/C1-112386.zip" TargetMode="External" Id="R887fc1c79bbb4a7e" /><Relationship Type="http://schemas.openxmlformats.org/officeDocument/2006/relationships/hyperlink" Target="http://webapp.etsi.org/teldir/ListPersDetails.asp?PersId=0" TargetMode="External" Id="R7a6fbe9427af4dda" /><Relationship Type="http://schemas.openxmlformats.org/officeDocument/2006/relationships/hyperlink" Target="http://www.3gpp.org/ftp/tsg_ct/WG1_mm-cc-sm_ex-CN1/TSGC1_72_Shanghai/docs/C1-112387.zip" TargetMode="External" Id="R47b202c5d9304138" /><Relationship Type="http://schemas.openxmlformats.org/officeDocument/2006/relationships/hyperlink" Target="http://webapp.etsi.org/teldir/ListPersDetails.asp?PersId=0" TargetMode="External" Id="Ra2be021f7e04417a" /><Relationship Type="http://schemas.openxmlformats.org/officeDocument/2006/relationships/hyperlink" Target="http://www.3gpp.org/ftp/tsg_ct/WG1_mm-cc-sm_ex-CN1/TSGC1_72_Shanghai/docs/C1-112388.zip" TargetMode="External" Id="Rc84b096e3e614039" /><Relationship Type="http://schemas.openxmlformats.org/officeDocument/2006/relationships/hyperlink" Target="http://webapp.etsi.org/teldir/ListPersDetails.asp?PersId=0" TargetMode="External" Id="Rf44ed163aa274b63" /><Relationship Type="http://schemas.openxmlformats.org/officeDocument/2006/relationships/hyperlink" Target="http://www.3gpp.org/ftp/tsg_ct/WG1_mm-cc-sm_ex-CN1/TSGC1_72_Shanghai/docs/C1-112389.zip" TargetMode="External" Id="Ra27304cac2c049df" /><Relationship Type="http://schemas.openxmlformats.org/officeDocument/2006/relationships/hyperlink" Target="http://webapp.etsi.org/teldir/ListPersDetails.asp?PersId=0" TargetMode="External" Id="R773db143ee8743d5" /><Relationship Type="http://schemas.openxmlformats.org/officeDocument/2006/relationships/hyperlink" Target="http://www.3gpp.org/ftp/tsg_ct/WG1_mm-cc-sm_ex-CN1/TSGC1_72_Shanghai/docs/C1-112390.zip" TargetMode="External" Id="Raf48deb3c76342a7" /><Relationship Type="http://schemas.openxmlformats.org/officeDocument/2006/relationships/hyperlink" Target="http://webapp.etsi.org/teldir/ListPersDetails.asp?PersId=0" TargetMode="External" Id="R39cf14d8336940f9" /><Relationship Type="http://schemas.openxmlformats.org/officeDocument/2006/relationships/hyperlink" Target="http://www.3gpp.org/ftp/tsg_ct/WG1_mm-cc-sm_ex-CN1/TSGC1_72_Shanghai/docs/C1-112391.zip" TargetMode="External" Id="R6a32a4a0b82d4424" /><Relationship Type="http://schemas.openxmlformats.org/officeDocument/2006/relationships/hyperlink" Target="http://webapp.etsi.org/teldir/ListPersDetails.asp?PersId=0" TargetMode="External" Id="R73421e965ae44859" /><Relationship Type="http://schemas.openxmlformats.org/officeDocument/2006/relationships/hyperlink" Target="http://www.3gpp.org/ftp/tsg_ct/WG1_mm-cc-sm_ex-CN1/TSGC1_72_Shanghai/docs/C1-112392.zip" TargetMode="External" Id="R057a191548564ac6" /><Relationship Type="http://schemas.openxmlformats.org/officeDocument/2006/relationships/hyperlink" Target="http://webapp.etsi.org/teldir/ListPersDetails.asp?PersId=0" TargetMode="External" Id="Rcc7951298a2441d8" /><Relationship Type="http://schemas.openxmlformats.org/officeDocument/2006/relationships/hyperlink" Target="http://www.3gpp.org/ftp/tsg_ct/WG1_mm-cc-sm_ex-CN1/TSGC1_72_Shanghai/docs/C1-112393.zip" TargetMode="External" Id="R951cba337a80440d" /><Relationship Type="http://schemas.openxmlformats.org/officeDocument/2006/relationships/hyperlink" Target="http://webapp.etsi.org/teldir/ListPersDetails.asp?PersId=0" TargetMode="External" Id="R6d12d56275bb4584" /><Relationship Type="http://schemas.openxmlformats.org/officeDocument/2006/relationships/hyperlink" Target="http://www.3gpp.org/ftp/tsg_ct/WG1_mm-cc-sm_ex-CN1/TSGC1_72_Shanghai/docs/C1-112394.zip" TargetMode="External" Id="Rfcf3be31a0684613" /><Relationship Type="http://schemas.openxmlformats.org/officeDocument/2006/relationships/hyperlink" Target="http://webapp.etsi.org/teldir/ListPersDetails.asp?PersId=0" TargetMode="External" Id="R2838620356bc43e8" /><Relationship Type="http://schemas.openxmlformats.org/officeDocument/2006/relationships/hyperlink" Target="http://www.3gpp.org/ftp/tsg_ct/WG1_mm-cc-sm_ex-CN1/TSGC1_72_Shanghai/docs/C1-112395.zip" TargetMode="External" Id="Rea7b49ec09a148fa" /><Relationship Type="http://schemas.openxmlformats.org/officeDocument/2006/relationships/hyperlink" Target="http://webapp.etsi.org/teldir/ListPersDetails.asp?PersId=0" TargetMode="External" Id="R02b78e0bb2db42a9" /><Relationship Type="http://schemas.openxmlformats.org/officeDocument/2006/relationships/hyperlink" Target="http://www.3gpp.org/ftp/tsg_ct/WG1_mm-cc-sm_ex-CN1/TSGC1_72_Shanghai/docs/C1-112396.zip" TargetMode="External" Id="R0a76a017f40c4859" /><Relationship Type="http://schemas.openxmlformats.org/officeDocument/2006/relationships/hyperlink" Target="http://webapp.etsi.org/teldir/ListPersDetails.asp?PersId=0" TargetMode="External" Id="R79ff89b41ea8434b" /><Relationship Type="http://schemas.openxmlformats.org/officeDocument/2006/relationships/hyperlink" Target="http://www.3gpp.org/ftp/tsg_ct/WG1_mm-cc-sm_ex-CN1/TSGC1_72_Shanghai/docs/C1-112397.zip" TargetMode="External" Id="Rda7385ec457e45e0" /><Relationship Type="http://schemas.openxmlformats.org/officeDocument/2006/relationships/hyperlink" Target="http://webapp.etsi.org/teldir/ListPersDetails.asp?PersId=0" TargetMode="External" Id="R43934abf58514e25" /><Relationship Type="http://schemas.openxmlformats.org/officeDocument/2006/relationships/hyperlink" Target="http://www.3gpp.org/ftp/tsg_ct/WG1_mm-cc-sm_ex-CN1/TSGC1_72_Shanghai/docs/C1-112398.zip" TargetMode="External" Id="Rad9cee56fdb5473f" /><Relationship Type="http://schemas.openxmlformats.org/officeDocument/2006/relationships/hyperlink" Target="http://webapp.etsi.org/teldir/ListPersDetails.asp?PersId=0" TargetMode="External" Id="R4b57f72de1f345f0" /><Relationship Type="http://schemas.openxmlformats.org/officeDocument/2006/relationships/hyperlink" Target="http://www.3gpp.org/ftp/tsg_ct/WG1_mm-cc-sm_ex-CN1/TSGC1_72_Shanghai/docs/C1-112399.zip" TargetMode="External" Id="Ra843df488cf9421e" /><Relationship Type="http://schemas.openxmlformats.org/officeDocument/2006/relationships/hyperlink" Target="http://webapp.etsi.org/teldir/ListPersDetails.asp?PersId=0" TargetMode="External" Id="R881e2341ea2041b9" /><Relationship Type="http://schemas.openxmlformats.org/officeDocument/2006/relationships/hyperlink" Target="http://www.3gpp.org/ftp/tsg_ct/WG1_mm-cc-sm_ex-CN1/TSGC1_72_Shanghai/docs/C1-112400.zip" TargetMode="External" Id="R5a287335d0ae4131" /><Relationship Type="http://schemas.openxmlformats.org/officeDocument/2006/relationships/hyperlink" Target="http://webapp.etsi.org/teldir/ListPersDetails.asp?PersId=0" TargetMode="External" Id="Rd7ad3ab936c7406b" /><Relationship Type="http://schemas.openxmlformats.org/officeDocument/2006/relationships/hyperlink" Target="http://www.3gpp.org/ftp/tsg_ct/WG1_mm-cc-sm_ex-CN1/TSGC1_72_Shanghai/docs/C1-112401.zip" TargetMode="External" Id="R27c50227e8f64691" /><Relationship Type="http://schemas.openxmlformats.org/officeDocument/2006/relationships/hyperlink" Target="http://webapp.etsi.org/teldir/ListPersDetails.asp?PersId=0" TargetMode="External" Id="Rfbf90c4a37c8472a" /><Relationship Type="http://schemas.openxmlformats.org/officeDocument/2006/relationships/hyperlink" Target="http://www.3gpp.org/ftp/tsg_ct/WG1_mm-cc-sm_ex-CN1/TSGC1_72_Shanghai/docs/C1-112402.zip" TargetMode="External" Id="Reda77f20db7642b3" /><Relationship Type="http://schemas.openxmlformats.org/officeDocument/2006/relationships/hyperlink" Target="http://webapp.etsi.org/teldir/ListPersDetails.asp?PersId=0" TargetMode="External" Id="R64df188fdb1a4754" /><Relationship Type="http://schemas.openxmlformats.org/officeDocument/2006/relationships/hyperlink" Target="http://www.3gpp.org/ftp/tsg_ct/WG1_mm-cc-sm_ex-CN1/TSGC1_72_Shanghai/docs/C1-112405.zip" TargetMode="External" Id="R29652f93c46c4954" /><Relationship Type="http://schemas.openxmlformats.org/officeDocument/2006/relationships/hyperlink" Target="http://webapp.etsi.org/teldir/ListPersDetails.asp?PersId=0" TargetMode="External" Id="R6e91fd01068b4958" /><Relationship Type="http://schemas.openxmlformats.org/officeDocument/2006/relationships/hyperlink" Target="http://www.3gpp.org/ftp/tsg_ct/WG1_mm-cc-sm_ex-CN1/TSGC1_72_Shanghai/docs/C1-112406.zip" TargetMode="External" Id="Rec44366246804180" /><Relationship Type="http://schemas.openxmlformats.org/officeDocument/2006/relationships/hyperlink" Target="http://webapp.etsi.org/teldir/ListPersDetails.asp?PersId=0" TargetMode="External" Id="Ra9ac90704fc2405d" /><Relationship Type="http://schemas.openxmlformats.org/officeDocument/2006/relationships/hyperlink" Target="http://www.3gpp.org/ftp/tsg_ct/WG1_mm-cc-sm_ex-CN1/TSGC1_72_Shanghai/docs/C1-112407.zip" TargetMode="External" Id="Rb094fe4bee624819" /><Relationship Type="http://schemas.openxmlformats.org/officeDocument/2006/relationships/hyperlink" Target="http://webapp.etsi.org/teldir/ListPersDetails.asp?PersId=0" TargetMode="External" Id="Rad7bc71d4e7d4c95" /><Relationship Type="http://schemas.openxmlformats.org/officeDocument/2006/relationships/hyperlink" Target="http://www.3gpp.org/ftp/tsg_ct/WG1_mm-cc-sm_ex-CN1/TSGC1_72_Shanghai/docs/C1-112410.zip" TargetMode="External" Id="R1a0ce38acca3449d" /><Relationship Type="http://schemas.openxmlformats.org/officeDocument/2006/relationships/hyperlink" Target="http://webapp.etsi.org/teldir/ListPersDetails.asp?PersId=0" TargetMode="External" Id="R0ddbdc908ef049c5" /><Relationship Type="http://schemas.openxmlformats.org/officeDocument/2006/relationships/hyperlink" Target="http://www.3gpp.org/ftp/tsg_ct/WG1_mm-cc-sm_ex-CN1/TSGC1_72_Shanghai/docs/C1-112411.zip" TargetMode="External" Id="Rc1cb01b532b54938" /><Relationship Type="http://schemas.openxmlformats.org/officeDocument/2006/relationships/hyperlink" Target="http://webapp.etsi.org/teldir/ListPersDetails.asp?PersId=0" TargetMode="External" Id="R97c9fce19c08405e" /><Relationship Type="http://schemas.openxmlformats.org/officeDocument/2006/relationships/hyperlink" Target="http://www.3gpp.org/ftp/tsg_ct/WG1_mm-cc-sm_ex-CN1/TSGC1_72_Shanghai/docs/C1-112412.zip" TargetMode="External" Id="R2190eec7023c4b7a" /><Relationship Type="http://schemas.openxmlformats.org/officeDocument/2006/relationships/hyperlink" Target="http://webapp.etsi.org/teldir/ListPersDetails.asp?PersId=0" TargetMode="External" Id="R2dffdeb9caf04548" /><Relationship Type="http://schemas.openxmlformats.org/officeDocument/2006/relationships/hyperlink" Target="http://www.3gpp.org/ftp/tsg_ct/WG1_mm-cc-sm_ex-CN1/TSGC1_72_Shanghai/docs/C1-112413.zip" TargetMode="External" Id="R9074149a988f4a40" /><Relationship Type="http://schemas.openxmlformats.org/officeDocument/2006/relationships/hyperlink" Target="http://webapp.etsi.org/teldir/ListPersDetails.asp?PersId=0" TargetMode="External" Id="R275412773a1040e2" /><Relationship Type="http://schemas.openxmlformats.org/officeDocument/2006/relationships/hyperlink" Target="http://www.3gpp.org/ftp/tsg_ct/WG1_mm-cc-sm_ex-CN1/TSGC1_72_Shanghai/docs/C1-112414.zip" TargetMode="External" Id="R36f06f60cd714617" /><Relationship Type="http://schemas.openxmlformats.org/officeDocument/2006/relationships/hyperlink" Target="http://webapp.etsi.org/teldir/ListPersDetails.asp?PersId=0" TargetMode="External" Id="R796a77c1a9aa403d" /><Relationship Type="http://schemas.openxmlformats.org/officeDocument/2006/relationships/hyperlink" Target="http://www.3gpp.org/ftp/tsg_ct/WG1_mm-cc-sm_ex-CN1/TSGC1_72_Shanghai/docs/C1-112415.zip" TargetMode="External" Id="Rd27ad78a65d647f1" /><Relationship Type="http://schemas.openxmlformats.org/officeDocument/2006/relationships/hyperlink" Target="http://webapp.etsi.org/teldir/ListPersDetails.asp?PersId=0" TargetMode="External" Id="R325ff28725624f16" /><Relationship Type="http://schemas.openxmlformats.org/officeDocument/2006/relationships/hyperlink" Target="http://www.3gpp.org/ftp/tsg_ct/WG1_mm-cc-sm_ex-CN1/TSGC1_72_Shanghai/docs/C1-112416.zip" TargetMode="External" Id="Reeb40692f6f047ad" /><Relationship Type="http://schemas.openxmlformats.org/officeDocument/2006/relationships/hyperlink" Target="http://webapp.etsi.org/teldir/ListPersDetails.asp?PersId=0" TargetMode="External" Id="R8df7bcc93f154099" /><Relationship Type="http://schemas.openxmlformats.org/officeDocument/2006/relationships/hyperlink" Target="http://www.3gpp.org/ftp/tsg_ct/WG1_mm-cc-sm_ex-CN1/TSGC1_72_Shanghai/docs/C1-112417.zip" TargetMode="External" Id="Rd5b0f7f84e694c90" /><Relationship Type="http://schemas.openxmlformats.org/officeDocument/2006/relationships/hyperlink" Target="http://webapp.etsi.org/teldir/ListPersDetails.asp?PersId=0" TargetMode="External" Id="R977f75153ebe4efe" /><Relationship Type="http://schemas.openxmlformats.org/officeDocument/2006/relationships/hyperlink" Target="http://www.3gpp.org/ftp/tsg_ct/WG1_mm-cc-sm_ex-CN1/TSGC1_72_Shanghai/docs/C1-112418.zip" TargetMode="External" Id="R1e5d88275c6f4919" /><Relationship Type="http://schemas.openxmlformats.org/officeDocument/2006/relationships/hyperlink" Target="http://webapp.etsi.org/teldir/ListPersDetails.asp?PersId=0" TargetMode="External" Id="R497a32a69f834dd9" /><Relationship Type="http://schemas.openxmlformats.org/officeDocument/2006/relationships/hyperlink" Target="http://www.3gpp.org/ftp/tsg_ct/WG1_mm-cc-sm_ex-CN1/TSGC1_72_Shanghai/docs/C1-112419.zip" TargetMode="External" Id="Re728884b696f4587" /><Relationship Type="http://schemas.openxmlformats.org/officeDocument/2006/relationships/hyperlink" Target="http://webapp.etsi.org/teldir/ListPersDetails.asp?PersId=0" TargetMode="External" Id="R71135783a4c3478f" /><Relationship Type="http://schemas.openxmlformats.org/officeDocument/2006/relationships/hyperlink" Target="http://www.3gpp.org/ftp/tsg_ct/WG1_mm-cc-sm_ex-CN1/TSGC1_72_Shanghai/docs/C1-112420.zip" TargetMode="External" Id="Re18e4de80a694ccf" /><Relationship Type="http://schemas.openxmlformats.org/officeDocument/2006/relationships/hyperlink" Target="http://webapp.etsi.org/teldir/ListPersDetails.asp?PersId=0" TargetMode="External" Id="R4c984129b74e42a5" /><Relationship Type="http://schemas.openxmlformats.org/officeDocument/2006/relationships/hyperlink" Target="http://www.3gpp.org/ftp/tsg_ct/WG1_mm-cc-sm_ex-CN1/TSGC1_72_Shanghai/docs/C1-112421.zip" TargetMode="External" Id="R310c6e3062a54c9b" /><Relationship Type="http://schemas.openxmlformats.org/officeDocument/2006/relationships/hyperlink" Target="http://webapp.etsi.org/teldir/ListPersDetails.asp?PersId=0" TargetMode="External" Id="R0c1b35a73b8349eb" /><Relationship Type="http://schemas.openxmlformats.org/officeDocument/2006/relationships/hyperlink" Target="http://www.3gpp.org/ftp/tsg_ct/WG1_mm-cc-sm_ex-CN1/TSGC1_72_Shanghai/docs/C1-112422.zip" TargetMode="External" Id="Rc93b79182ff34340" /><Relationship Type="http://schemas.openxmlformats.org/officeDocument/2006/relationships/hyperlink" Target="http://webapp.etsi.org/teldir/ListPersDetails.asp?PersId=0" TargetMode="External" Id="Raf4070dad82847c9" /><Relationship Type="http://schemas.openxmlformats.org/officeDocument/2006/relationships/hyperlink" Target="http://www.3gpp.org/ftp/tsg_ct/WG1_mm-cc-sm_ex-CN1/TSGC1_72_Shanghai/docs/C1-112423.zip" TargetMode="External" Id="Rf0e329df70424b81" /><Relationship Type="http://schemas.openxmlformats.org/officeDocument/2006/relationships/hyperlink" Target="http://webapp.etsi.org/teldir/ListPersDetails.asp?PersId=0" TargetMode="External" Id="R3cd759ff9dc04df6" /><Relationship Type="http://schemas.openxmlformats.org/officeDocument/2006/relationships/hyperlink" Target="http://www.3gpp.org/ftp/tsg_ct/WG1_mm-cc-sm_ex-CN1/TSGC1_72_Shanghai/docs/C1-112424.zip" TargetMode="External" Id="R3785485c7a1d430d" /><Relationship Type="http://schemas.openxmlformats.org/officeDocument/2006/relationships/hyperlink" Target="http://webapp.etsi.org/teldir/ListPersDetails.asp?PersId=0" TargetMode="External" Id="R80354595aeb34550" /><Relationship Type="http://schemas.openxmlformats.org/officeDocument/2006/relationships/hyperlink" Target="http://www.3gpp.org/ftp/tsg_ct/WG1_mm-cc-sm_ex-CN1/TSGC1_72_Shanghai/docs/C1-112425.zip" TargetMode="External" Id="R35aa1bafd3f34676" /><Relationship Type="http://schemas.openxmlformats.org/officeDocument/2006/relationships/hyperlink" Target="http://webapp.etsi.org/teldir/ListPersDetails.asp?PersId=0" TargetMode="External" Id="R4cde66b9083a4ac4" /><Relationship Type="http://schemas.openxmlformats.org/officeDocument/2006/relationships/hyperlink" Target="http://www.3gpp.org/ftp/tsg_ct/WG1_mm-cc-sm_ex-CN1/TSGC1_72_Shanghai/docs/C1-112426.zip" TargetMode="External" Id="R7c883f15461c4971" /><Relationship Type="http://schemas.openxmlformats.org/officeDocument/2006/relationships/hyperlink" Target="http://webapp.etsi.org/teldir/ListPersDetails.asp?PersId=0" TargetMode="External" Id="R2cf41d3168ae4c6d" /><Relationship Type="http://schemas.openxmlformats.org/officeDocument/2006/relationships/hyperlink" Target="http://www.3gpp.org/ftp/tsg_ct/WG1_mm-cc-sm_ex-CN1/TSGC1_72_Shanghai/docs/C1-112427.zip" TargetMode="External" Id="R1f1e5406fb014ab3" /><Relationship Type="http://schemas.openxmlformats.org/officeDocument/2006/relationships/hyperlink" Target="http://webapp.etsi.org/teldir/ListPersDetails.asp?PersId=0" TargetMode="External" Id="R82744cfb918c4e1c" /><Relationship Type="http://schemas.openxmlformats.org/officeDocument/2006/relationships/hyperlink" Target="http://www.3gpp.org/ftp/tsg_ct/WG1_mm-cc-sm_ex-CN1/TSGC1_72_Shanghai/docs/C1-112428.zip" TargetMode="External" Id="Ra73ceb2297e74738" /><Relationship Type="http://schemas.openxmlformats.org/officeDocument/2006/relationships/hyperlink" Target="http://webapp.etsi.org/teldir/ListPersDetails.asp?PersId=0" TargetMode="External" Id="R7df4ef90ed81467a" /><Relationship Type="http://schemas.openxmlformats.org/officeDocument/2006/relationships/hyperlink" Target="http://www.3gpp.org/ftp/tsg_ct/WG1_mm-cc-sm_ex-CN1/TSGC1_72_Shanghai/docs/C1-112429.zip" TargetMode="External" Id="R1ac64a34b71c46fa" /><Relationship Type="http://schemas.openxmlformats.org/officeDocument/2006/relationships/hyperlink" Target="http://webapp.etsi.org/teldir/ListPersDetails.asp?PersId=0" TargetMode="External" Id="R39007a0841714802" /><Relationship Type="http://schemas.openxmlformats.org/officeDocument/2006/relationships/hyperlink" Target="http://www.3gpp.org/ftp/tsg_ct/WG1_mm-cc-sm_ex-CN1/TSGC1_72_Shanghai/docs/C1-112430.zip" TargetMode="External" Id="Rcf598c818ec84a7b" /><Relationship Type="http://schemas.openxmlformats.org/officeDocument/2006/relationships/hyperlink" Target="http://webapp.etsi.org/teldir/ListPersDetails.asp?PersId=0" TargetMode="External" Id="R6194363ac4b64ea3" /><Relationship Type="http://schemas.openxmlformats.org/officeDocument/2006/relationships/hyperlink" Target="http://www.3gpp.org/ftp/tsg_ct/WG1_mm-cc-sm_ex-CN1/TSGC1_72_Shanghai/docs/C1-112431.zip" TargetMode="External" Id="R0a025813979244b0" /><Relationship Type="http://schemas.openxmlformats.org/officeDocument/2006/relationships/hyperlink" Target="http://webapp.etsi.org/teldir/ListPersDetails.asp?PersId=0" TargetMode="External" Id="Rd8c3957c940f49b9" /><Relationship Type="http://schemas.openxmlformats.org/officeDocument/2006/relationships/hyperlink" Target="http://www.3gpp.org/ftp/tsg_ct/WG1_mm-cc-sm_ex-CN1/TSGC1_72_Shanghai/docs/C1-112432.zip" TargetMode="External" Id="Ra1fce728dbba4c50" /><Relationship Type="http://schemas.openxmlformats.org/officeDocument/2006/relationships/hyperlink" Target="http://webapp.etsi.org/teldir/ListPersDetails.asp?PersId=0" TargetMode="External" Id="Rbc0ba6ef95724fc8" /><Relationship Type="http://schemas.openxmlformats.org/officeDocument/2006/relationships/hyperlink" Target="http://www.3gpp.org/ftp/tsg_ct/WG1_mm-cc-sm_ex-CN1/TSGC1_72_Shanghai/docs/C1-112433.zip" TargetMode="External" Id="R87dd5fc6cfd948e6" /><Relationship Type="http://schemas.openxmlformats.org/officeDocument/2006/relationships/hyperlink" Target="http://webapp.etsi.org/teldir/ListPersDetails.asp?PersId=0" TargetMode="External" Id="Rbc0471a93bff49f2" /><Relationship Type="http://schemas.openxmlformats.org/officeDocument/2006/relationships/hyperlink" Target="http://www.3gpp.org/ftp/tsg_ct/WG1_mm-cc-sm_ex-CN1/TSGC1_72_Shanghai/docs/C1-112434.zip" TargetMode="External" Id="R664aaee99eb845e0" /><Relationship Type="http://schemas.openxmlformats.org/officeDocument/2006/relationships/hyperlink" Target="http://webapp.etsi.org/teldir/ListPersDetails.asp?PersId=0" TargetMode="External" Id="R8b7ec0d7841a4f03" /><Relationship Type="http://schemas.openxmlformats.org/officeDocument/2006/relationships/hyperlink" Target="http://www.3gpp.org/ftp/tsg_ct/WG1_mm-cc-sm_ex-CN1/TSGC1_72_Shanghai/docs/C1-112435.zip" TargetMode="External" Id="R93aa2291108b459c" /><Relationship Type="http://schemas.openxmlformats.org/officeDocument/2006/relationships/hyperlink" Target="http://webapp.etsi.org/teldir/ListPersDetails.asp?PersId=0" TargetMode="External" Id="R3daccf08f9d1411e" /><Relationship Type="http://schemas.openxmlformats.org/officeDocument/2006/relationships/hyperlink" Target="http://www.3gpp.org/ftp/tsg_ct/WG1_mm-cc-sm_ex-CN1/TSGC1_72_Shanghai/docs/C1-112436.zip" TargetMode="External" Id="Rde32a0bf761e4a90" /><Relationship Type="http://schemas.openxmlformats.org/officeDocument/2006/relationships/hyperlink" Target="http://webapp.etsi.org/teldir/ListPersDetails.asp?PersId=0" TargetMode="External" Id="Ra91d5cc23d0d4ba6" /><Relationship Type="http://schemas.openxmlformats.org/officeDocument/2006/relationships/hyperlink" Target="http://www.3gpp.org/ftp/tsg_ct/WG1_mm-cc-sm_ex-CN1/TSGC1_72_Shanghai/docs/C1-112437.zip" TargetMode="External" Id="Radc7c54a8cd143e9" /><Relationship Type="http://schemas.openxmlformats.org/officeDocument/2006/relationships/hyperlink" Target="http://webapp.etsi.org/teldir/ListPersDetails.asp?PersId=0" TargetMode="External" Id="Rf292ad54a6834495" /><Relationship Type="http://schemas.openxmlformats.org/officeDocument/2006/relationships/hyperlink" Target="http://www.3gpp.org/ftp/tsg_ct/WG1_mm-cc-sm_ex-CN1/TSGC1_72_Shanghai/docs/C1-112438.zip" TargetMode="External" Id="Raead3ef781a34eb1" /><Relationship Type="http://schemas.openxmlformats.org/officeDocument/2006/relationships/hyperlink" Target="http://webapp.etsi.org/teldir/ListPersDetails.asp?PersId=0" TargetMode="External" Id="R141e3dcd241048af" /><Relationship Type="http://schemas.openxmlformats.org/officeDocument/2006/relationships/hyperlink" Target="http://www.3gpp.org/ftp/tsg_ct/WG1_mm-cc-sm_ex-CN1/TSGC1_72_Shanghai/docs/C1-112439.zip" TargetMode="External" Id="R59ed8a0839604141" /><Relationship Type="http://schemas.openxmlformats.org/officeDocument/2006/relationships/hyperlink" Target="http://webapp.etsi.org/teldir/ListPersDetails.asp?PersId=0" TargetMode="External" Id="R66ad950c0d844641" /><Relationship Type="http://schemas.openxmlformats.org/officeDocument/2006/relationships/hyperlink" Target="http://www.3gpp.org/ftp/tsg_ct/WG1_mm-cc-sm_ex-CN1/TSGC1_72_Shanghai/docs/C1-112440.zip" TargetMode="External" Id="R1730bf2f4c474ec3" /><Relationship Type="http://schemas.openxmlformats.org/officeDocument/2006/relationships/hyperlink" Target="http://webapp.etsi.org/teldir/ListPersDetails.asp?PersId=0" TargetMode="External" Id="R1a23d93d64e749c6" /><Relationship Type="http://schemas.openxmlformats.org/officeDocument/2006/relationships/hyperlink" Target="http://www.3gpp.org/ftp/tsg_ct/WG1_mm-cc-sm_ex-CN1/TSGC1_72_Shanghai/docs/C1-112441.zip" TargetMode="External" Id="Rf4ecce885b9148cb" /><Relationship Type="http://schemas.openxmlformats.org/officeDocument/2006/relationships/hyperlink" Target="http://webapp.etsi.org/teldir/ListPersDetails.asp?PersId=0" TargetMode="External" Id="Rfae968cd85924ebc" /><Relationship Type="http://schemas.openxmlformats.org/officeDocument/2006/relationships/hyperlink" Target="http://www.3gpp.org/ftp/tsg_ct/WG1_mm-cc-sm_ex-CN1/TSGC1_72_Shanghai/docs/C1-112442.zip" TargetMode="External" Id="R8a82b41a78464245" /><Relationship Type="http://schemas.openxmlformats.org/officeDocument/2006/relationships/hyperlink" Target="http://webapp.etsi.org/teldir/ListPersDetails.asp?PersId=0" TargetMode="External" Id="R65ee3a5688ab4c60" /><Relationship Type="http://schemas.openxmlformats.org/officeDocument/2006/relationships/hyperlink" Target="http://www.3gpp.org/ftp/tsg_ct/WG1_mm-cc-sm_ex-CN1/TSGC1_72_Shanghai/docs/C1-112443.zip" TargetMode="External" Id="R6ac0669c7904405b" /><Relationship Type="http://schemas.openxmlformats.org/officeDocument/2006/relationships/hyperlink" Target="http://webapp.etsi.org/teldir/ListPersDetails.asp?PersId=0" TargetMode="External" Id="R693ea331915e45de" /><Relationship Type="http://schemas.openxmlformats.org/officeDocument/2006/relationships/hyperlink" Target="http://www.3gpp.org/ftp/tsg_ct/WG1_mm-cc-sm_ex-CN1/TSGC1_72_Shanghai/docs/C1-112444.zip" TargetMode="External" Id="Rbee6cfca1e5945a9" /><Relationship Type="http://schemas.openxmlformats.org/officeDocument/2006/relationships/hyperlink" Target="http://webapp.etsi.org/teldir/ListPersDetails.asp?PersId=0" TargetMode="External" Id="Rd5b4caee1a6e4ddf" /><Relationship Type="http://schemas.openxmlformats.org/officeDocument/2006/relationships/hyperlink" Target="http://www.3gpp.org/ftp/tsg_ct/WG1_mm-cc-sm_ex-CN1/TSGC1_72_Shanghai/docs/C1-112445.zip" TargetMode="External" Id="R6383556b1bec4986" /><Relationship Type="http://schemas.openxmlformats.org/officeDocument/2006/relationships/hyperlink" Target="http://webapp.etsi.org/teldir/ListPersDetails.asp?PersId=0" TargetMode="External" Id="R253917b74a37406e" /><Relationship Type="http://schemas.openxmlformats.org/officeDocument/2006/relationships/hyperlink" Target="http://www.3gpp.org/ftp/tsg_ct/WG1_mm-cc-sm_ex-CN1/TSGC1_72_Shanghai/docs/C1-112446.zip" TargetMode="External" Id="R2aa3b588b3584a8b" /><Relationship Type="http://schemas.openxmlformats.org/officeDocument/2006/relationships/hyperlink" Target="http://webapp.etsi.org/teldir/ListPersDetails.asp?PersId=0" TargetMode="External" Id="R7a613f33af494bc3" /><Relationship Type="http://schemas.openxmlformats.org/officeDocument/2006/relationships/hyperlink" Target="http://www.3gpp.org/ftp/tsg_ct/WG1_mm-cc-sm_ex-CN1/TSGC1_72_Shanghai/docs/C1-112447.zip" TargetMode="External" Id="R57103092e1394cee" /><Relationship Type="http://schemas.openxmlformats.org/officeDocument/2006/relationships/hyperlink" Target="http://webapp.etsi.org/teldir/ListPersDetails.asp?PersId=0" TargetMode="External" Id="R07efefa9c9ba4872" /><Relationship Type="http://schemas.openxmlformats.org/officeDocument/2006/relationships/hyperlink" Target="http://www.3gpp.org/ftp/tsg_ct/WG1_mm-cc-sm_ex-CN1/TSGC1_72_Shanghai/docs/C1-112448.zip" TargetMode="External" Id="Ra8fabc374f0f4bb1" /><Relationship Type="http://schemas.openxmlformats.org/officeDocument/2006/relationships/hyperlink" Target="http://webapp.etsi.org/teldir/ListPersDetails.asp?PersId=0" TargetMode="External" Id="R609e0c61ab6946b3" /><Relationship Type="http://schemas.openxmlformats.org/officeDocument/2006/relationships/hyperlink" Target="http://www.3gpp.org/ftp/tsg_ct/WG1_mm-cc-sm_ex-CN1/TSGC1_72_Shanghai/docs/C1-112449.zip" TargetMode="External" Id="Re076fa52be584ad6" /><Relationship Type="http://schemas.openxmlformats.org/officeDocument/2006/relationships/hyperlink" Target="http://webapp.etsi.org/teldir/ListPersDetails.asp?PersId=0" TargetMode="External" Id="Rf7e8360a25254844" /><Relationship Type="http://schemas.openxmlformats.org/officeDocument/2006/relationships/hyperlink" Target="http://www.3gpp.org/ftp/tsg_ct/WG1_mm-cc-sm_ex-CN1/TSGC1_72_Shanghai/docs/C1-112450.zip" TargetMode="External" Id="Rb47db6990de44e34" /><Relationship Type="http://schemas.openxmlformats.org/officeDocument/2006/relationships/hyperlink" Target="http://webapp.etsi.org/teldir/ListPersDetails.asp?PersId=0" TargetMode="External" Id="R25ca5a946ae0435c" /><Relationship Type="http://schemas.openxmlformats.org/officeDocument/2006/relationships/hyperlink" Target="http://www.3gpp.org/ftp/tsg_ct/WG1_mm-cc-sm_ex-CN1/TSGC1_72_Shanghai/docs/C1-112451.zip" TargetMode="External" Id="R3b2afe91d4f447ed" /><Relationship Type="http://schemas.openxmlformats.org/officeDocument/2006/relationships/hyperlink" Target="http://webapp.etsi.org/teldir/ListPersDetails.asp?PersId=0" TargetMode="External" Id="Ra45c4cf3653141fb" /><Relationship Type="http://schemas.openxmlformats.org/officeDocument/2006/relationships/hyperlink" Target="http://www.3gpp.org/ftp/tsg_ct/WG1_mm-cc-sm_ex-CN1/TSGC1_72_Shanghai/docs/C1-112452.zip" TargetMode="External" Id="R9e5881445565479c" /><Relationship Type="http://schemas.openxmlformats.org/officeDocument/2006/relationships/hyperlink" Target="http://webapp.etsi.org/teldir/ListPersDetails.asp?PersId=0" TargetMode="External" Id="R0469c31c73834b1b" /><Relationship Type="http://schemas.openxmlformats.org/officeDocument/2006/relationships/hyperlink" Target="http://www.3gpp.org/ftp/tsg_ct/WG1_mm-cc-sm_ex-CN1/TSGC1_72_Shanghai/docs/C1-112453.zip" TargetMode="External" Id="Rec937b3d05144d93" /><Relationship Type="http://schemas.openxmlformats.org/officeDocument/2006/relationships/hyperlink" Target="http://webapp.etsi.org/teldir/ListPersDetails.asp?PersId=0" TargetMode="External" Id="R091a9da305064d27" /><Relationship Type="http://schemas.openxmlformats.org/officeDocument/2006/relationships/hyperlink" Target="http://www.3gpp.org/ftp/tsg_ct/WG1_mm-cc-sm_ex-CN1/TSGC1_72_Shanghai/docs/C1-112454.zip" TargetMode="External" Id="Rf72908c0785441b7" /><Relationship Type="http://schemas.openxmlformats.org/officeDocument/2006/relationships/hyperlink" Target="http://webapp.etsi.org/teldir/ListPersDetails.asp?PersId=0" TargetMode="External" Id="R17b16827e32541df" /><Relationship Type="http://schemas.openxmlformats.org/officeDocument/2006/relationships/hyperlink" Target="http://www.3gpp.org/ftp/tsg_ct/WG1_mm-cc-sm_ex-CN1/TSGC1_72_Shanghai/docs/C1-112455.zip" TargetMode="External" Id="R2614c4ccdc7f4193" /><Relationship Type="http://schemas.openxmlformats.org/officeDocument/2006/relationships/hyperlink" Target="http://webapp.etsi.org/teldir/ListPersDetails.asp?PersId=0" TargetMode="External" Id="Raeb6b27a7b6a44fb" /><Relationship Type="http://schemas.openxmlformats.org/officeDocument/2006/relationships/hyperlink" Target="http://www.3gpp.org/ftp/tsg_ct/WG1_mm-cc-sm_ex-CN1/TSGC1_72_Shanghai/docs/C1-112456.zip" TargetMode="External" Id="Rbacb8b288d5342e0" /><Relationship Type="http://schemas.openxmlformats.org/officeDocument/2006/relationships/hyperlink" Target="http://webapp.etsi.org/teldir/ListPersDetails.asp?PersId=0" TargetMode="External" Id="Rcd7aa8a68c564aa4" /><Relationship Type="http://schemas.openxmlformats.org/officeDocument/2006/relationships/hyperlink" Target="http://www.3gpp.org/ftp/tsg_ct/WG1_mm-cc-sm_ex-CN1/TSGC1_72_Shanghai/docs/C1-112457.zip" TargetMode="External" Id="R361de5c351244314" /><Relationship Type="http://schemas.openxmlformats.org/officeDocument/2006/relationships/hyperlink" Target="http://webapp.etsi.org/teldir/ListPersDetails.asp?PersId=0" TargetMode="External" Id="R8581dd05be2348ea" /><Relationship Type="http://schemas.openxmlformats.org/officeDocument/2006/relationships/hyperlink" Target="http://www.3gpp.org/ftp/tsg_ct/WG1_mm-cc-sm_ex-CN1/TSGC1_72_Shanghai/docs/C1-112458.zip" TargetMode="External" Id="Ra169b5e424de4e6f" /><Relationship Type="http://schemas.openxmlformats.org/officeDocument/2006/relationships/hyperlink" Target="http://webapp.etsi.org/teldir/ListPersDetails.asp?PersId=0" TargetMode="External" Id="Rd805a69e81b24175" /><Relationship Type="http://schemas.openxmlformats.org/officeDocument/2006/relationships/hyperlink" Target="http://www.3gpp.org/ftp/tsg_ct/WG1_mm-cc-sm_ex-CN1/TSGC1_72_Shanghai/docs/C1-112459.zip" TargetMode="External" Id="Rc6f4b1840d9641f3" /><Relationship Type="http://schemas.openxmlformats.org/officeDocument/2006/relationships/hyperlink" Target="http://webapp.etsi.org/teldir/ListPersDetails.asp?PersId=0" TargetMode="External" Id="Rb8e464eeaa1b4e8e" /><Relationship Type="http://schemas.openxmlformats.org/officeDocument/2006/relationships/hyperlink" Target="http://www.3gpp.org/ftp/tsg_ct/WG1_mm-cc-sm_ex-CN1/TSGC1_72_Shanghai/docs/C1-112460.zip" TargetMode="External" Id="Rba1127db51ca4ae2" /><Relationship Type="http://schemas.openxmlformats.org/officeDocument/2006/relationships/hyperlink" Target="http://webapp.etsi.org/teldir/ListPersDetails.asp?PersId=0" TargetMode="External" Id="R792f07f4fbd0483f" /><Relationship Type="http://schemas.openxmlformats.org/officeDocument/2006/relationships/hyperlink" Target="http://www.3gpp.org/ftp/tsg_ct/WG1_mm-cc-sm_ex-CN1/TSGC1_72_Shanghai/docs/C1-112461.zip" TargetMode="External" Id="R6f7e476214d34622" /><Relationship Type="http://schemas.openxmlformats.org/officeDocument/2006/relationships/hyperlink" Target="http://webapp.etsi.org/teldir/ListPersDetails.asp?PersId=0" TargetMode="External" Id="R75647d354e1f4c5c" /><Relationship Type="http://schemas.openxmlformats.org/officeDocument/2006/relationships/hyperlink" Target="http://www.3gpp.org/ftp/tsg_ct/WG1_mm-cc-sm_ex-CN1/TSGC1_72_Shanghai/docs/C1-112466.zip" TargetMode="External" Id="Rf489e1fe2dbf4a40" /><Relationship Type="http://schemas.openxmlformats.org/officeDocument/2006/relationships/hyperlink" Target="http://webapp.etsi.org/teldir/ListPersDetails.asp?PersId=0" TargetMode="External" Id="Raedefb98132149d0" /><Relationship Type="http://schemas.openxmlformats.org/officeDocument/2006/relationships/hyperlink" Target="http://www.3gpp.org/ftp/tsg_ct/WG1_mm-cc-sm_ex-CN1/TSGC1_72_Shanghai/docs/C1-112467.zip" TargetMode="External" Id="R53783934dd63449c" /><Relationship Type="http://schemas.openxmlformats.org/officeDocument/2006/relationships/hyperlink" Target="http://webapp.etsi.org/teldir/ListPersDetails.asp?PersId=0" TargetMode="External" Id="Rabf5f7a3aafe48a8" /><Relationship Type="http://schemas.openxmlformats.org/officeDocument/2006/relationships/hyperlink" Target="http://www.3gpp.org/ftp/tsg_ct/WG1_mm-cc-sm_ex-CN1/TSGC1_72_Shanghai/docs/C1-112468.zip" TargetMode="External" Id="R5a73a690d7d74151" /><Relationship Type="http://schemas.openxmlformats.org/officeDocument/2006/relationships/hyperlink" Target="http://webapp.etsi.org/teldir/ListPersDetails.asp?PersId=0" TargetMode="External" Id="R81d0cc43158e4c17" /><Relationship Type="http://schemas.openxmlformats.org/officeDocument/2006/relationships/hyperlink" Target="http://www.3gpp.org/ftp/tsg_ct/WG1_mm-cc-sm_ex-CN1/TSGC1_72_Shanghai/docs/C1-112469.zip" TargetMode="External" Id="R23aba4f8e2f541c3" /><Relationship Type="http://schemas.openxmlformats.org/officeDocument/2006/relationships/hyperlink" Target="http://webapp.etsi.org/teldir/ListPersDetails.asp?PersId=0" TargetMode="External" Id="Rbed8ad7c5db1406d" /><Relationship Type="http://schemas.openxmlformats.org/officeDocument/2006/relationships/hyperlink" Target="http://www.3gpp.org/ftp/tsg_ct/WG1_mm-cc-sm_ex-CN1/TSGC1_72_Shanghai/docs/C1-112470.zip" TargetMode="External" Id="R249c48e05e43483b" /><Relationship Type="http://schemas.openxmlformats.org/officeDocument/2006/relationships/hyperlink" Target="http://webapp.etsi.org/teldir/ListPersDetails.asp?PersId=0" TargetMode="External" Id="Ra25a6544774b41d9" /><Relationship Type="http://schemas.openxmlformats.org/officeDocument/2006/relationships/hyperlink" Target="http://www.3gpp.org/ftp/tsg_ct/WG1_mm-cc-sm_ex-CN1/TSGC1_72_Shanghai/docs/C1-112471.zip" TargetMode="External" Id="Rb4f37ca10bdc4b55" /><Relationship Type="http://schemas.openxmlformats.org/officeDocument/2006/relationships/hyperlink" Target="http://webapp.etsi.org/teldir/ListPersDetails.asp?PersId=0" TargetMode="External" Id="Ra9493e13d1e24e61" /><Relationship Type="http://schemas.openxmlformats.org/officeDocument/2006/relationships/hyperlink" Target="http://www.3gpp.org/ftp/tsg_ct/WG1_mm-cc-sm_ex-CN1/TSGC1_72_Shanghai/docs/C1-112472.zip" TargetMode="External" Id="R87f1fa4dd64f400e" /><Relationship Type="http://schemas.openxmlformats.org/officeDocument/2006/relationships/hyperlink" Target="http://webapp.etsi.org/teldir/ListPersDetails.asp?PersId=0" TargetMode="External" Id="R842d4919a78845e8" /><Relationship Type="http://schemas.openxmlformats.org/officeDocument/2006/relationships/hyperlink" Target="http://www.3gpp.org/ftp/tsg_ct/WG1_mm-cc-sm_ex-CN1/TSGC1_72_Shanghai/docs/C1-112473.zip" TargetMode="External" Id="R7c78dd40897947cc" /><Relationship Type="http://schemas.openxmlformats.org/officeDocument/2006/relationships/hyperlink" Target="http://webapp.etsi.org/teldir/ListPersDetails.asp?PersId=0" TargetMode="External" Id="Rf0820c8eb4c144a5" /><Relationship Type="http://schemas.openxmlformats.org/officeDocument/2006/relationships/hyperlink" Target="http://www.3gpp.org/ftp/tsg_ct/WG1_mm-cc-sm_ex-CN1/TSGC1_72_Shanghai/docs/C1-112474.zip" TargetMode="External" Id="R15ce08f19bef45bf" /><Relationship Type="http://schemas.openxmlformats.org/officeDocument/2006/relationships/hyperlink" Target="http://webapp.etsi.org/teldir/ListPersDetails.asp?PersId=0" TargetMode="External" Id="R40290a6862aa40b1" /><Relationship Type="http://schemas.openxmlformats.org/officeDocument/2006/relationships/hyperlink" Target="http://www.3gpp.org/ftp/tsg_ct/WG1_mm-cc-sm_ex-CN1/TSGC1_72_Shanghai/docs/C1-112475.zip" TargetMode="External" Id="R36d39185003648f6" /><Relationship Type="http://schemas.openxmlformats.org/officeDocument/2006/relationships/hyperlink" Target="http://webapp.etsi.org/teldir/ListPersDetails.asp?PersId=0" TargetMode="External" Id="R51bc13b6597c47da" /><Relationship Type="http://schemas.openxmlformats.org/officeDocument/2006/relationships/hyperlink" Target="http://www.3gpp.org/ftp/tsg_ct/WG1_mm-cc-sm_ex-CN1/TSGC1_72_Shanghai/docs/C1-112476.zip" TargetMode="External" Id="R0baafb4a4ae44f57" /><Relationship Type="http://schemas.openxmlformats.org/officeDocument/2006/relationships/hyperlink" Target="http://webapp.etsi.org/teldir/ListPersDetails.asp?PersId=0" TargetMode="External" Id="R465881620e614d8b" /><Relationship Type="http://schemas.openxmlformats.org/officeDocument/2006/relationships/hyperlink" Target="http://www.3gpp.org/ftp/tsg_ct/WG1_mm-cc-sm_ex-CN1/TSGC1_72_Shanghai/docs/C1-112477.zip" TargetMode="External" Id="R5e54484b0b2b4b91" /><Relationship Type="http://schemas.openxmlformats.org/officeDocument/2006/relationships/hyperlink" Target="http://webapp.etsi.org/teldir/ListPersDetails.asp?PersId=0" TargetMode="External" Id="R7202af03e6004365" /><Relationship Type="http://schemas.openxmlformats.org/officeDocument/2006/relationships/hyperlink" Target="http://www.3gpp.org/ftp/tsg_ct/WG1_mm-cc-sm_ex-CN1/TSGC1_72_Shanghai/docs/C1-112478.zip" TargetMode="External" Id="R99adfefa70d44112" /><Relationship Type="http://schemas.openxmlformats.org/officeDocument/2006/relationships/hyperlink" Target="http://webapp.etsi.org/teldir/ListPersDetails.asp?PersId=0" TargetMode="External" Id="R54236570d35d4071" /><Relationship Type="http://schemas.openxmlformats.org/officeDocument/2006/relationships/hyperlink" Target="http://www.3gpp.org/ftp/tsg_ct/WG1_mm-cc-sm_ex-CN1/TSGC1_72_Shanghai/docs/C1-112479.zip" TargetMode="External" Id="Re843460c0c1c42d9" /><Relationship Type="http://schemas.openxmlformats.org/officeDocument/2006/relationships/hyperlink" Target="http://webapp.etsi.org/teldir/ListPersDetails.asp?PersId=0" TargetMode="External" Id="R2e622622a2eb438d" /><Relationship Type="http://schemas.openxmlformats.org/officeDocument/2006/relationships/hyperlink" Target="http://www.3gpp.org/ftp/tsg_ct/WG1_mm-cc-sm_ex-CN1/TSGC1_72_Shanghai/docs/C1-112480.zip" TargetMode="External" Id="R91e5466cd7ee490c" /><Relationship Type="http://schemas.openxmlformats.org/officeDocument/2006/relationships/hyperlink" Target="http://webapp.etsi.org/teldir/ListPersDetails.asp?PersId=0" TargetMode="External" Id="R5c51ee313eff49ae" /><Relationship Type="http://schemas.openxmlformats.org/officeDocument/2006/relationships/hyperlink" Target="http://www.3gpp.org/ftp/tsg_ct/WG1_mm-cc-sm_ex-CN1/TSGC1_72_Shanghai/docs/C1-112481.zip" TargetMode="External" Id="R4a2324d971554fc6" /><Relationship Type="http://schemas.openxmlformats.org/officeDocument/2006/relationships/hyperlink" Target="http://webapp.etsi.org/teldir/ListPersDetails.asp?PersId=0" TargetMode="External" Id="Rc89a7b80c84348cc" /><Relationship Type="http://schemas.openxmlformats.org/officeDocument/2006/relationships/hyperlink" Target="http://www.3gpp.org/ftp/tsg_ct/WG1_mm-cc-sm_ex-CN1/TSGC1_72_Shanghai/docs/C1-112482.zip" TargetMode="External" Id="R80d3051f913840d6" /><Relationship Type="http://schemas.openxmlformats.org/officeDocument/2006/relationships/hyperlink" Target="http://webapp.etsi.org/teldir/ListPersDetails.asp?PersId=0" TargetMode="External" Id="R3500dd29e2224973" /><Relationship Type="http://schemas.openxmlformats.org/officeDocument/2006/relationships/hyperlink" Target="http://www.3gpp.org/ftp/tsg_ct/WG1_mm-cc-sm_ex-CN1/TSGC1_72_Shanghai/docs/C1-112483.zip" TargetMode="External" Id="Re726a62c6e3b4db4" /><Relationship Type="http://schemas.openxmlformats.org/officeDocument/2006/relationships/hyperlink" Target="http://webapp.etsi.org/teldir/ListPersDetails.asp?PersId=0" TargetMode="External" Id="Ra9c27590aa244f71" /><Relationship Type="http://schemas.openxmlformats.org/officeDocument/2006/relationships/hyperlink" Target="http://www.3gpp.org/ftp/tsg_ct/WG1_mm-cc-sm_ex-CN1/TSGC1_72_Shanghai/docs/C1-112484.zip" TargetMode="External" Id="R00fa629339fe4cb8" /><Relationship Type="http://schemas.openxmlformats.org/officeDocument/2006/relationships/hyperlink" Target="http://webapp.etsi.org/teldir/ListPersDetails.asp?PersId=0" TargetMode="External" Id="Re8670f874a9d40d6" /><Relationship Type="http://schemas.openxmlformats.org/officeDocument/2006/relationships/hyperlink" Target="http://www.3gpp.org/ftp/tsg_ct/WG1_mm-cc-sm_ex-CN1/TSGC1_72_Shanghai/docs/C1-112485.zip" TargetMode="External" Id="R85a7623ea430484c" /><Relationship Type="http://schemas.openxmlformats.org/officeDocument/2006/relationships/hyperlink" Target="http://webapp.etsi.org/teldir/ListPersDetails.asp?PersId=0" TargetMode="External" Id="R8282f28bab0641c3" /><Relationship Type="http://schemas.openxmlformats.org/officeDocument/2006/relationships/hyperlink" Target="http://www.3gpp.org/ftp/tsg_ct/WG1_mm-cc-sm_ex-CN1/TSGC1_72_Shanghai/docs/C1-112486.zip" TargetMode="External" Id="R918d0c89001c4160" /><Relationship Type="http://schemas.openxmlformats.org/officeDocument/2006/relationships/hyperlink" Target="http://webapp.etsi.org/teldir/ListPersDetails.asp?PersId=0" TargetMode="External" Id="R144756f6f1f74173" /><Relationship Type="http://schemas.openxmlformats.org/officeDocument/2006/relationships/hyperlink" Target="http://www.3gpp.org/ftp/tsg_ct/WG1_mm-cc-sm_ex-CN1/TSGC1_72_Shanghai/docs/C1-112487.zip" TargetMode="External" Id="R24dd7dafeb2a4c93" /><Relationship Type="http://schemas.openxmlformats.org/officeDocument/2006/relationships/hyperlink" Target="http://webapp.etsi.org/teldir/ListPersDetails.asp?PersId=0" TargetMode="External" Id="R39d9e33793bb418f" /><Relationship Type="http://schemas.openxmlformats.org/officeDocument/2006/relationships/hyperlink" Target="http://www.3gpp.org/ftp/tsg_ct/WG1_mm-cc-sm_ex-CN1/TSGC1_72_Shanghai/docs/C1-112488.zip" TargetMode="External" Id="R8f04172bf2bc4b71" /><Relationship Type="http://schemas.openxmlformats.org/officeDocument/2006/relationships/hyperlink" Target="http://webapp.etsi.org/teldir/ListPersDetails.asp?PersId=0" TargetMode="External" Id="R8b177712a7874f6d" /><Relationship Type="http://schemas.openxmlformats.org/officeDocument/2006/relationships/hyperlink" Target="http://www.3gpp.org/ftp/tsg_ct/WG1_mm-cc-sm_ex-CN1/TSGC1_72_Shanghai/docs/C1-112489.zip" TargetMode="External" Id="Rcf6413f09b2a4422" /><Relationship Type="http://schemas.openxmlformats.org/officeDocument/2006/relationships/hyperlink" Target="http://webapp.etsi.org/teldir/ListPersDetails.asp?PersId=0" TargetMode="External" Id="Rd8ce962465474ee8" /><Relationship Type="http://schemas.openxmlformats.org/officeDocument/2006/relationships/hyperlink" Target="http://www.3gpp.org/ftp/tsg_ct/WG1_mm-cc-sm_ex-CN1/TSGC1_72_Shanghai/docs/C1-112490.zip" TargetMode="External" Id="Rffddff47c59f4b63" /><Relationship Type="http://schemas.openxmlformats.org/officeDocument/2006/relationships/hyperlink" Target="http://webapp.etsi.org/teldir/ListPersDetails.asp?PersId=0" TargetMode="External" Id="R225ddbb3187d4bfd" /><Relationship Type="http://schemas.openxmlformats.org/officeDocument/2006/relationships/hyperlink" Target="http://www.3gpp.org/ftp/tsg_ct/WG1_mm-cc-sm_ex-CN1/TSGC1_72_Shanghai/docs/C1-112491.zip" TargetMode="External" Id="R8c03c85d8e5649b3" /><Relationship Type="http://schemas.openxmlformats.org/officeDocument/2006/relationships/hyperlink" Target="http://webapp.etsi.org/teldir/ListPersDetails.asp?PersId=0" TargetMode="External" Id="Rc01eeaaa03764e57" /><Relationship Type="http://schemas.openxmlformats.org/officeDocument/2006/relationships/hyperlink" Target="http://www.3gpp.org/ftp/tsg_ct/WG1_mm-cc-sm_ex-CN1/TSGC1_72_Shanghai/docs/C1-112492.zip" TargetMode="External" Id="R3cc04ed926ca4932" /><Relationship Type="http://schemas.openxmlformats.org/officeDocument/2006/relationships/hyperlink" Target="http://webapp.etsi.org/teldir/ListPersDetails.asp?PersId=0" TargetMode="External" Id="Rc6b3fe2e8137407e" /><Relationship Type="http://schemas.openxmlformats.org/officeDocument/2006/relationships/hyperlink" Target="http://www.3gpp.org/ftp/tsg_ct/WG1_mm-cc-sm_ex-CN1/TSGC1_72_Shanghai/docs/C1-112493.zip" TargetMode="External" Id="Rb8d7601d02c84a9a" /><Relationship Type="http://schemas.openxmlformats.org/officeDocument/2006/relationships/hyperlink" Target="http://webapp.etsi.org/teldir/ListPersDetails.asp?PersId=0" TargetMode="External" Id="R6e3f4ea7b7a94f03" /><Relationship Type="http://schemas.openxmlformats.org/officeDocument/2006/relationships/hyperlink" Target="http://www.3gpp.org/ftp/tsg_ct/WG1_mm-cc-sm_ex-CN1/TSGC1_72_Shanghai/docs/C1-112494.zip" TargetMode="External" Id="Ra95810473f354556" /><Relationship Type="http://schemas.openxmlformats.org/officeDocument/2006/relationships/hyperlink" Target="http://webapp.etsi.org/teldir/ListPersDetails.asp?PersId=0" TargetMode="External" Id="Rb4ed718477f042cb" /><Relationship Type="http://schemas.openxmlformats.org/officeDocument/2006/relationships/hyperlink" Target="http://www.3gpp.org/ftp/tsg_ct/WG1_mm-cc-sm_ex-CN1/TSGC1_72_Shanghai/docs/C1-112495.zip" TargetMode="External" Id="R59209c4233f547ff" /><Relationship Type="http://schemas.openxmlformats.org/officeDocument/2006/relationships/hyperlink" Target="http://webapp.etsi.org/teldir/ListPersDetails.asp?PersId=0" TargetMode="External" Id="R2276cd228fc84b4b" /><Relationship Type="http://schemas.openxmlformats.org/officeDocument/2006/relationships/hyperlink" Target="http://www.3gpp.org/ftp/tsg_ct/WG1_mm-cc-sm_ex-CN1/TSGC1_72_Shanghai/docs/C1-112496.zip" TargetMode="External" Id="Ra02a7190dae943c4" /><Relationship Type="http://schemas.openxmlformats.org/officeDocument/2006/relationships/hyperlink" Target="http://webapp.etsi.org/teldir/ListPersDetails.asp?PersId=0" TargetMode="External" Id="Rbdb7e8dd503d4937" /><Relationship Type="http://schemas.openxmlformats.org/officeDocument/2006/relationships/hyperlink" Target="http://www.3gpp.org/ftp/tsg_ct/WG1_mm-cc-sm_ex-CN1/TSGC1_72_Shanghai/docs/C1-112497.zip" TargetMode="External" Id="R8296a8f03742480d" /><Relationship Type="http://schemas.openxmlformats.org/officeDocument/2006/relationships/hyperlink" Target="http://webapp.etsi.org/teldir/ListPersDetails.asp?PersId=0" TargetMode="External" Id="Re875d06034764cfe" /><Relationship Type="http://schemas.openxmlformats.org/officeDocument/2006/relationships/hyperlink" Target="http://www.3gpp.org/ftp/tsg_ct/WG1_mm-cc-sm_ex-CN1/TSGC1_72_Shanghai/docs/C1-112498.zip" TargetMode="External" Id="Rcb7e76e93b7a41be" /><Relationship Type="http://schemas.openxmlformats.org/officeDocument/2006/relationships/hyperlink" Target="http://webapp.etsi.org/teldir/ListPersDetails.asp?PersId=0" TargetMode="External" Id="R19bd312a46344f8a" /><Relationship Type="http://schemas.openxmlformats.org/officeDocument/2006/relationships/hyperlink" Target="http://www.3gpp.org/ftp/tsg_ct/WG1_mm-cc-sm_ex-CN1/TSGC1_72_Shanghai/docs/C1-112499.zip" TargetMode="External" Id="R8799bcc8166d4bd5" /><Relationship Type="http://schemas.openxmlformats.org/officeDocument/2006/relationships/hyperlink" Target="http://webapp.etsi.org/teldir/ListPersDetails.asp?PersId=0" TargetMode="External" Id="R348294f090ca4335" /><Relationship Type="http://schemas.openxmlformats.org/officeDocument/2006/relationships/hyperlink" Target="http://www.3gpp.org/ftp/tsg_ct/WG1_mm-cc-sm_ex-CN1/TSGC1_72_Shanghai/docs/C1-112500.zip" TargetMode="External" Id="Rc5b86d3a1a684a3f" /><Relationship Type="http://schemas.openxmlformats.org/officeDocument/2006/relationships/hyperlink" Target="http://webapp.etsi.org/teldir/ListPersDetails.asp?PersId=0" TargetMode="External" Id="R0ca66cb98f914dac" /><Relationship Type="http://schemas.openxmlformats.org/officeDocument/2006/relationships/hyperlink" Target="http://www.3gpp.org/ftp/tsg_ct/WG1_mm-cc-sm_ex-CN1/TSGC1_72_Shanghai/docs/C1-112501.zip" TargetMode="External" Id="R2d6c082da1064c56" /><Relationship Type="http://schemas.openxmlformats.org/officeDocument/2006/relationships/hyperlink" Target="http://webapp.etsi.org/teldir/ListPersDetails.asp?PersId=0" TargetMode="External" Id="Rcd206716f9d7406e" /><Relationship Type="http://schemas.openxmlformats.org/officeDocument/2006/relationships/hyperlink" Target="http://www.3gpp.org/ftp/tsg_ct/WG1_mm-cc-sm_ex-CN1/TSGC1_72_Shanghai/docs/C1-112502.zip" TargetMode="External" Id="Rae1948c2780e4015" /><Relationship Type="http://schemas.openxmlformats.org/officeDocument/2006/relationships/hyperlink" Target="http://webapp.etsi.org/teldir/ListPersDetails.asp?PersId=0" TargetMode="External" Id="Rcd3559c4a44845ac" /><Relationship Type="http://schemas.openxmlformats.org/officeDocument/2006/relationships/hyperlink" Target="http://www.3gpp.org/ftp/tsg_ct/WG1_mm-cc-sm_ex-CN1/TSGC1_72_Shanghai/docs/C1-112503.zip" TargetMode="External" Id="R25199e5b100d499c" /><Relationship Type="http://schemas.openxmlformats.org/officeDocument/2006/relationships/hyperlink" Target="http://webapp.etsi.org/teldir/ListPersDetails.asp?PersId=0" TargetMode="External" Id="R00c0244843084f7e" /><Relationship Type="http://schemas.openxmlformats.org/officeDocument/2006/relationships/hyperlink" Target="http://www.3gpp.org/ftp/tsg_ct/WG1_mm-cc-sm_ex-CN1/TSGC1_72_Shanghai/docs/C1-112504.zip" TargetMode="External" Id="Rd5583e12dc37455f" /><Relationship Type="http://schemas.openxmlformats.org/officeDocument/2006/relationships/hyperlink" Target="http://webapp.etsi.org/teldir/ListPersDetails.asp?PersId=0" TargetMode="External" Id="R4f9b7ed3cff54a73" /><Relationship Type="http://schemas.openxmlformats.org/officeDocument/2006/relationships/hyperlink" Target="http://www.3gpp.org/ftp/tsg_ct/WG1_mm-cc-sm_ex-CN1/TSGC1_72_Shanghai/docs/C1-112505.zip" TargetMode="External" Id="R8514cc9334ac422f" /><Relationship Type="http://schemas.openxmlformats.org/officeDocument/2006/relationships/hyperlink" Target="http://webapp.etsi.org/teldir/ListPersDetails.asp?PersId=0" TargetMode="External" Id="Rd51cf4ec552a4088" /><Relationship Type="http://schemas.openxmlformats.org/officeDocument/2006/relationships/hyperlink" Target="http://www.3gpp.org/ftp/tsg_ct/WG1_mm-cc-sm_ex-CN1/TSGC1_72_Shanghai/docs/C1-112506.zip" TargetMode="External" Id="R35a72cf5d94e4f93" /><Relationship Type="http://schemas.openxmlformats.org/officeDocument/2006/relationships/hyperlink" Target="http://webapp.etsi.org/teldir/ListPersDetails.asp?PersId=0" TargetMode="External" Id="R857afc053f644e84" /><Relationship Type="http://schemas.openxmlformats.org/officeDocument/2006/relationships/hyperlink" Target="http://www.3gpp.org/ftp/tsg_ct/WG1_mm-cc-sm_ex-CN1/TSGC1_72_Shanghai/docs/C1-112507.zip" TargetMode="External" Id="R426f93c5cba64966" /><Relationship Type="http://schemas.openxmlformats.org/officeDocument/2006/relationships/hyperlink" Target="http://webapp.etsi.org/teldir/ListPersDetails.asp?PersId=0" TargetMode="External" Id="Reae815f4e16d46c4" /><Relationship Type="http://schemas.openxmlformats.org/officeDocument/2006/relationships/hyperlink" Target="http://www.3gpp.org/ftp/tsg_ct/WG1_mm-cc-sm_ex-CN1/TSGC1_72_Shanghai/docs/C1-112508.zip" TargetMode="External" Id="R6eebd204abf941b9" /><Relationship Type="http://schemas.openxmlformats.org/officeDocument/2006/relationships/hyperlink" Target="http://webapp.etsi.org/teldir/ListPersDetails.asp?PersId=0" TargetMode="External" Id="Rd717435107264acf" /><Relationship Type="http://schemas.openxmlformats.org/officeDocument/2006/relationships/hyperlink" Target="http://www.3gpp.org/ftp/tsg_ct/WG1_mm-cc-sm_ex-CN1/TSGC1_72_Shanghai/docs/C1-112509.zip" TargetMode="External" Id="R5356b337cdb04151" /><Relationship Type="http://schemas.openxmlformats.org/officeDocument/2006/relationships/hyperlink" Target="http://webapp.etsi.org/teldir/ListPersDetails.asp?PersId=0" TargetMode="External" Id="R798341dc0df94cc1" /><Relationship Type="http://schemas.openxmlformats.org/officeDocument/2006/relationships/hyperlink" Target="http://www.3gpp.org/ftp/tsg_ct/WG1_mm-cc-sm_ex-CN1/TSGC1_72_Shanghai/docs/C1-112510.zip" TargetMode="External" Id="R24ef4ce6df614e20" /><Relationship Type="http://schemas.openxmlformats.org/officeDocument/2006/relationships/hyperlink" Target="http://webapp.etsi.org/teldir/ListPersDetails.asp?PersId=0" TargetMode="External" Id="Rc82a0d42bf1c41f2" /><Relationship Type="http://schemas.openxmlformats.org/officeDocument/2006/relationships/hyperlink" Target="http://www.3gpp.org/ftp/tsg_ct/WG1_mm-cc-sm_ex-CN1/TSGC1_72_Shanghai/docs/C1-112511.zip" TargetMode="External" Id="R5371ded84a93466e" /><Relationship Type="http://schemas.openxmlformats.org/officeDocument/2006/relationships/hyperlink" Target="http://webapp.etsi.org/teldir/ListPersDetails.asp?PersId=0" TargetMode="External" Id="R8a9c5a09b1544183" /><Relationship Type="http://schemas.openxmlformats.org/officeDocument/2006/relationships/hyperlink" Target="http://www.3gpp.org/ftp/tsg_ct/WG1_mm-cc-sm_ex-CN1/TSGC1_72_Shanghai/docs/C1-112512.zip" TargetMode="External" Id="R07ae871f483e4757" /><Relationship Type="http://schemas.openxmlformats.org/officeDocument/2006/relationships/hyperlink" Target="http://webapp.etsi.org/teldir/ListPersDetails.asp?PersId=0" TargetMode="External" Id="Rfb8eb23cf2394b78" /><Relationship Type="http://schemas.openxmlformats.org/officeDocument/2006/relationships/hyperlink" Target="http://www.3gpp.org/ftp/tsg_ct/WG1_mm-cc-sm_ex-CN1/TSGC1_72_Shanghai/docs/C1-112513.zip" TargetMode="External" Id="R2162fd5312b54ffd" /><Relationship Type="http://schemas.openxmlformats.org/officeDocument/2006/relationships/hyperlink" Target="http://webapp.etsi.org/teldir/ListPersDetails.asp?PersId=0" TargetMode="External" Id="Rab143e6fb5d4437a" /><Relationship Type="http://schemas.openxmlformats.org/officeDocument/2006/relationships/hyperlink" Target="http://www.3gpp.org/ftp/tsg_ct/WG1_mm-cc-sm_ex-CN1/TSGC1_72_Shanghai/docs/C1-112514.zip" TargetMode="External" Id="R6042c7717b724e60" /><Relationship Type="http://schemas.openxmlformats.org/officeDocument/2006/relationships/hyperlink" Target="http://webapp.etsi.org/teldir/ListPersDetails.asp?PersId=0" TargetMode="External" Id="R8855024b4df1427a" /><Relationship Type="http://schemas.openxmlformats.org/officeDocument/2006/relationships/hyperlink" Target="http://www.3gpp.org/ftp/tsg_ct/WG1_mm-cc-sm_ex-CN1/TSGC1_72_Shanghai/docs/C1-112515.zip" TargetMode="External" Id="Ra6e17430084a4410" /><Relationship Type="http://schemas.openxmlformats.org/officeDocument/2006/relationships/hyperlink" Target="http://webapp.etsi.org/teldir/ListPersDetails.asp?PersId=0" TargetMode="External" Id="R5aff95ca094b46c1" /><Relationship Type="http://schemas.openxmlformats.org/officeDocument/2006/relationships/hyperlink" Target="http://www.3gpp.org/ftp/tsg_ct/WG1_mm-cc-sm_ex-CN1/TSGC1_72_Shanghai/docs/C1-112516.zip" TargetMode="External" Id="R89c6c68a5c1a4090" /><Relationship Type="http://schemas.openxmlformats.org/officeDocument/2006/relationships/hyperlink" Target="http://webapp.etsi.org/teldir/ListPersDetails.asp?PersId=0" TargetMode="External" Id="R95cab9ca99b34ff2" /><Relationship Type="http://schemas.openxmlformats.org/officeDocument/2006/relationships/hyperlink" Target="http://www.3gpp.org/ftp/tsg_ct/WG1_mm-cc-sm_ex-CN1/TSGC1_72_Shanghai/docs/C1-112517.zip" TargetMode="External" Id="R4f5fe627626e4fd8" /><Relationship Type="http://schemas.openxmlformats.org/officeDocument/2006/relationships/hyperlink" Target="http://webapp.etsi.org/teldir/ListPersDetails.asp?PersId=0" TargetMode="External" Id="R53f6a63660a94ccb" /><Relationship Type="http://schemas.openxmlformats.org/officeDocument/2006/relationships/hyperlink" Target="http://www.3gpp.org/ftp/tsg_ct/WG1_mm-cc-sm_ex-CN1/TSGC1_72_Shanghai/docs/C1-112518.zip" TargetMode="External" Id="R6abec11651dd4de3" /><Relationship Type="http://schemas.openxmlformats.org/officeDocument/2006/relationships/hyperlink" Target="http://webapp.etsi.org/teldir/ListPersDetails.asp?PersId=0" TargetMode="External" Id="R4d73780903d54ca6" /><Relationship Type="http://schemas.openxmlformats.org/officeDocument/2006/relationships/hyperlink" Target="http://www.3gpp.org/ftp/tsg_ct/WG1_mm-cc-sm_ex-CN1/TSGC1_72_Shanghai/docs/C1-112519.zip" TargetMode="External" Id="R0e15ecdb324d41f5" /><Relationship Type="http://schemas.openxmlformats.org/officeDocument/2006/relationships/hyperlink" Target="http://webapp.etsi.org/teldir/ListPersDetails.asp?PersId=0" TargetMode="External" Id="R4e66a5c2b5cc47a6" /><Relationship Type="http://schemas.openxmlformats.org/officeDocument/2006/relationships/hyperlink" Target="http://www.3gpp.org/ftp/tsg_ct/WG1_mm-cc-sm_ex-CN1/TSGC1_72_Shanghai/docs/C1-112520.zip" TargetMode="External" Id="Rc0f2b20d33de4fc5" /><Relationship Type="http://schemas.openxmlformats.org/officeDocument/2006/relationships/hyperlink" Target="http://webapp.etsi.org/teldir/ListPersDetails.asp?PersId=0" TargetMode="External" Id="Rac726112a93d438d" /><Relationship Type="http://schemas.openxmlformats.org/officeDocument/2006/relationships/hyperlink" Target="http://www.3gpp.org/ftp/tsg_ct/WG1_mm-cc-sm_ex-CN1/TSGC1_72_Shanghai/docs/C1-112521.zip" TargetMode="External" Id="Rca05686d7aa34a29" /><Relationship Type="http://schemas.openxmlformats.org/officeDocument/2006/relationships/hyperlink" Target="http://webapp.etsi.org/teldir/ListPersDetails.asp?PersId=0" TargetMode="External" Id="R96b054a29cf64da9" /><Relationship Type="http://schemas.openxmlformats.org/officeDocument/2006/relationships/hyperlink" Target="http://www.3gpp.org/ftp/tsg_ct/WG1_mm-cc-sm_ex-CN1/TSGC1_72_Shanghai/docs/C1-112523.zip" TargetMode="External" Id="R08aa5fe714c146d2" /><Relationship Type="http://schemas.openxmlformats.org/officeDocument/2006/relationships/hyperlink" Target="http://webapp.etsi.org/teldir/ListPersDetails.asp?PersId=0" TargetMode="External" Id="Rebff30edfab14cc5" /><Relationship Type="http://schemas.openxmlformats.org/officeDocument/2006/relationships/hyperlink" Target="http://www.3gpp.org/ftp/tsg_ct/WG1_mm-cc-sm_ex-CN1/TSGC1_72_Shanghai/docs/C1-112524.zip" TargetMode="External" Id="R32e7ba2add7b42eb" /><Relationship Type="http://schemas.openxmlformats.org/officeDocument/2006/relationships/hyperlink" Target="http://webapp.etsi.org/teldir/ListPersDetails.asp?PersId=0" TargetMode="External" Id="Rf26f42e29f4346fd" /><Relationship Type="http://schemas.openxmlformats.org/officeDocument/2006/relationships/hyperlink" Target="http://www.3gpp.org/ftp/tsg_ct/WG1_mm-cc-sm_ex-CN1/TSGC1_72_Shanghai/docs/C1-112525.zip" TargetMode="External" Id="R55ff86ded844488c" /><Relationship Type="http://schemas.openxmlformats.org/officeDocument/2006/relationships/hyperlink" Target="http://webapp.etsi.org/teldir/ListPersDetails.asp?PersId=0" TargetMode="External" Id="R7226ed1864ae48a1" /><Relationship Type="http://schemas.openxmlformats.org/officeDocument/2006/relationships/hyperlink" Target="http://www.3gpp.org/ftp/tsg_ct/WG1_mm-cc-sm_ex-CN1/TSGC1_72_Shanghai/docs/C1-112526.zip" TargetMode="External" Id="Rcc25c9d7f50c46d1" /><Relationship Type="http://schemas.openxmlformats.org/officeDocument/2006/relationships/hyperlink" Target="http://webapp.etsi.org/teldir/ListPersDetails.asp?PersId=0" TargetMode="External" Id="R2d1df0f2d6814476" /><Relationship Type="http://schemas.openxmlformats.org/officeDocument/2006/relationships/hyperlink" Target="http://www.3gpp.org/ftp/tsg_ct/WG1_mm-cc-sm_ex-CN1/TSGC1_72_Shanghai/docs/C1-112527.zip" TargetMode="External" Id="Rb882df255b894021" /><Relationship Type="http://schemas.openxmlformats.org/officeDocument/2006/relationships/hyperlink" Target="http://webapp.etsi.org/teldir/ListPersDetails.asp?PersId=0" TargetMode="External" Id="R2c9c7c16b897484e" /><Relationship Type="http://schemas.openxmlformats.org/officeDocument/2006/relationships/hyperlink" Target="http://www.3gpp.org/ftp/tsg_ct/WG1_mm-cc-sm_ex-CN1/TSGC1_72_Shanghai/docs/C1-112528.zip" TargetMode="External" Id="R8ff87713abc94e21" /><Relationship Type="http://schemas.openxmlformats.org/officeDocument/2006/relationships/hyperlink" Target="http://webapp.etsi.org/teldir/ListPersDetails.asp?PersId=0" TargetMode="External" Id="Rb7040d0de2244a89" /><Relationship Type="http://schemas.openxmlformats.org/officeDocument/2006/relationships/hyperlink" Target="http://www.3gpp.org/ftp/tsg_ct/WG1_mm-cc-sm_ex-CN1/TSGC1_72_Shanghai/docs/C1-112529.zip" TargetMode="External" Id="R7750d8aea1434c48" /><Relationship Type="http://schemas.openxmlformats.org/officeDocument/2006/relationships/hyperlink" Target="http://webapp.etsi.org/teldir/ListPersDetails.asp?PersId=0" TargetMode="External" Id="R20eb9cd1f91845c4" /><Relationship Type="http://schemas.openxmlformats.org/officeDocument/2006/relationships/hyperlink" Target="http://www.3gpp.org/ftp/tsg_ct/WG1_mm-cc-sm_ex-CN1/TSGC1_72_Shanghai/docs/C1-112530.zip" TargetMode="External" Id="R748e0337f8804c05" /><Relationship Type="http://schemas.openxmlformats.org/officeDocument/2006/relationships/hyperlink" Target="http://webapp.etsi.org/teldir/ListPersDetails.asp?PersId=0" TargetMode="External" Id="R43ad6b351b2e4cd0" /><Relationship Type="http://schemas.openxmlformats.org/officeDocument/2006/relationships/hyperlink" Target="http://www.3gpp.org/ftp/tsg_ct/WG1_mm-cc-sm_ex-CN1/TSGC1_72_Shanghai/docs/C1-112531.zip" TargetMode="External" Id="R6a5bd35d65b9474e" /><Relationship Type="http://schemas.openxmlformats.org/officeDocument/2006/relationships/hyperlink" Target="http://webapp.etsi.org/teldir/ListPersDetails.asp?PersId=0" TargetMode="External" Id="Rad2a438ef835413e" /><Relationship Type="http://schemas.openxmlformats.org/officeDocument/2006/relationships/hyperlink" Target="http://www.3gpp.org/ftp/tsg_ct/WG1_mm-cc-sm_ex-CN1/TSGC1_72_Shanghai/docs/C1-112532.zip" TargetMode="External" Id="R011cdd367dde40ba" /><Relationship Type="http://schemas.openxmlformats.org/officeDocument/2006/relationships/hyperlink" Target="http://webapp.etsi.org/teldir/ListPersDetails.asp?PersId=0" TargetMode="External" Id="Rf5ce8b67514c48b7" /><Relationship Type="http://schemas.openxmlformats.org/officeDocument/2006/relationships/hyperlink" Target="http://www.3gpp.org/ftp/tsg_ct/WG1_mm-cc-sm_ex-CN1/TSGC1_72_Shanghai/docs/C1-112533.zip" TargetMode="External" Id="Ra75b4482999c4625" /><Relationship Type="http://schemas.openxmlformats.org/officeDocument/2006/relationships/hyperlink" Target="http://webapp.etsi.org/teldir/ListPersDetails.asp?PersId=0" TargetMode="External" Id="R77fb68fd51f243a3" /><Relationship Type="http://schemas.openxmlformats.org/officeDocument/2006/relationships/hyperlink" Target="http://www.3gpp.org/ftp/tsg_ct/WG1_mm-cc-sm_ex-CN1/TSGC1_72_Shanghai/docs/C1-112534.zip" TargetMode="External" Id="R7fa459c5484d49b4" /><Relationship Type="http://schemas.openxmlformats.org/officeDocument/2006/relationships/hyperlink" Target="http://webapp.etsi.org/teldir/ListPersDetails.asp?PersId=0" TargetMode="External" Id="Rdecb6c99932b4c1f" /><Relationship Type="http://schemas.openxmlformats.org/officeDocument/2006/relationships/hyperlink" Target="http://www.3gpp.org/ftp/tsg_ct/WG1_mm-cc-sm_ex-CN1/TSGC1_72_Shanghai/docs/C1-112535.zip" TargetMode="External" Id="R01c3d8d8234b4d99" /><Relationship Type="http://schemas.openxmlformats.org/officeDocument/2006/relationships/hyperlink" Target="http://webapp.etsi.org/teldir/ListPersDetails.asp?PersId=0" TargetMode="External" Id="R15f3cdfb120a4aa0" /><Relationship Type="http://schemas.openxmlformats.org/officeDocument/2006/relationships/hyperlink" Target="http://www.3gpp.org/ftp/tsg_ct/WG1_mm-cc-sm_ex-CN1/TSGC1_72_Shanghai/docs/C1-112536.zip" TargetMode="External" Id="Rd389e02e0e4a4dd1" /><Relationship Type="http://schemas.openxmlformats.org/officeDocument/2006/relationships/hyperlink" Target="http://webapp.etsi.org/teldir/ListPersDetails.asp?PersId=0" TargetMode="External" Id="Rca3a7d1215f8459a" /><Relationship Type="http://schemas.openxmlformats.org/officeDocument/2006/relationships/hyperlink" Target="http://www.3gpp.org/ftp/tsg_ct/WG1_mm-cc-sm_ex-CN1/TSGC1_72_Shanghai/docs/C1-112537.zip" TargetMode="External" Id="Re84ebc58d9604fe9" /><Relationship Type="http://schemas.openxmlformats.org/officeDocument/2006/relationships/hyperlink" Target="http://webapp.etsi.org/teldir/ListPersDetails.asp?PersId=0" TargetMode="External" Id="R24ba5ff39e9e423a" /><Relationship Type="http://schemas.openxmlformats.org/officeDocument/2006/relationships/hyperlink" Target="http://www.3gpp.org/ftp/tsg_ct/WG1_mm-cc-sm_ex-CN1/TSGC1_72_Shanghai/docs/C1-112539.zip" TargetMode="External" Id="R4e5a4422eb284386" /><Relationship Type="http://schemas.openxmlformats.org/officeDocument/2006/relationships/hyperlink" Target="http://webapp.etsi.org/teldir/ListPersDetails.asp?PersId=0" TargetMode="External" Id="Rb0067abcbcfc4083" /><Relationship Type="http://schemas.openxmlformats.org/officeDocument/2006/relationships/hyperlink" Target="http://www.3gpp.org/ftp/tsg_ct/WG1_mm-cc-sm_ex-CN1/TSGC1_72_Shanghai/docs/C1-112540.zip" TargetMode="External" Id="R7898f61fb63944ed" /><Relationship Type="http://schemas.openxmlformats.org/officeDocument/2006/relationships/hyperlink" Target="http://webapp.etsi.org/teldir/ListPersDetails.asp?PersId=0" TargetMode="External" Id="Rb719c33a2c444349" /><Relationship Type="http://schemas.openxmlformats.org/officeDocument/2006/relationships/hyperlink" Target="http://www.3gpp.org/ftp/tsg_ct/WG1_mm-cc-sm_ex-CN1/TSGC1_72_Shanghai/docs/C1-112541.zip" TargetMode="External" Id="R8011e50d243b45dd" /><Relationship Type="http://schemas.openxmlformats.org/officeDocument/2006/relationships/hyperlink" Target="http://webapp.etsi.org/teldir/ListPersDetails.asp?PersId=0" TargetMode="External" Id="R7b1e1824222640cd" /><Relationship Type="http://schemas.openxmlformats.org/officeDocument/2006/relationships/hyperlink" Target="http://www.3gpp.org/ftp/tsg_ct/WG1_mm-cc-sm_ex-CN1/TSGC1_72_Shanghai/docs/C1-112542.zip" TargetMode="External" Id="Ra8a8de707b924db4" /><Relationship Type="http://schemas.openxmlformats.org/officeDocument/2006/relationships/hyperlink" Target="http://webapp.etsi.org/teldir/ListPersDetails.asp?PersId=0" TargetMode="External" Id="R4b875c49fcdd4df5" /><Relationship Type="http://schemas.openxmlformats.org/officeDocument/2006/relationships/hyperlink" Target="http://www.3gpp.org/ftp/tsg_ct/WG1_mm-cc-sm_ex-CN1/TSGC1_72_Shanghai/docs/C1-112543.zip" TargetMode="External" Id="R016a7bd8694544ad" /><Relationship Type="http://schemas.openxmlformats.org/officeDocument/2006/relationships/hyperlink" Target="http://webapp.etsi.org/teldir/ListPersDetails.asp?PersId=0" TargetMode="External" Id="Rdf4e653366994ac4" /><Relationship Type="http://schemas.openxmlformats.org/officeDocument/2006/relationships/hyperlink" Target="http://www.3gpp.org/ftp/tsg_ct/WG1_mm-cc-sm_ex-CN1/TSGC1_72_Shanghai/docs/C1-112544.zip" TargetMode="External" Id="Rd3c5ad2db4ef48ec" /><Relationship Type="http://schemas.openxmlformats.org/officeDocument/2006/relationships/hyperlink" Target="http://webapp.etsi.org/teldir/ListPersDetails.asp?PersId=0" TargetMode="External" Id="R0cf7efebe2a14f85" /><Relationship Type="http://schemas.openxmlformats.org/officeDocument/2006/relationships/hyperlink" Target="http://www.3gpp.org/ftp/tsg_ct/WG1_mm-cc-sm_ex-CN1/TSGC1_72_Shanghai/docs/C1-112545.zip" TargetMode="External" Id="R82ed4739de724226" /><Relationship Type="http://schemas.openxmlformats.org/officeDocument/2006/relationships/hyperlink" Target="http://webapp.etsi.org/teldir/ListPersDetails.asp?PersId=0" TargetMode="External" Id="Rd6f30726536640a7" /><Relationship Type="http://schemas.openxmlformats.org/officeDocument/2006/relationships/hyperlink" Target="http://www.3gpp.org/ftp/tsg_ct/WG1_mm-cc-sm_ex-CN1/TSGC1_72_Shanghai/docs/C1-112546.zip" TargetMode="External" Id="Red108c62d285427a" /><Relationship Type="http://schemas.openxmlformats.org/officeDocument/2006/relationships/hyperlink" Target="http://webapp.etsi.org/teldir/ListPersDetails.asp?PersId=0" TargetMode="External" Id="R3632b5799b764aa4" /><Relationship Type="http://schemas.openxmlformats.org/officeDocument/2006/relationships/hyperlink" Target="http://www.3gpp.org/ftp/tsg_ct/WG1_mm-cc-sm_ex-CN1/TSGC1_72_Shanghai/docs/C1-112547.zip" TargetMode="External" Id="R43e0540e5d6b4f4d" /><Relationship Type="http://schemas.openxmlformats.org/officeDocument/2006/relationships/hyperlink" Target="http://webapp.etsi.org/teldir/ListPersDetails.asp?PersId=0" TargetMode="External" Id="Rcd3da3ef7be0436d" /><Relationship Type="http://schemas.openxmlformats.org/officeDocument/2006/relationships/hyperlink" Target="http://www.3gpp.org/ftp/tsg_ct/WG1_mm-cc-sm_ex-CN1/TSGC1_72_Shanghai/docs/C1-112548.zip" TargetMode="External" Id="R7b806b5424e24fe8" /><Relationship Type="http://schemas.openxmlformats.org/officeDocument/2006/relationships/hyperlink" Target="http://webapp.etsi.org/teldir/ListPersDetails.asp?PersId=0" TargetMode="External" Id="Rcd7865aee3cc4c58" /><Relationship Type="http://schemas.openxmlformats.org/officeDocument/2006/relationships/hyperlink" Target="http://www.3gpp.org/ftp/tsg_ct/WG1_mm-cc-sm_ex-CN1/TSGC1_72_Shanghai/docs/C1-112549.zip" TargetMode="External" Id="Rf4135597a9e94e77" /><Relationship Type="http://schemas.openxmlformats.org/officeDocument/2006/relationships/hyperlink" Target="http://webapp.etsi.org/teldir/ListPersDetails.asp?PersId=0" TargetMode="External" Id="Rc45156215c8341b8" /><Relationship Type="http://schemas.openxmlformats.org/officeDocument/2006/relationships/hyperlink" Target="http://www.3gpp.org/ftp/tsg_ct/WG1_mm-cc-sm_ex-CN1/TSGC1_72_Shanghai/docs/C1-112550.zip" TargetMode="External" Id="Re9badfdaae14471e" /><Relationship Type="http://schemas.openxmlformats.org/officeDocument/2006/relationships/hyperlink" Target="http://webapp.etsi.org/teldir/ListPersDetails.asp?PersId=0" TargetMode="External" Id="R6bfb638a603a40d0" /><Relationship Type="http://schemas.openxmlformats.org/officeDocument/2006/relationships/hyperlink" Target="http://www.3gpp.org/ftp/tsg_ct/WG1_mm-cc-sm_ex-CN1/TSGC1_72_Shanghai/docs/C1-112551.zip" TargetMode="External" Id="Rc582f05c1d9a42a0" /><Relationship Type="http://schemas.openxmlformats.org/officeDocument/2006/relationships/hyperlink" Target="http://webapp.etsi.org/teldir/ListPersDetails.asp?PersId=0" TargetMode="External" Id="Rd3ba86b481af4f7b" /><Relationship Type="http://schemas.openxmlformats.org/officeDocument/2006/relationships/hyperlink" Target="http://www.3gpp.org/ftp/tsg_ct/WG1_mm-cc-sm_ex-CN1/TSGC1_72_Shanghai/docs/C1-112552.zip" TargetMode="External" Id="R61d140a20dc441aa" /><Relationship Type="http://schemas.openxmlformats.org/officeDocument/2006/relationships/hyperlink" Target="http://webapp.etsi.org/teldir/ListPersDetails.asp?PersId=0" TargetMode="External" Id="R67c1ce333fce4eed" /><Relationship Type="http://schemas.openxmlformats.org/officeDocument/2006/relationships/hyperlink" Target="http://www.3gpp.org/ftp/tsg_ct/WG1_mm-cc-sm_ex-CN1/TSGC1_72_Shanghai/docs/C1-112553.zip" TargetMode="External" Id="Rb6652d36d4464511" /><Relationship Type="http://schemas.openxmlformats.org/officeDocument/2006/relationships/hyperlink" Target="http://webapp.etsi.org/teldir/ListPersDetails.asp?PersId=0" TargetMode="External" Id="Rc695cc6a8c1f404e" /><Relationship Type="http://schemas.openxmlformats.org/officeDocument/2006/relationships/hyperlink" Target="http://www.3gpp.org/ftp/tsg_ct/WG1_mm-cc-sm_ex-CN1/TSGC1_72_Shanghai/docs/C1-112554.zip" TargetMode="External" Id="R28f133ef97ed46ab" /><Relationship Type="http://schemas.openxmlformats.org/officeDocument/2006/relationships/hyperlink" Target="http://webapp.etsi.org/teldir/ListPersDetails.asp?PersId=0" TargetMode="External" Id="Rc266b99a542a41bc" /><Relationship Type="http://schemas.openxmlformats.org/officeDocument/2006/relationships/hyperlink" Target="http://www.3gpp.org/ftp/tsg_ct/WG1_mm-cc-sm_ex-CN1/TSGC1_72_Shanghai/docs/C1-112555.zip" TargetMode="External" Id="R239044c647b14095" /><Relationship Type="http://schemas.openxmlformats.org/officeDocument/2006/relationships/hyperlink" Target="http://webapp.etsi.org/teldir/ListPersDetails.asp?PersId=0" TargetMode="External" Id="R52bd4c512e88495e" /><Relationship Type="http://schemas.openxmlformats.org/officeDocument/2006/relationships/hyperlink" Target="http://www.3gpp.org/ftp/tsg_ct/WG1_mm-cc-sm_ex-CN1/TSGC1_72_Shanghai/docs/C1-112556.zip" TargetMode="External" Id="Rce8998f7e5eb459a" /><Relationship Type="http://schemas.openxmlformats.org/officeDocument/2006/relationships/hyperlink" Target="http://webapp.etsi.org/teldir/ListPersDetails.asp?PersId=0" TargetMode="External" Id="R4f798412a4fa4495" /><Relationship Type="http://schemas.openxmlformats.org/officeDocument/2006/relationships/hyperlink" Target="http://www.3gpp.org/ftp/tsg_ct/WG1_mm-cc-sm_ex-CN1/TSGC1_72_Shanghai/docs/C1-112557.zip" TargetMode="External" Id="R14ee248a61b84d9b" /><Relationship Type="http://schemas.openxmlformats.org/officeDocument/2006/relationships/hyperlink" Target="http://webapp.etsi.org/teldir/ListPersDetails.asp?PersId=0" TargetMode="External" Id="R7e1aea395ec94211" /><Relationship Type="http://schemas.openxmlformats.org/officeDocument/2006/relationships/hyperlink" Target="http://www.3gpp.org/ftp/tsg_ct/WG1_mm-cc-sm_ex-CN1/TSGC1_72_Shanghai/docs/C1-112558.zip" TargetMode="External" Id="R0062c68b5aa54889" /><Relationship Type="http://schemas.openxmlformats.org/officeDocument/2006/relationships/hyperlink" Target="http://webapp.etsi.org/teldir/ListPersDetails.asp?PersId=0" TargetMode="External" Id="R1f053a655b5e4c3f" /><Relationship Type="http://schemas.openxmlformats.org/officeDocument/2006/relationships/hyperlink" Target="http://www.3gpp.org/ftp/tsg_ct/WG1_mm-cc-sm_ex-CN1/TSGC1_72_Shanghai/docs/C1-112559.zip" TargetMode="External" Id="Rfe0cc26656384de2" /><Relationship Type="http://schemas.openxmlformats.org/officeDocument/2006/relationships/hyperlink" Target="http://webapp.etsi.org/teldir/ListPersDetails.asp?PersId=0" TargetMode="External" Id="R8f2bbe07fa154c40" /><Relationship Type="http://schemas.openxmlformats.org/officeDocument/2006/relationships/hyperlink" Target="http://www.3gpp.org/ftp/tsg_ct/WG1_mm-cc-sm_ex-CN1/TSGC1_72_Shanghai/docs/C1-112560.zip" TargetMode="External" Id="R49cfabbc89de4c79" /><Relationship Type="http://schemas.openxmlformats.org/officeDocument/2006/relationships/hyperlink" Target="http://webapp.etsi.org/teldir/ListPersDetails.asp?PersId=0" TargetMode="External" Id="R1d5d62523cb94b5d" /><Relationship Type="http://schemas.openxmlformats.org/officeDocument/2006/relationships/hyperlink" Target="http://www.3gpp.org/ftp/tsg_ct/WG1_mm-cc-sm_ex-CN1/TSGC1_72_Shanghai/docs/C1-112561.zip" TargetMode="External" Id="Rd777013ca91e44eb" /><Relationship Type="http://schemas.openxmlformats.org/officeDocument/2006/relationships/hyperlink" Target="http://webapp.etsi.org/teldir/ListPersDetails.asp?PersId=0" TargetMode="External" Id="R30c0358c111a4736" /><Relationship Type="http://schemas.openxmlformats.org/officeDocument/2006/relationships/hyperlink" Target="http://www.3gpp.org/ftp/tsg_ct/WG1_mm-cc-sm_ex-CN1/TSGC1_72_Shanghai/docs/C1-112562.zip" TargetMode="External" Id="Rc726a9a356b64c21" /><Relationship Type="http://schemas.openxmlformats.org/officeDocument/2006/relationships/hyperlink" Target="http://webapp.etsi.org/teldir/ListPersDetails.asp?PersId=0" TargetMode="External" Id="R6074645ce5774053" /><Relationship Type="http://schemas.openxmlformats.org/officeDocument/2006/relationships/hyperlink" Target="http://www.3gpp.org/ftp/tsg_ct/WG1_mm-cc-sm_ex-CN1/TSGC1_72_Shanghai/docs/C1-112563.zip" TargetMode="External" Id="R335e951f6aa942d4" /><Relationship Type="http://schemas.openxmlformats.org/officeDocument/2006/relationships/hyperlink" Target="http://webapp.etsi.org/teldir/ListPersDetails.asp?PersId=0" TargetMode="External" Id="Reac76979787343ea" /><Relationship Type="http://schemas.openxmlformats.org/officeDocument/2006/relationships/hyperlink" Target="http://www.3gpp.org/ftp/tsg_ct/WG1_mm-cc-sm_ex-CN1/TSGC1_72_Shanghai/docs/C1-112564.zip" TargetMode="External" Id="Ra26bb1c4320e413c" /><Relationship Type="http://schemas.openxmlformats.org/officeDocument/2006/relationships/hyperlink" Target="http://webapp.etsi.org/teldir/ListPersDetails.asp?PersId=0" TargetMode="External" Id="R1fa36c8215aa4700" /><Relationship Type="http://schemas.openxmlformats.org/officeDocument/2006/relationships/hyperlink" Target="http://www.3gpp.org/ftp/tsg_ct/WG1_mm-cc-sm_ex-CN1/TSGC1_72_Shanghai/docs/C1-112565.zip" TargetMode="External" Id="Rd1cd906c56234289" /><Relationship Type="http://schemas.openxmlformats.org/officeDocument/2006/relationships/hyperlink" Target="http://webapp.etsi.org/teldir/ListPersDetails.asp?PersId=0" TargetMode="External" Id="Rc5ff66c46df74a05" /><Relationship Type="http://schemas.openxmlformats.org/officeDocument/2006/relationships/hyperlink" Target="http://www.3gpp.org/ftp/tsg_ct/WG1_mm-cc-sm_ex-CN1/TSGC1_72_Shanghai/docs/C1-112566.zip" TargetMode="External" Id="R71fc4bdad2be4089" /><Relationship Type="http://schemas.openxmlformats.org/officeDocument/2006/relationships/hyperlink" Target="http://webapp.etsi.org/teldir/ListPersDetails.asp?PersId=0" TargetMode="External" Id="Rcb3c5703766640ab" /><Relationship Type="http://schemas.openxmlformats.org/officeDocument/2006/relationships/hyperlink" Target="http://www.3gpp.org/ftp/tsg_ct/WG1_mm-cc-sm_ex-CN1/TSGC1_72_Shanghai/docs/C1-112567.zip" TargetMode="External" Id="Rf4d2a7b3a67e4ded" /><Relationship Type="http://schemas.openxmlformats.org/officeDocument/2006/relationships/hyperlink" Target="http://webapp.etsi.org/teldir/ListPersDetails.asp?PersId=0" TargetMode="External" Id="Rd95deec9d8fb4fbd" /><Relationship Type="http://schemas.openxmlformats.org/officeDocument/2006/relationships/hyperlink" Target="http://www.3gpp.org/ftp/tsg_ct/WG1_mm-cc-sm_ex-CN1/TSGC1_72_Shanghai/docs/C1-112568.zip" TargetMode="External" Id="R0ca5f2c379384829" /><Relationship Type="http://schemas.openxmlformats.org/officeDocument/2006/relationships/hyperlink" Target="http://webapp.etsi.org/teldir/ListPersDetails.asp?PersId=0" TargetMode="External" Id="R74595634bde34835" /><Relationship Type="http://schemas.openxmlformats.org/officeDocument/2006/relationships/hyperlink" Target="http://www.3gpp.org/ftp/tsg_ct/WG1_mm-cc-sm_ex-CN1/TSGC1_72_Shanghai/docs/C1-112569.zip" TargetMode="External" Id="Rbae61514a7fd4c51" /><Relationship Type="http://schemas.openxmlformats.org/officeDocument/2006/relationships/hyperlink" Target="http://webapp.etsi.org/teldir/ListPersDetails.asp?PersId=0" TargetMode="External" Id="Rf026e7f49a7a4b8a" /><Relationship Type="http://schemas.openxmlformats.org/officeDocument/2006/relationships/hyperlink" Target="http://www.3gpp.org/ftp/tsg_ct/WG1_mm-cc-sm_ex-CN1/TSGC1_72_Shanghai/docs/C1-112570.zip" TargetMode="External" Id="Rb54f3f04e27d4627" /><Relationship Type="http://schemas.openxmlformats.org/officeDocument/2006/relationships/hyperlink" Target="http://webapp.etsi.org/teldir/ListPersDetails.asp?PersId=0" TargetMode="External" Id="Re727324a0a7b4663" /><Relationship Type="http://schemas.openxmlformats.org/officeDocument/2006/relationships/hyperlink" Target="http://www.3gpp.org/ftp/tsg_ct/WG1_mm-cc-sm_ex-CN1/TSGC1_72_Shanghai/docs/C1-112571.zip" TargetMode="External" Id="R8d04aeb9b6b64335" /><Relationship Type="http://schemas.openxmlformats.org/officeDocument/2006/relationships/hyperlink" Target="http://webapp.etsi.org/teldir/ListPersDetails.asp?PersId=0" TargetMode="External" Id="R99e15a7a3ec2430d" /><Relationship Type="http://schemas.openxmlformats.org/officeDocument/2006/relationships/hyperlink" Target="http://www.3gpp.org/ftp/tsg_ct/WG1_mm-cc-sm_ex-CN1/TSGC1_72_Shanghai/docs/C1-112572.zip" TargetMode="External" Id="R93306a539b584559" /><Relationship Type="http://schemas.openxmlformats.org/officeDocument/2006/relationships/hyperlink" Target="http://webapp.etsi.org/teldir/ListPersDetails.asp?PersId=0" TargetMode="External" Id="R1e2ef95429454ee4" /><Relationship Type="http://schemas.openxmlformats.org/officeDocument/2006/relationships/hyperlink" Target="http://www.3gpp.org/ftp/tsg_ct/WG1_mm-cc-sm_ex-CN1/TSGC1_72_Shanghai/docs/C1-112573.zip" TargetMode="External" Id="R041a42d2d2da4894" /><Relationship Type="http://schemas.openxmlformats.org/officeDocument/2006/relationships/hyperlink" Target="http://webapp.etsi.org/teldir/ListPersDetails.asp?PersId=0" TargetMode="External" Id="Rad5a5efbbb3f4ac7" /><Relationship Type="http://schemas.openxmlformats.org/officeDocument/2006/relationships/hyperlink" Target="http://www.3gpp.org/ftp/tsg_ct/WG1_mm-cc-sm_ex-CN1/TSGC1_72_Shanghai/docs/C1-112574.zip" TargetMode="External" Id="R5cedfd6d1c0c488f" /><Relationship Type="http://schemas.openxmlformats.org/officeDocument/2006/relationships/hyperlink" Target="http://webapp.etsi.org/teldir/ListPersDetails.asp?PersId=0" TargetMode="External" Id="Rb26652a7df014d05" /><Relationship Type="http://schemas.openxmlformats.org/officeDocument/2006/relationships/hyperlink" Target="http://www.3gpp.org/ftp/tsg_ct/WG1_mm-cc-sm_ex-CN1/TSGC1_72_Shanghai/docs/C1-112575.zip" TargetMode="External" Id="Rf0d55f034f23475e" /><Relationship Type="http://schemas.openxmlformats.org/officeDocument/2006/relationships/hyperlink" Target="http://webapp.etsi.org/teldir/ListPersDetails.asp?PersId=0" TargetMode="External" Id="Rb3415a0f62ff4985" /><Relationship Type="http://schemas.openxmlformats.org/officeDocument/2006/relationships/hyperlink" Target="http://www.3gpp.org/ftp/tsg_ct/WG1_mm-cc-sm_ex-CN1/TSGC1_72_Shanghai/docs/C1-112576.zip" TargetMode="External" Id="R83cee387e5f24373" /><Relationship Type="http://schemas.openxmlformats.org/officeDocument/2006/relationships/hyperlink" Target="http://webapp.etsi.org/teldir/ListPersDetails.asp?PersId=0" TargetMode="External" Id="R82689a7a2da444d2" /><Relationship Type="http://schemas.openxmlformats.org/officeDocument/2006/relationships/hyperlink" Target="http://www.3gpp.org/ftp/tsg_ct/WG1_mm-cc-sm_ex-CN1/TSGC1_72_Shanghai/docs/C1-112577.zip" TargetMode="External" Id="Rdf6d855a7ece46b5" /><Relationship Type="http://schemas.openxmlformats.org/officeDocument/2006/relationships/hyperlink" Target="http://webapp.etsi.org/teldir/ListPersDetails.asp?PersId=0" TargetMode="External" Id="Rfa48d0396b954f97" /><Relationship Type="http://schemas.openxmlformats.org/officeDocument/2006/relationships/hyperlink" Target="http://www.3gpp.org/ftp/tsg_ct/WG1_mm-cc-sm_ex-CN1/TSGC1_72_Shanghai/docs/C1-112578.zip" TargetMode="External" Id="R2e8c5f7c9b744795" /><Relationship Type="http://schemas.openxmlformats.org/officeDocument/2006/relationships/hyperlink" Target="http://webapp.etsi.org/teldir/ListPersDetails.asp?PersId=0" TargetMode="External" Id="Rd1eb71e95be249eb" /><Relationship Type="http://schemas.openxmlformats.org/officeDocument/2006/relationships/hyperlink" Target="http://www.3gpp.org/ftp/tsg_ct/WG1_mm-cc-sm_ex-CN1/TSGC1_72_Shanghai/docs/C1-112579.zip" TargetMode="External" Id="R859245008e7446a4" /><Relationship Type="http://schemas.openxmlformats.org/officeDocument/2006/relationships/hyperlink" Target="http://webapp.etsi.org/teldir/ListPersDetails.asp?PersId=0" TargetMode="External" Id="R6035c06f851b447f" /><Relationship Type="http://schemas.openxmlformats.org/officeDocument/2006/relationships/hyperlink" Target="http://www.3gpp.org/ftp/tsg_ct/WG1_mm-cc-sm_ex-CN1/TSGC1_72_Shanghai/docs/C1-112580.zip" TargetMode="External" Id="Rd587cdcd01e14023" /><Relationship Type="http://schemas.openxmlformats.org/officeDocument/2006/relationships/hyperlink" Target="http://webapp.etsi.org/teldir/ListPersDetails.asp?PersId=0" TargetMode="External" Id="R93892f8bdfe24aee" /><Relationship Type="http://schemas.openxmlformats.org/officeDocument/2006/relationships/hyperlink" Target="http://www.3gpp.org/ftp/tsg_ct/WG1_mm-cc-sm_ex-CN1/TSGC1_72_Shanghai/docs/C1-112581.zip" TargetMode="External" Id="R348470cfbb414c0a" /><Relationship Type="http://schemas.openxmlformats.org/officeDocument/2006/relationships/hyperlink" Target="http://webapp.etsi.org/teldir/ListPersDetails.asp?PersId=0" TargetMode="External" Id="R80ce9c2874614cb8" /><Relationship Type="http://schemas.openxmlformats.org/officeDocument/2006/relationships/hyperlink" Target="http://www.3gpp.org/ftp/tsg_ct/WG1_mm-cc-sm_ex-CN1/TSGC1_72_Shanghai/docs/C1-112582.zip" TargetMode="External" Id="Rf6c978628bbe498a" /><Relationship Type="http://schemas.openxmlformats.org/officeDocument/2006/relationships/hyperlink" Target="http://webapp.etsi.org/teldir/ListPersDetails.asp?PersId=0" TargetMode="External" Id="R840f189f96084769" /><Relationship Type="http://schemas.openxmlformats.org/officeDocument/2006/relationships/hyperlink" Target="http://www.3gpp.org/ftp/tsg_ct/WG1_mm-cc-sm_ex-CN1/TSGC1_72_Shanghai/docs/C1-112583.zip" TargetMode="External" Id="R1690a828b4dc4c46" /><Relationship Type="http://schemas.openxmlformats.org/officeDocument/2006/relationships/hyperlink" Target="http://webapp.etsi.org/teldir/ListPersDetails.asp?PersId=0" TargetMode="External" Id="R8f8acec543bb4f10" /><Relationship Type="http://schemas.openxmlformats.org/officeDocument/2006/relationships/hyperlink" Target="http://www.3gpp.org/ftp/tsg_ct/WG1_mm-cc-sm_ex-CN1/TSGC1_72_Shanghai/docs/C1-112584.zip" TargetMode="External" Id="R1fb96e1ad67a46f4" /><Relationship Type="http://schemas.openxmlformats.org/officeDocument/2006/relationships/hyperlink" Target="http://webapp.etsi.org/teldir/ListPersDetails.asp?PersId=0" TargetMode="External" Id="R8c24cb2085684074" /><Relationship Type="http://schemas.openxmlformats.org/officeDocument/2006/relationships/hyperlink" Target="http://www.3gpp.org/ftp/tsg_ct/WG1_mm-cc-sm_ex-CN1/TSGC1_72_Shanghai/docs/C1-112585.zip" TargetMode="External" Id="R4a383bf819794d10" /><Relationship Type="http://schemas.openxmlformats.org/officeDocument/2006/relationships/hyperlink" Target="http://webapp.etsi.org/teldir/ListPersDetails.asp?PersId=0" TargetMode="External" Id="R6d2bab2f8bcf4c8e" /><Relationship Type="http://schemas.openxmlformats.org/officeDocument/2006/relationships/hyperlink" Target="http://www.3gpp.org/ftp/tsg_ct/WG1_mm-cc-sm_ex-CN1/TSGC1_72_Shanghai/docs/C1-112586.zip" TargetMode="External" Id="R8ba33d6e62fe4b1e" /><Relationship Type="http://schemas.openxmlformats.org/officeDocument/2006/relationships/hyperlink" Target="http://webapp.etsi.org/teldir/ListPersDetails.asp?PersId=0" TargetMode="External" Id="Rb11b9ac3784b4cc9" /><Relationship Type="http://schemas.openxmlformats.org/officeDocument/2006/relationships/hyperlink" Target="http://www.3gpp.org/ftp/tsg_ct/WG1_mm-cc-sm_ex-CN1/TSGC1_72_Shanghai/docs/C1-112587.zip" TargetMode="External" Id="R0c5de86e52054af8" /><Relationship Type="http://schemas.openxmlformats.org/officeDocument/2006/relationships/hyperlink" Target="http://webapp.etsi.org/teldir/ListPersDetails.asp?PersId=0" TargetMode="External" Id="Rc6d1269527234d6e" /><Relationship Type="http://schemas.openxmlformats.org/officeDocument/2006/relationships/hyperlink" Target="http://www.3gpp.org/ftp/tsg_ct/WG1_mm-cc-sm_ex-CN1/TSGC1_72_Shanghai/docs/C1-112588.zip" TargetMode="External" Id="R170797482c804e4c" /><Relationship Type="http://schemas.openxmlformats.org/officeDocument/2006/relationships/hyperlink" Target="http://webapp.etsi.org/teldir/ListPersDetails.asp?PersId=0" TargetMode="External" Id="Rff91d4ec4a5543b0" /><Relationship Type="http://schemas.openxmlformats.org/officeDocument/2006/relationships/hyperlink" Target="http://www.3gpp.org/ftp/tsg_ct/WG1_mm-cc-sm_ex-CN1/TSGC1_72_Shanghai/docs/C1-112589.zip" TargetMode="External" Id="R4ca405c778da4173" /><Relationship Type="http://schemas.openxmlformats.org/officeDocument/2006/relationships/hyperlink" Target="http://webapp.etsi.org/teldir/ListPersDetails.asp?PersId=0" TargetMode="External" Id="R305a2aa540754816" /><Relationship Type="http://schemas.openxmlformats.org/officeDocument/2006/relationships/hyperlink" Target="http://www.3gpp.org/ftp/tsg_ct/WG1_mm-cc-sm_ex-CN1/TSGC1_72_Shanghai/docs/C1-112590.zip" TargetMode="External" Id="Rae064bbd8d6f48cf" /><Relationship Type="http://schemas.openxmlformats.org/officeDocument/2006/relationships/hyperlink" Target="http://webapp.etsi.org/teldir/ListPersDetails.asp?PersId=0" TargetMode="External" Id="Rf6f820f02e9746a2" /><Relationship Type="http://schemas.openxmlformats.org/officeDocument/2006/relationships/hyperlink" Target="http://www.3gpp.org/ftp/tsg_ct/WG1_mm-cc-sm_ex-CN1/TSGC1_72_Shanghai/docs/C1-112591.zip" TargetMode="External" Id="R92efd3bc86b64b15" /><Relationship Type="http://schemas.openxmlformats.org/officeDocument/2006/relationships/hyperlink" Target="http://webapp.etsi.org/teldir/ListPersDetails.asp?PersId=0" TargetMode="External" Id="R3f196823b24c42e4" /><Relationship Type="http://schemas.openxmlformats.org/officeDocument/2006/relationships/hyperlink" Target="http://www.3gpp.org/ftp/tsg_ct/WG1_mm-cc-sm_ex-CN1/TSGC1_72_Shanghai/docs/C1-112592.zip" TargetMode="External" Id="R3babe0a674d24ab4" /><Relationship Type="http://schemas.openxmlformats.org/officeDocument/2006/relationships/hyperlink" Target="http://webapp.etsi.org/teldir/ListPersDetails.asp?PersId=0" TargetMode="External" Id="R7855387bf8eb42c6" /><Relationship Type="http://schemas.openxmlformats.org/officeDocument/2006/relationships/hyperlink" Target="http://www.3gpp.org/ftp/tsg_ct/WG1_mm-cc-sm_ex-CN1/TSGC1_72_Shanghai/docs/C1-112593.zip" TargetMode="External" Id="R34be2f1d73884559" /><Relationship Type="http://schemas.openxmlformats.org/officeDocument/2006/relationships/hyperlink" Target="http://webapp.etsi.org/teldir/ListPersDetails.asp?PersId=0" TargetMode="External" Id="R94c718627cb74d7a" /><Relationship Type="http://schemas.openxmlformats.org/officeDocument/2006/relationships/hyperlink" Target="http://www.3gpp.org/ftp/tsg_ct/WG1_mm-cc-sm_ex-CN1/TSGC1_72_Shanghai/docs/C1-112594.zip" TargetMode="External" Id="R00252474043e4d2a" /><Relationship Type="http://schemas.openxmlformats.org/officeDocument/2006/relationships/hyperlink" Target="http://webapp.etsi.org/teldir/ListPersDetails.asp?PersId=0" TargetMode="External" Id="R705a4be7547c4690" /><Relationship Type="http://schemas.openxmlformats.org/officeDocument/2006/relationships/hyperlink" Target="http://www.3gpp.org/ftp/tsg_ct/WG1_mm-cc-sm_ex-CN1/TSGC1_72_Shanghai/docs/C1-112595.zip" TargetMode="External" Id="R3dcdd0a38fff475a" /><Relationship Type="http://schemas.openxmlformats.org/officeDocument/2006/relationships/hyperlink" Target="http://webapp.etsi.org/teldir/ListPersDetails.asp?PersId=0" TargetMode="External" Id="R35d599d453054a65" /><Relationship Type="http://schemas.openxmlformats.org/officeDocument/2006/relationships/hyperlink" Target="http://www.3gpp.org/ftp/tsg_ct/WG1_mm-cc-sm_ex-CN1/TSGC1_72_Shanghai/docs/C1-112596.zip" TargetMode="External" Id="R8afde230cd704323" /><Relationship Type="http://schemas.openxmlformats.org/officeDocument/2006/relationships/hyperlink" Target="http://webapp.etsi.org/teldir/ListPersDetails.asp?PersId=0" TargetMode="External" Id="R8a92f38dc3d649e7" /><Relationship Type="http://schemas.openxmlformats.org/officeDocument/2006/relationships/hyperlink" Target="http://www.3gpp.org/ftp/tsg_ct/WG1_mm-cc-sm_ex-CN1/TSGC1_72_Shanghai/docs/C1-112597.zip" TargetMode="External" Id="R562aeb0dc61e4947" /><Relationship Type="http://schemas.openxmlformats.org/officeDocument/2006/relationships/hyperlink" Target="http://webapp.etsi.org/teldir/ListPersDetails.asp?PersId=0" TargetMode="External" Id="Ra098a386c4134854" /><Relationship Type="http://schemas.openxmlformats.org/officeDocument/2006/relationships/hyperlink" Target="http://www.3gpp.org/ftp/tsg_ct/WG1_mm-cc-sm_ex-CN1/TSGC1_72_Shanghai/docs/C1-112598.zip" TargetMode="External" Id="R793af0d2222243cb" /><Relationship Type="http://schemas.openxmlformats.org/officeDocument/2006/relationships/hyperlink" Target="http://webapp.etsi.org/teldir/ListPersDetails.asp?PersId=0" TargetMode="External" Id="R31971fa4e5ad4cbe" /><Relationship Type="http://schemas.openxmlformats.org/officeDocument/2006/relationships/hyperlink" Target="http://www.3gpp.org/ftp/tsg_ct/WG1_mm-cc-sm_ex-CN1/TSGC1_72_Shanghai/docs/C1-112599.zip" TargetMode="External" Id="Rdd88c65561584410" /><Relationship Type="http://schemas.openxmlformats.org/officeDocument/2006/relationships/hyperlink" Target="http://webapp.etsi.org/teldir/ListPersDetails.asp?PersId=0" TargetMode="External" Id="Re4351fc131f247f7" /><Relationship Type="http://schemas.openxmlformats.org/officeDocument/2006/relationships/hyperlink" Target="http://www.3gpp.org/ftp/tsg_ct/WG1_mm-cc-sm_ex-CN1/TSGC1_72_Shanghai/docs/C1-112600.zip" TargetMode="External" Id="R57f5641772c6404d" /><Relationship Type="http://schemas.openxmlformats.org/officeDocument/2006/relationships/hyperlink" Target="http://webapp.etsi.org/teldir/ListPersDetails.asp?PersId=0" TargetMode="External" Id="Rac0d3abb45744ddf" /><Relationship Type="http://schemas.openxmlformats.org/officeDocument/2006/relationships/hyperlink" Target="http://www.3gpp.org/ftp/tsg_ct/WG1_mm-cc-sm_ex-CN1/TSGC1_72_Shanghai/docs/C1-112601.zip" TargetMode="External" Id="R80b049407dc84b4f" /><Relationship Type="http://schemas.openxmlformats.org/officeDocument/2006/relationships/hyperlink" Target="http://webapp.etsi.org/teldir/ListPersDetails.asp?PersId=0" TargetMode="External" Id="R56f528eb03294ae9" /><Relationship Type="http://schemas.openxmlformats.org/officeDocument/2006/relationships/hyperlink" Target="http://www.3gpp.org/ftp/tsg_ct/WG1_mm-cc-sm_ex-CN1/TSGC1_72_Shanghai/docs/C1-112602.zip" TargetMode="External" Id="Rf71294ded4bf4e2a" /><Relationship Type="http://schemas.openxmlformats.org/officeDocument/2006/relationships/hyperlink" Target="http://webapp.etsi.org/teldir/ListPersDetails.asp?PersId=0" TargetMode="External" Id="R4be14d1434634382" /><Relationship Type="http://schemas.openxmlformats.org/officeDocument/2006/relationships/hyperlink" Target="http://www.3gpp.org/ftp/tsg_ct/WG1_mm-cc-sm_ex-CN1/TSGC1_72_Shanghai/docs/C1-112603.zip" TargetMode="External" Id="R7505420731084c1c" /><Relationship Type="http://schemas.openxmlformats.org/officeDocument/2006/relationships/hyperlink" Target="http://webapp.etsi.org/teldir/ListPersDetails.asp?PersId=0" TargetMode="External" Id="Rac5b6599c7af4703" /><Relationship Type="http://schemas.openxmlformats.org/officeDocument/2006/relationships/hyperlink" Target="http://www.3gpp.org/ftp/tsg_ct/WG1_mm-cc-sm_ex-CN1/TSGC1_72_Shanghai/docs/C1-112604.zip" TargetMode="External" Id="R7d050996b5ea47dc" /><Relationship Type="http://schemas.openxmlformats.org/officeDocument/2006/relationships/hyperlink" Target="http://webapp.etsi.org/teldir/ListPersDetails.asp?PersId=0" TargetMode="External" Id="Rd776a511071b438d" /><Relationship Type="http://schemas.openxmlformats.org/officeDocument/2006/relationships/hyperlink" Target="http://www.3gpp.org/ftp/tsg_ct/WG1_mm-cc-sm_ex-CN1/TSGC1_72_Shanghai/docs/C1-112605.zip" TargetMode="External" Id="Rb03d40202b7444c9" /><Relationship Type="http://schemas.openxmlformats.org/officeDocument/2006/relationships/hyperlink" Target="http://webapp.etsi.org/teldir/ListPersDetails.asp?PersId=0" TargetMode="External" Id="R688db9885ae04562" /><Relationship Type="http://schemas.openxmlformats.org/officeDocument/2006/relationships/hyperlink" Target="http://www.3gpp.org/ftp/tsg_ct/WG1_mm-cc-sm_ex-CN1/TSGC1_72_Shanghai/docs/C1-112606.zip" TargetMode="External" Id="R71cf067753a14d7e" /><Relationship Type="http://schemas.openxmlformats.org/officeDocument/2006/relationships/hyperlink" Target="http://webapp.etsi.org/teldir/ListPersDetails.asp?PersId=0" TargetMode="External" Id="R84c002af03484b01" /><Relationship Type="http://schemas.openxmlformats.org/officeDocument/2006/relationships/hyperlink" Target="http://www.3gpp.org/ftp/tsg_ct/WG1_mm-cc-sm_ex-CN1/TSGC1_72_Shanghai/docs/C1-112607.zip" TargetMode="External" Id="Re3ee6ea6013249b4" /><Relationship Type="http://schemas.openxmlformats.org/officeDocument/2006/relationships/hyperlink" Target="http://webapp.etsi.org/teldir/ListPersDetails.asp?PersId=0" TargetMode="External" Id="Ref2376e8d76b473c" /><Relationship Type="http://schemas.openxmlformats.org/officeDocument/2006/relationships/hyperlink" Target="http://www.3gpp.org/ftp/tsg_ct/WG1_mm-cc-sm_ex-CN1/TSGC1_72_Shanghai/docs/C1-112608.zip" TargetMode="External" Id="Rba6a9d52e2764f5a" /><Relationship Type="http://schemas.openxmlformats.org/officeDocument/2006/relationships/hyperlink" Target="http://webapp.etsi.org/teldir/ListPersDetails.asp?PersId=0" TargetMode="External" Id="R6e5db83837ff4094" /><Relationship Type="http://schemas.openxmlformats.org/officeDocument/2006/relationships/hyperlink" Target="http://www.3gpp.org/ftp/tsg_ct/WG1_mm-cc-sm_ex-CN1/TSGC1_72_Shanghai/docs/C1-112609.zip" TargetMode="External" Id="Rc4c8fdddfa2b4f44" /><Relationship Type="http://schemas.openxmlformats.org/officeDocument/2006/relationships/hyperlink" Target="http://webapp.etsi.org/teldir/ListPersDetails.asp?PersId=0" TargetMode="External" Id="Reaa0e8026ff7402f" /><Relationship Type="http://schemas.openxmlformats.org/officeDocument/2006/relationships/hyperlink" Target="http://www.3gpp.org/ftp/tsg_ct/WG1_mm-cc-sm_ex-CN1/TSGC1_72_Shanghai/docs/C1-112610.zip" TargetMode="External" Id="Ra20d217e180e4189" /><Relationship Type="http://schemas.openxmlformats.org/officeDocument/2006/relationships/hyperlink" Target="http://webapp.etsi.org/teldir/ListPersDetails.asp?PersId=0" TargetMode="External" Id="R049ec4956f304b77" /><Relationship Type="http://schemas.openxmlformats.org/officeDocument/2006/relationships/hyperlink" Target="http://www.3gpp.org/ftp/tsg_ct/WG1_mm-cc-sm_ex-CN1/TSGC1_72_Shanghai/docs/C1-112612.zip" TargetMode="External" Id="R75290442d02f40e2" /><Relationship Type="http://schemas.openxmlformats.org/officeDocument/2006/relationships/hyperlink" Target="http://webapp.etsi.org/teldir/ListPersDetails.asp?PersId=0" TargetMode="External" Id="Re962fb178d0249e9" /><Relationship Type="http://schemas.openxmlformats.org/officeDocument/2006/relationships/hyperlink" Target="http://www.3gpp.org/ftp/tsg_ct/WG1_mm-cc-sm_ex-CN1/TSGC1_72_Shanghai/docs/C1-112613.zip" TargetMode="External" Id="R470e37159a814941" /><Relationship Type="http://schemas.openxmlformats.org/officeDocument/2006/relationships/hyperlink" Target="http://webapp.etsi.org/teldir/ListPersDetails.asp?PersId=0" TargetMode="External" Id="R7eda34499e8044eb" /><Relationship Type="http://schemas.openxmlformats.org/officeDocument/2006/relationships/hyperlink" Target="http://www.3gpp.org/ftp/tsg_ct/WG1_mm-cc-sm_ex-CN1/TSGC1_72_Shanghai/docs/C1-112614.zip" TargetMode="External" Id="R5188c89650ac4f61" /><Relationship Type="http://schemas.openxmlformats.org/officeDocument/2006/relationships/hyperlink" Target="http://webapp.etsi.org/teldir/ListPersDetails.asp?PersId=0" TargetMode="External" Id="R395d1f0251eb440c" /><Relationship Type="http://schemas.openxmlformats.org/officeDocument/2006/relationships/hyperlink" Target="http://www.3gpp.org/ftp/tsg_ct/WG1_mm-cc-sm_ex-CN1/TSGC1_72_Shanghai/docs/C1-112615.zip" TargetMode="External" Id="Rc8603ee3e575424b" /><Relationship Type="http://schemas.openxmlformats.org/officeDocument/2006/relationships/hyperlink" Target="http://webapp.etsi.org/teldir/ListPersDetails.asp?PersId=0" TargetMode="External" Id="R4d60ba998ada47c1" /><Relationship Type="http://schemas.openxmlformats.org/officeDocument/2006/relationships/hyperlink" Target="http://www.3gpp.org/ftp/tsg_ct/WG1_mm-cc-sm_ex-CN1/TSGC1_72_Shanghai/docs/C1-112616.zip" TargetMode="External" Id="Rb8210264bb8b4bdc" /><Relationship Type="http://schemas.openxmlformats.org/officeDocument/2006/relationships/hyperlink" Target="http://webapp.etsi.org/teldir/ListPersDetails.asp?PersId=0" TargetMode="External" Id="Ra61331721e1049b5" /><Relationship Type="http://schemas.openxmlformats.org/officeDocument/2006/relationships/hyperlink" Target="http://www.3gpp.org/ftp/tsg_ct/WG1_mm-cc-sm_ex-CN1/TSGC1_72_Shanghai/docs/C1-112617.zip" TargetMode="External" Id="Rc5529556ab89403f" /><Relationship Type="http://schemas.openxmlformats.org/officeDocument/2006/relationships/hyperlink" Target="http://webapp.etsi.org/teldir/ListPersDetails.asp?PersId=0" TargetMode="External" Id="Rf741cc74239f4565" /><Relationship Type="http://schemas.openxmlformats.org/officeDocument/2006/relationships/hyperlink" Target="http://www.3gpp.org/ftp/tsg_ct/WG1_mm-cc-sm_ex-CN1/TSGC1_72_Shanghai/docs/C1-112618.zip" TargetMode="External" Id="R52cd8e95ae5c418b" /><Relationship Type="http://schemas.openxmlformats.org/officeDocument/2006/relationships/hyperlink" Target="http://webapp.etsi.org/teldir/ListPersDetails.asp?PersId=0" TargetMode="External" Id="R2923e725bd7e4131" /><Relationship Type="http://schemas.openxmlformats.org/officeDocument/2006/relationships/hyperlink" Target="http://www.3gpp.org/ftp/tsg_ct/WG1_mm-cc-sm_ex-CN1/TSGC1_72_Shanghai/docs/C1-112619.zip" TargetMode="External" Id="Rd442e3d99fe74288" /><Relationship Type="http://schemas.openxmlformats.org/officeDocument/2006/relationships/hyperlink" Target="http://webapp.etsi.org/teldir/ListPersDetails.asp?PersId=0" TargetMode="External" Id="R6bd437a207984a28" /><Relationship Type="http://schemas.openxmlformats.org/officeDocument/2006/relationships/hyperlink" Target="http://www.3gpp.org/ftp/tsg_ct/WG1_mm-cc-sm_ex-CN1/TSGC1_72_Shanghai/docs/C1-112620.zip" TargetMode="External" Id="R091d14503dde4332" /><Relationship Type="http://schemas.openxmlformats.org/officeDocument/2006/relationships/hyperlink" Target="http://webapp.etsi.org/teldir/ListPersDetails.asp?PersId=0" TargetMode="External" Id="Rdb2b49b99cb544a5" /><Relationship Type="http://schemas.openxmlformats.org/officeDocument/2006/relationships/hyperlink" Target="http://www.3gpp.org/ftp/tsg_ct/WG1_mm-cc-sm_ex-CN1/TSGC1_72_Shanghai/docs/C1-112621.zip" TargetMode="External" Id="R523e9750d79f4e98" /><Relationship Type="http://schemas.openxmlformats.org/officeDocument/2006/relationships/hyperlink" Target="http://webapp.etsi.org/teldir/ListPersDetails.asp?PersId=0" TargetMode="External" Id="Rf60faf128cc9427c" /><Relationship Type="http://schemas.openxmlformats.org/officeDocument/2006/relationships/hyperlink" Target="http://www.3gpp.org/ftp/tsg_ct/WG1_mm-cc-sm_ex-CN1/TSGC1_72_Shanghai/docs/C1-112622.zip" TargetMode="External" Id="R3e9974a24edb4678" /><Relationship Type="http://schemas.openxmlformats.org/officeDocument/2006/relationships/hyperlink" Target="http://webapp.etsi.org/teldir/ListPersDetails.asp?PersId=0" TargetMode="External" Id="R131d5446fca54494" /><Relationship Type="http://schemas.openxmlformats.org/officeDocument/2006/relationships/hyperlink" Target="http://www.3gpp.org/ftp/tsg_ct/WG1_mm-cc-sm_ex-CN1/TSGC1_72_Shanghai/docs/C1-112623.zip" TargetMode="External" Id="Rdaec22e6b8494cfd" /><Relationship Type="http://schemas.openxmlformats.org/officeDocument/2006/relationships/hyperlink" Target="http://webapp.etsi.org/teldir/ListPersDetails.asp?PersId=0" TargetMode="External" Id="R7c5f818936f340bf" /><Relationship Type="http://schemas.openxmlformats.org/officeDocument/2006/relationships/hyperlink" Target="http://www.3gpp.org/ftp/tsg_ct/WG1_mm-cc-sm_ex-CN1/TSGC1_72_Shanghai/docs/C1-112624.zip" TargetMode="External" Id="R39fe7aad81164c57" /><Relationship Type="http://schemas.openxmlformats.org/officeDocument/2006/relationships/hyperlink" Target="http://webapp.etsi.org/teldir/ListPersDetails.asp?PersId=0" TargetMode="External" Id="R82f18a405294490e" /><Relationship Type="http://schemas.openxmlformats.org/officeDocument/2006/relationships/hyperlink" Target="http://www.3gpp.org/ftp/tsg_ct/WG1_mm-cc-sm_ex-CN1/TSGC1_72_Shanghai/docs/C1-112625.zip" TargetMode="External" Id="R8cf423da38304221" /><Relationship Type="http://schemas.openxmlformats.org/officeDocument/2006/relationships/hyperlink" Target="http://webapp.etsi.org/teldir/ListPersDetails.asp?PersId=0" TargetMode="External" Id="R16e02e454dcc445c" /><Relationship Type="http://schemas.openxmlformats.org/officeDocument/2006/relationships/hyperlink" Target="http://www.3gpp.org/ftp/tsg_ct/WG1_mm-cc-sm_ex-CN1/TSGC1_72_Shanghai/docs/C1-112626.zip" TargetMode="External" Id="R1667026711284ae0" /><Relationship Type="http://schemas.openxmlformats.org/officeDocument/2006/relationships/hyperlink" Target="http://webapp.etsi.org/teldir/ListPersDetails.asp?PersId=0" TargetMode="External" Id="R8ada10cde3134a61" /><Relationship Type="http://schemas.openxmlformats.org/officeDocument/2006/relationships/hyperlink" Target="http://www.3gpp.org/ftp/tsg_ct/WG1_mm-cc-sm_ex-CN1/TSGC1_72_Shanghai/docs/C1-112627.zip" TargetMode="External" Id="R2544016c167e417c" /><Relationship Type="http://schemas.openxmlformats.org/officeDocument/2006/relationships/hyperlink" Target="http://webapp.etsi.org/teldir/ListPersDetails.asp?PersId=0" TargetMode="External" Id="R6fcbda958dc24b3b" /><Relationship Type="http://schemas.openxmlformats.org/officeDocument/2006/relationships/hyperlink" Target="http://www.3gpp.org/ftp/tsg_ct/WG1_mm-cc-sm_ex-CN1/TSGC1_72_Shanghai/docs/C1-112628.zip" TargetMode="External" Id="R977ea07009084756" /><Relationship Type="http://schemas.openxmlformats.org/officeDocument/2006/relationships/hyperlink" Target="http://webapp.etsi.org/teldir/ListPersDetails.asp?PersId=0" TargetMode="External" Id="R117d3a953931487c" /><Relationship Type="http://schemas.openxmlformats.org/officeDocument/2006/relationships/hyperlink" Target="http://www.3gpp.org/ftp/tsg_ct/WG1_mm-cc-sm_ex-CN1/TSGC1_72_Shanghai/docs/C1-112629.zip" TargetMode="External" Id="Ra87548516f234329" /><Relationship Type="http://schemas.openxmlformats.org/officeDocument/2006/relationships/hyperlink" Target="http://webapp.etsi.org/teldir/ListPersDetails.asp?PersId=0" TargetMode="External" Id="R89af1d1bcb7d4253" /><Relationship Type="http://schemas.openxmlformats.org/officeDocument/2006/relationships/hyperlink" Target="http://www.3gpp.org/ftp/tsg_ct/WG1_mm-cc-sm_ex-CN1/TSGC1_72_Shanghai/docs/C1-112630.zip" TargetMode="External" Id="R06abf325c03a4411" /><Relationship Type="http://schemas.openxmlformats.org/officeDocument/2006/relationships/hyperlink" Target="http://webapp.etsi.org/teldir/ListPersDetails.asp?PersId=0" TargetMode="External" Id="R7f5e0e3b938d4375" /><Relationship Type="http://schemas.openxmlformats.org/officeDocument/2006/relationships/hyperlink" Target="http://www.3gpp.org/ftp/tsg_ct/WG1_mm-cc-sm_ex-CN1/TSGC1_72_Shanghai/docs/C1-112631.zip" TargetMode="External" Id="R1a7de5d916d74b65" /><Relationship Type="http://schemas.openxmlformats.org/officeDocument/2006/relationships/hyperlink" Target="http://webapp.etsi.org/teldir/ListPersDetails.asp?PersId=0" TargetMode="External" Id="R377365fe75644d23" /><Relationship Type="http://schemas.openxmlformats.org/officeDocument/2006/relationships/hyperlink" Target="http://www.3gpp.org/ftp/tsg_ct/WG1_mm-cc-sm_ex-CN1/TSGC1_72_Shanghai/docs/C1-112632.zip" TargetMode="External" Id="R01ac124d0d4b4c47" /><Relationship Type="http://schemas.openxmlformats.org/officeDocument/2006/relationships/hyperlink" Target="http://webapp.etsi.org/teldir/ListPersDetails.asp?PersId=0" TargetMode="External" Id="R2aef0638c8fd45b1" /><Relationship Type="http://schemas.openxmlformats.org/officeDocument/2006/relationships/hyperlink" Target="http://www.3gpp.org/ftp/tsg_ct/WG1_mm-cc-sm_ex-CN1/TSGC1_72_Shanghai/docs/C1-112633.zip" TargetMode="External" Id="R45345707ca404fa4" /><Relationship Type="http://schemas.openxmlformats.org/officeDocument/2006/relationships/hyperlink" Target="http://webapp.etsi.org/teldir/ListPersDetails.asp?PersId=0" TargetMode="External" Id="Rf6d2c34a9b904f1e" /><Relationship Type="http://schemas.openxmlformats.org/officeDocument/2006/relationships/hyperlink" Target="http://www.3gpp.org/ftp/tsg_ct/WG1_mm-cc-sm_ex-CN1/TSGC1_72_Shanghai/docs/C1-112634.zip" TargetMode="External" Id="R8f6bf5d134384e00" /><Relationship Type="http://schemas.openxmlformats.org/officeDocument/2006/relationships/hyperlink" Target="http://webapp.etsi.org/teldir/ListPersDetails.asp?PersId=0" TargetMode="External" Id="R0ca7893479f44349" /><Relationship Type="http://schemas.openxmlformats.org/officeDocument/2006/relationships/hyperlink" Target="http://www.3gpp.org/ftp/tsg_ct/WG1_mm-cc-sm_ex-CN1/TSGC1_72_Shanghai/docs/C1-112635.zip" TargetMode="External" Id="R96731cdbb2d847fe" /><Relationship Type="http://schemas.openxmlformats.org/officeDocument/2006/relationships/hyperlink" Target="http://webapp.etsi.org/teldir/ListPersDetails.asp?PersId=0" TargetMode="External" Id="R106f23ae26a34093" /><Relationship Type="http://schemas.openxmlformats.org/officeDocument/2006/relationships/hyperlink" Target="http://www.3gpp.org/ftp/tsg_ct/WG1_mm-cc-sm_ex-CN1/TSGC1_72_Shanghai/docs/C1-112636.zip" TargetMode="External" Id="R1ddc2ba283c64506" /><Relationship Type="http://schemas.openxmlformats.org/officeDocument/2006/relationships/hyperlink" Target="http://webapp.etsi.org/teldir/ListPersDetails.asp?PersId=0" TargetMode="External" Id="Rf5721135054243df" /><Relationship Type="http://schemas.openxmlformats.org/officeDocument/2006/relationships/hyperlink" Target="http://www.3gpp.org/ftp/tsg_ct/WG1_mm-cc-sm_ex-CN1/TSGC1_72_Shanghai/docs/C1-112637.zip" TargetMode="External" Id="R51b1b9391eeb49be" /><Relationship Type="http://schemas.openxmlformats.org/officeDocument/2006/relationships/hyperlink" Target="http://webapp.etsi.org/teldir/ListPersDetails.asp?PersId=0" TargetMode="External" Id="Rbe085e1928ae465a" /><Relationship Type="http://schemas.openxmlformats.org/officeDocument/2006/relationships/hyperlink" Target="http://www.3gpp.org/ftp/tsg_ct/WG1_mm-cc-sm_ex-CN1/TSGC1_72_Shanghai/docs/C1-112638.zip" TargetMode="External" Id="Raafbe1b4662f402a" /><Relationship Type="http://schemas.openxmlformats.org/officeDocument/2006/relationships/hyperlink" Target="http://webapp.etsi.org/teldir/ListPersDetails.asp?PersId=0" TargetMode="External" Id="R649309ec75cd44a5" /><Relationship Type="http://schemas.openxmlformats.org/officeDocument/2006/relationships/hyperlink" Target="http://www.3gpp.org/ftp/tsg_ct/WG1_mm-cc-sm_ex-CN1/TSGC1_72_Shanghai/docs/C1-112639.zip" TargetMode="External" Id="Rff42e1f2b3884ba3" /><Relationship Type="http://schemas.openxmlformats.org/officeDocument/2006/relationships/hyperlink" Target="http://webapp.etsi.org/teldir/ListPersDetails.asp?PersId=0" TargetMode="External" Id="Rbe95e6cce5be499b" /><Relationship Type="http://schemas.openxmlformats.org/officeDocument/2006/relationships/hyperlink" Target="http://www.3gpp.org/ftp/tsg_ct/WG1_mm-cc-sm_ex-CN1/TSGC1_72_Shanghai/docs/C1-112640.zip" TargetMode="External" Id="R4b763d38965b44ca" /><Relationship Type="http://schemas.openxmlformats.org/officeDocument/2006/relationships/hyperlink" Target="http://webapp.etsi.org/teldir/ListPersDetails.asp?PersId=0" TargetMode="External" Id="R41ad94c6cbe049f4" /><Relationship Type="http://schemas.openxmlformats.org/officeDocument/2006/relationships/hyperlink" Target="http://www.3gpp.org/ftp/tsg_ct/WG1_mm-cc-sm_ex-CN1/TSGC1_72_Shanghai/docs/C1-112641.zip" TargetMode="External" Id="R6e5e71811b4d488b" /><Relationship Type="http://schemas.openxmlformats.org/officeDocument/2006/relationships/hyperlink" Target="http://webapp.etsi.org/teldir/ListPersDetails.asp?PersId=0" TargetMode="External" Id="Rb0f0c15c29e343ab" /><Relationship Type="http://schemas.openxmlformats.org/officeDocument/2006/relationships/hyperlink" Target="http://www.3gpp.org/ftp/tsg_ct/WG1_mm-cc-sm_ex-CN1/TSGC1_72_Shanghai/docs/C1-112642.zip" TargetMode="External" Id="R1d1daab825434ae5" /><Relationship Type="http://schemas.openxmlformats.org/officeDocument/2006/relationships/hyperlink" Target="http://webapp.etsi.org/teldir/ListPersDetails.asp?PersId=0" TargetMode="External" Id="R9c27e904ecdb4e74" /><Relationship Type="http://schemas.openxmlformats.org/officeDocument/2006/relationships/hyperlink" Target="http://www.3gpp.org/ftp/tsg_ct/WG1_mm-cc-sm_ex-CN1/TSGC1_72_Shanghai/docs/C1-112643.zip" TargetMode="External" Id="Ra42a180e672f4735" /><Relationship Type="http://schemas.openxmlformats.org/officeDocument/2006/relationships/hyperlink" Target="http://webapp.etsi.org/teldir/ListPersDetails.asp?PersId=0" TargetMode="External" Id="Rd1ca00d1fb9c46ea" /><Relationship Type="http://schemas.openxmlformats.org/officeDocument/2006/relationships/hyperlink" Target="http://www.3gpp.org/ftp/tsg_ct/WG1_mm-cc-sm_ex-CN1/TSGC1_72_Shanghai/docs/C1-112644.zip" TargetMode="External" Id="R034246babe8d44d7" /><Relationship Type="http://schemas.openxmlformats.org/officeDocument/2006/relationships/hyperlink" Target="http://webapp.etsi.org/teldir/ListPersDetails.asp?PersId=0" TargetMode="External" Id="R34dc54b6936c4b89" /><Relationship Type="http://schemas.openxmlformats.org/officeDocument/2006/relationships/hyperlink" Target="http://www.3gpp.org/ftp/tsg_ct/WG1_mm-cc-sm_ex-CN1/TSGC1_72_Shanghai/docs/C1-112645.zip" TargetMode="External" Id="Rfdf75d4eff1e440c" /><Relationship Type="http://schemas.openxmlformats.org/officeDocument/2006/relationships/hyperlink" Target="http://webapp.etsi.org/teldir/ListPersDetails.asp?PersId=0" TargetMode="External" Id="R0463f79d78b4463b" /><Relationship Type="http://schemas.openxmlformats.org/officeDocument/2006/relationships/hyperlink" Target="http://www.3gpp.org/ftp/tsg_ct/WG1_mm-cc-sm_ex-CN1/TSGC1_72_Shanghai/docs/C1-112646.zip" TargetMode="External" Id="R26e2e69efc7d4497" /><Relationship Type="http://schemas.openxmlformats.org/officeDocument/2006/relationships/hyperlink" Target="http://webapp.etsi.org/teldir/ListPersDetails.asp?PersId=0" TargetMode="External" Id="R45351933a57446cb" /><Relationship Type="http://schemas.openxmlformats.org/officeDocument/2006/relationships/hyperlink" Target="http://www.3gpp.org/ftp/tsg_ct/WG1_mm-cc-sm_ex-CN1/TSGC1_72_Shanghai/docs/C1-112647.zip" TargetMode="External" Id="Recceebd68fa94893" /><Relationship Type="http://schemas.openxmlformats.org/officeDocument/2006/relationships/hyperlink" Target="http://webapp.etsi.org/teldir/ListPersDetails.asp?PersId=0" TargetMode="External" Id="Rae47f09071dc46ee" /><Relationship Type="http://schemas.openxmlformats.org/officeDocument/2006/relationships/hyperlink" Target="http://www.3gpp.org/ftp/tsg_ct/WG1_mm-cc-sm_ex-CN1/TSGC1_72_Shanghai/docs/C1-112648.zip" TargetMode="External" Id="R5ad8d9a69e504c00" /><Relationship Type="http://schemas.openxmlformats.org/officeDocument/2006/relationships/hyperlink" Target="http://webapp.etsi.org/teldir/ListPersDetails.asp?PersId=0" TargetMode="External" Id="Rb3fd8362517841ea" /><Relationship Type="http://schemas.openxmlformats.org/officeDocument/2006/relationships/hyperlink" Target="http://www.3gpp.org/ftp/tsg_ct/WG1_mm-cc-sm_ex-CN1/TSGC1_72_Shanghai/docs/C1-112649.zip" TargetMode="External" Id="Rfb234a82d43a46bc" /><Relationship Type="http://schemas.openxmlformats.org/officeDocument/2006/relationships/hyperlink" Target="http://webapp.etsi.org/teldir/ListPersDetails.asp?PersId=0" TargetMode="External" Id="Rb1e8b638db444344" /><Relationship Type="http://schemas.openxmlformats.org/officeDocument/2006/relationships/hyperlink" Target="http://www.3gpp.org/ftp/tsg_ct/WG1_mm-cc-sm_ex-CN1/TSGC1_72_Shanghai/docs/C1-112652.zip" TargetMode="External" Id="Ra1cd04dded744a82" /><Relationship Type="http://schemas.openxmlformats.org/officeDocument/2006/relationships/hyperlink" Target="http://webapp.etsi.org/teldir/ListPersDetails.asp?PersId=0" TargetMode="External" Id="Rba44255c93ee417e" /><Relationship Type="http://schemas.openxmlformats.org/officeDocument/2006/relationships/hyperlink" Target="http://www.3gpp.org/ftp/tsg_ct/WG1_mm-cc-sm_ex-CN1/TSGC1_72_Shanghai/docs/C1-112653.zip" TargetMode="External" Id="Rdfb966587052404e" /><Relationship Type="http://schemas.openxmlformats.org/officeDocument/2006/relationships/hyperlink" Target="http://webapp.etsi.org/teldir/ListPersDetails.asp?PersId=0" TargetMode="External" Id="Re51396c3786747f5" /><Relationship Type="http://schemas.openxmlformats.org/officeDocument/2006/relationships/hyperlink" Target="http://www.3gpp.org/ftp/tsg_ct/WG1_mm-cc-sm_ex-CN1/TSGC1_72_Shanghai/docs/C1-112654.zip" TargetMode="External" Id="R2e3f81d74611415d" /><Relationship Type="http://schemas.openxmlformats.org/officeDocument/2006/relationships/hyperlink" Target="http://webapp.etsi.org/teldir/ListPersDetails.asp?PersId=0" TargetMode="External" Id="Rc38bf6533ddb4f69" /><Relationship Type="http://schemas.openxmlformats.org/officeDocument/2006/relationships/hyperlink" Target="http://www.3gpp.org/ftp/tsg_ct/WG1_mm-cc-sm_ex-CN1/TSGC1_72_Shanghai/docs/C1-112655.zip" TargetMode="External" Id="Ra3bcec31ccbb4450" /><Relationship Type="http://schemas.openxmlformats.org/officeDocument/2006/relationships/hyperlink" Target="http://webapp.etsi.org/teldir/ListPersDetails.asp?PersId=0" TargetMode="External" Id="R8f5ac4050e5e4443" /><Relationship Type="http://schemas.openxmlformats.org/officeDocument/2006/relationships/hyperlink" Target="http://www.3gpp.org/ftp/tsg_ct/WG1_mm-cc-sm_ex-CN1/TSGC1_72_Shanghai/docs/C1-112656.zip" TargetMode="External" Id="Rb131a0ed77e641fb" /><Relationship Type="http://schemas.openxmlformats.org/officeDocument/2006/relationships/hyperlink" Target="http://webapp.etsi.org/teldir/ListPersDetails.asp?PersId=0" TargetMode="External" Id="R59661807fbcd42ea" /><Relationship Type="http://schemas.openxmlformats.org/officeDocument/2006/relationships/hyperlink" Target="http://www.3gpp.org/ftp/tsg_ct/WG1_mm-cc-sm_ex-CN1/TSGC1_72_Shanghai/docs/C1-112657.zip" TargetMode="External" Id="Redef95bbe79d464a" /><Relationship Type="http://schemas.openxmlformats.org/officeDocument/2006/relationships/hyperlink" Target="http://webapp.etsi.org/teldir/ListPersDetails.asp?PersId=0" TargetMode="External" Id="Rb03ecfeea8654002" /><Relationship Type="http://schemas.openxmlformats.org/officeDocument/2006/relationships/hyperlink" Target="http://www.3gpp.org/ftp/tsg_ct/WG1_mm-cc-sm_ex-CN1/TSGC1_72_Shanghai/docs/C1-112658.zip" TargetMode="External" Id="Rf8081b8057b84e26" /><Relationship Type="http://schemas.openxmlformats.org/officeDocument/2006/relationships/hyperlink" Target="http://webapp.etsi.org/teldir/ListPersDetails.asp?PersId=0" TargetMode="External" Id="R101b83a92d114869" /><Relationship Type="http://schemas.openxmlformats.org/officeDocument/2006/relationships/hyperlink" Target="http://www.3gpp.org/ftp/tsg_ct/WG1_mm-cc-sm_ex-CN1/TSGC1_72_Shanghai/docs/C1-112659.zip" TargetMode="External" Id="Ra37bc4b682994ffc" /><Relationship Type="http://schemas.openxmlformats.org/officeDocument/2006/relationships/hyperlink" Target="http://webapp.etsi.org/teldir/ListPersDetails.asp?PersId=0" TargetMode="External" Id="Ref32c2684d014916" /><Relationship Type="http://schemas.openxmlformats.org/officeDocument/2006/relationships/hyperlink" Target="http://www.3gpp.org/ftp/tsg_ct/WG1_mm-cc-sm_ex-CN1/TSGC1_72_Shanghai/docs/C1-112660.zip" TargetMode="External" Id="R75bcccf085054524" /><Relationship Type="http://schemas.openxmlformats.org/officeDocument/2006/relationships/hyperlink" Target="http://webapp.etsi.org/teldir/ListPersDetails.asp?PersId=0" TargetMode="External" Id="Rc2cf77778b7c418c" /><Relationship Type="http://schemas.openxmlformats.org/officeDocument/2006/relationships/hyperlink" Target="http://www.3gpp.org/ftp/tsg_ct/WG1_mm-cc-sm_ex-CN1/TSGC1_72_Shanghai/docs/C1-112661.zip" TargetMode="External" Id="R64ce57b220644b03" /><Relationship Type="http://schemas.openxmlformats.org/officeDocument/2006/relationships/hyperlink" Target="http://webapp.etsi.org/teldir/ListPersDetails.asp?PersId=0" TargetMode="External" Id="R0e571247333b49f6" /><Relationship Type="http://schemas.openxmlformats.org/officeDocument/2006/relationships/hyperlink" Target="http://www.3gpp.org/ftp/tsg_ct/WG1_mm-cc-sm_ex-CN1/TSGC1_72_Shanghai/docs/C1-112662.zip" TargetMode="External" Id="R15d156d75f684664" /><Relationship Type="http://schemas.openxmlformats.org/officeDocument/2006/relationships/hyperlink" Target="http://webapp.etsi.org/teldir/ListPersDetails.asp?PersId=0" TargetMode="External" Id="Rfcb984bddcb64762" /><Relationship Type="http://schemas.openxmlformats.org/officeDocument/2006/relationships/hyperlink" Target="http://www.3gpp.org/ftp/tsg_ct/WG1_mm-cc-sm_ex-CN1/TSGC1_72_Shanghai/docs/C1-112663.zip" TargetMode="External" Id="R4cadcd3cca20402b" /><Relationship Type="http://schemas.openxmlformats.org/officeDocument/2006/relationships/hyperlink" Target="http://webapp.etsi.org/teldir/ListPersDetails.asp?PersId=0" TargetMode="External" Id="R00ed908ec8e1491f" /><Relationship Type="http://schemas.openxmlformats.org/officeDocument/2006/relationships/hyperlink" Target="http://www.3gpp.org/ftp/tsg_ct/WG1_mm-cc-sm_ex-CN1/TSGC1_72_Shanghai/docs/C1-112664.zip" TargetMode="External" Id="Rbf2925b4b8814153" /><Relationship Type="http://schemas.openxmlformats.org/officeDocument/2006/relationships/hyperlink" Target="http://webapp.etsi.org/teldir/ListPersDetails.asp?PersId=0" TargetMode="External" Id="R884f07d9d47f4a3a" /><Relationship Type="http://schemas.openxmlformats.org/officeDocument/2006/relationships/hyperlink" Target="http://www.3gpp.org/ftp/tsg_ct/WG1_mm-cc-sm_ex-CN1/TSGC1_72_Shanghai/docs/C1-112665.zip" TargetMode="External" Id="R3ed91427f51b431e" /><Relationship Type="http://schemas.openxmlformats.org/officeDocument/2006/relationships/hyperlink" Target="http://webapp.etsi.org/teldir/ListPersDetails.asp?PersId=0" TargetMode="External" Id="Raf65604429a147fc" /><Relationship Type="http://schemas.openxmlformats.org/officeDocument/2006/relationships/hyperlink" Target="http://www.3gpp.org/ftp/tsg_ct/WG1_mm-cc-sm_ex-CN1/TSGC1_72_Shanghai/docs/C1-112666.zip" TargetMode="External" Id="R75c788aa89c14b29" /><Relationship Type="http://schemas.openxmlformats.org/officeDocument/2006/relationships/hyperlink" Target="http://webapp.etsi.org/teldir/ListPersDetails.asp?PersId=0" TargetMode="External" Id="R3963cef84b734878" /><Relationship Type="http://schemas.openxmlformats.org/officeDocument/2006/relationships/hyperlink" Target="http://www.3gpp.org/ftp/tsg_ct/WG1_mm-cc-sm_ex-CN1/TSGC1_72_Shanghai/docs/C1-112667.zip" TargetMode="External" Id="R24f2e807e3fe4363" /><Relationship Type="http://schemas.openxmlformats.org/officeDocument/2006/relationships/hyperlink" Target="http://webapp.etsi.org/teldir/ListPersDetails.asp?PersId=0" TargetMode="External" Id="Rf7ae73c1e7a4467d" /><Relationship Type="http://schemas.openxmlformats.org/officeDocument/2006/relationships/hyperlink" Target="http://www.3gpp.org/ftp/tsg_ct/WG1_mm-cc-sm_ex-CN1/TSGC1_72_Shanghai/docs/C1-112668.zip" TargetMode="External" Id="R8e4e54ce222b43aa" /><Relationship Type="http://schemas.openxmlformats.org/officeDocument/2006/relationships/hyperlink" Target="http://webapp.etsi.org/teldir/ListPersDetails.asp?PersId=0" TargetMode="External" Id="R0dd0befe0a204438" /><Relationship Type="http://schemas.openxmlformats.org/officeDocument/2006/relationships/hyperlink" Target="http://www.3gpp.org/ftp/tsg_ct/WG1_mm-cc-sm_ex-CN1/TSGC1_72_Shanghai/docs/C1-112669.zip" TargetMode="External" Id="Rf8fb11bf3c6a44a5" /><Relationship Type="http://schemas.openxmlformats.org/officeDocument/2006/relationships/hyperlink" Target="http://webapp.etsi.org/teldir/ListPersDetails.asp?PersId=0" TargetMode="External" Id="R62183b044ba64483" /><Relationship Type="http://schemas.openxmlformats.org/officeDocument/2006/relationships/hyperlink" Target="http://www.3gpp.org/ftp/tsg_ct/WG1_mm-cc-sm_ex-CN1/TSGC1_72_Shanghai/docs/C1-112670.zip" TargetMode="External" Id="Rfb176c4ff85443ac" /><Relationship Type="http://schemas.openxmlformats.org/officeDocument/2006/relationships/hyperlink" Target="http://webapp.etsi.org/teldir/ListPersDetails.asp?PersId=0" TargetMode="External" Id="R73673d793d864554" /><Relationship Type="http://schemas.openxmlformats.org/officeDocument/2006/relationships/hyperlink" Target="http://www.3gpp.org/ftp/tsg_ct/WG1_mm-cc-sm_ex-CN1/TSGC1_72_Shanghai/docs/C1-112671.zip" TargetMode="External" Id="R932f80f31c984f05" /><Relationship Type="http://schemas.openxmlformats.org/officeDocument/2006/relationships/hyperlink" Target="http://webapp.etsi.org/teldir/ListPersDetails.asp?PersId=0" TargetMode="External" Id="R8c9b896ea877429c" /><Relationship Type="http://schemas.openxmlformats.org/officeDocument/2006/relationships/hyperlink" Target="http://www.3gpp.org/ftp/tsg_ct/WG1_mm-cc-sm_ex-CN1/TSGC1_72_Shanghai/docs/C1-112672.zip" TargetMode="External" Id="R5d0db90415e94620" /><Relationship Type="http://schemas.openxmlformats.org/officeDocument/2006/relationships/hyperlink" Target="http://webapp.etsi.org/teldir/ListPersDetails.asp?PersId=0" TargetMode="External" Id="R602b87b7abfb4d14" /><Relationship Type="http://schemas.openxmlformats.org/officeDocument/2006/relationships/hyperlink" Target="http://www.3gpp.org/ftp/tsg_ct/WG1_mm-cc-sm_ex-CN1/TSGC1_72_Shanghai/docs/C1-112673.zip" TargetMode="External" Id="R88743ba3c89a4c4d" /><Relationship Type="http://schemas.openxmlformats.org/officeDocument/2006/relationships/hyperlink" Target="http://webapp.etsi.org/teldir/ListPersDetails.asp?PersId=0" TargetMode="External" Id="Ref89ac7865de4fb8" /><Relationship Type="http://schemas.openxmlformats.org/officeDocument/2006/relationships/hyperlink" Target="http://www.3gpp.org/ftp/tsg_ct/WG1_mm-cc-sm_ex-CN1/TSGC1_72_Shanghai/docs/C1-112674.zip" TargetMode="External" Id="Ra3e0ad6bdc5a4014" /><Relationship Type="http://schemas.openxmlformats.org/officeDocument/2006/relationships/hyperlink" Target="http://webapp.etsi.org/teldir/ListPersDetails.asp?PersId=0" TargetMode="External" Id="R5c9d17e5326e4056" /><Relationship Type="http://schemas.openxmlformats.org/officeDocument/2006/relationships/hyperlink" Target="http://www.3gpp.org/ftp/tsg_ct/WG1_mm-cc-sm_ex-CN1/TSGC1_72_Shanghai/docs/C1-112675.zip" TargetMode="External" Id="R6cdba024bca5430f" /><Relationship Type="http://schemas.openxmlformats.org/officeDocument/2006/relationships/hyperlink" Target="http://webapp.etsi.org/teldir/ListPersDetails.asp?PersId=0" TargetMode="External" Id="Rd9773adbe4bd4b7d" /><Relationship Type="http://schemas.openxmlformats.org/officeDocument/2006/relationships/hyperlink" Target="http://www.3gpp.org/ftp/tsg_ct/WG1_mm-cc-sm_ex-CN1/TSGC1_72_Shanghai/docs/C1-112676.zip" TargetMode="External" Id="R0d4034fa60e547f4" /><Relationship Type="http://schemas.openxmlformats.org/officeDocument/2006/relationships/hyperlink" Target="http://webapp.etsi.org/teldir/ListPersDetails.asp?PersId=0" TargetMode="External" Id="R303da9336a4d42b1" /><Relationship Type="http://schemas.openxmlformats.org/officeDocument/2006/relationships/hyperlink" Target="http://www.3gpp.org/ftp/tsg_ct/WG1_mm-cc-sm_ex-CN1/TSGC1_72_Shanghai/docs/C1-112677.zip" TargetMode="External" Id="R1543c87e1bb143da" /><Relationship Type="http://schemas.openxmlformats.org/officeDocument/2006/relationships/hyperlink" Target="http://webapp.etsi.org/teldir/ListPersDetails.asp?PersId=0" TargetMode="External" Id="R38e61bf83e344b7d" /><Relationship Type="http://schemas.openxmlformats.org/officeDocument/2006/relationships/hyperlink" Target="http://www.3gpp.org/ftp/tsg_ct/WG1_mm-cc-sm_ex-CN1/TSGC1_72_Shanghai/docs/C1-112680.zip" TargetMode="External" Id="Rf73dc2e22d5a45f6" /><Relationship Type="http://schemas.openxmlformats.org/officeDocument/2006/relationships/hyperlink" Target="http://webapp.etsi.org/teldir/ListPersDetails.asp?PersId=0" TargetMode="External" Id="R2c13f27408b54b42" /><Relationship Type="http://schemas.openxmlformats.org/officeDocument/2006/relationships/hyperlink" Target="http://www.3gpp.org/ftp/tsg_ct/WG1_mm-cc-sm_ex-CN1/TSGC1_72_Shanghai/docs/C1-112681.zip" TargetMode="External" Id="Rc349c97aff13423a" /><Relationship Type="http://schemas.openxmlformats.org/officeDocument/2006/relationships/hyperlink" Target="http://webapp.etsi.org/teldir/ListPersDetails.asp?PersId=0" TargetMode="External" Id="R6c5ab6dc3f4d42ee" /><Relationship Type="http://schemas.openxmlformats.org/officeDocument/2006/relationships/hyperlink" Target="http://www.3gpp.org/ftp/tsg_ct/WG1_mm-cc-sm_ex-CN1/TSGC1_72_Shanghai/docs/C1-112682.zip" TargetMode="External" Id="Ra3428d1dc06441a5" /><Relationship Type="http://schemas.openxmlformats.org/officeDocument/2006/relationships/hyperlink" Target="http://webapp.etsi.org/teldir/ListPersDetails.asp?PersId=0" TargetMode="External" Id="R711285b4cdee4c6c" /><Relationship Type="http://schemas.openxmlformats.org/officeDocument/2006/relationships/hyperlink" Target="http://www.3gpp.org/ftp/tsg_ct/WG1_mm-cc-sm_ex-CN1/TSGC1_72_Shanghai/docs/C1-112683.zip" TargetMode="External" Id="R45fc72431cfe4497" /><Relationship Type="http://schemas.openxmlformats.org/officeDocument/2006/relationships/hyperlink" Target="http://webapp.etsi.org/teldir/ListPersDetails.asp?PersId=0" TargetMode="External" Id="R61d14c8e9eee47e3" /><Relationship Type="http://schemas.openxmlformats.org/officeDocument/2006/relationships/hyperlink" Target="http://www.3gpp.org/ftp/tsg_ct/WG1_mm-cc-sm_ex-CN1/TSGC1_72_Shanghai/docs/C1-112684.zip" TargetMode="External" Id="Rd38f543713194742" /><Relationship Type="http://schemas.openxmlformats.org/officeDocument/2006/relationships/hyperlink" Target="http://webapp.etsi.org/teldir/ListPersDetails.asp?PersId=0" TargetMode="External" Id="R3f30ae67a88d4c81" /><Relationship Type="http://schemas.openxmlformats.org/officeDocument/2006/relationships/hyperlink" Target="http://www.3gpp.org/ftp/tsg_ct/WG1_mm-cc-sm_ex-CN1/TSGC1_72_Shanghai/docs/C1-112685.zip" TargetMode="External" Id="R53376d84bc8942d9" /><Relationship Type="http://schemas.openxmlformats.org/officeDocument/2006/relationships/hyperlink" Target="http://webapp.etsi.org/teldir/ListPersDetails.asp?PersId=0" TargetMode="External" Id="R1735374d34cd4abc" /><Relationship Type="http://schemas.openxmlformats.org/officeDocument/2006/relationships/hyperlink" Target="http://www.3gpp.org/ftp/tsg_ct/WG1_mm-cc-sm_ex-CN1/TSGC1_72_Shanghai/docs/C1-112686.zip" TargetMode="External" Id="Rbd13ff6c189a45fa" /><Relationship Type="http://schemas.openxmlformats.org/officeDocument/2006/relationships/hyperlink" Target="http://webapp.etsi.org/teldir/ListPersDetails.asp?PersId=0" TargetMode="External" Id="R52d6703b54244552" /><Relationship Type="http://schemas.openxmlformats.org/officeDocument/2006/relationships/hyperlink" Target="http://www.3gpp.org/ftp/tsg_ct/WG1_mm-cc-sm_ex-CN1/TSGC1_72_Shanghai/docs/C1-112687.zip" TargetMode="External" Id="Rdb9b7dc311e44fb2" /><Relationship Type="http://schemas.openxmlformats.org/officeDocument/2006/relationships/hyperlink" Target="http://webapp.etsi.org/teldir/ListPersDetails.asp?PersId=0" TargetMode="External" Id="R59cd9bcdede746b2" /><Relationship Type="http://schemas.openxmlformats.org/officeDocument/2006/relationships/hyperlink" Target="http://www.3gpp.org/ftp/tsg_ct/WG1_mm-cc-sm_ex-CN1/TSGC1_72_Shanghai/docs/C1-112688.zip" TargetMode="External" Id="R39a92d07234e4514" /><Relationship Type="http://schemas.openxmlformats.org/officeDocument/2006/relationships/hyperlink" Target="http://webapp.etsi.org/teldir/ListPersDetails.asp?PersId=0" TargetMode="External" Id="R0625514f284c40b2" /><Relationship Type="http://schemas.openxmlformats.org/officeDocument/2006/relationships/hyperlink" Target="http://www.3gpp.org/ftp/tsg_ct/WG1_mm-cc-sm_ex-CN1/TSGC1_72_Shanghai/docs/C1-112689.zip" TargetMode="External" Id="R06c0870229844432" /><Relationship Type="http://schemas.openxmlformats.org/officeDocument/2006/relationships/hyperlink" Target="http://webapp.etsi.org/teldir/ListPersDetails.asp?PersId=0" TargetMode="External" Id="Rd70f6852c2d74e81" /><Relationship Type="http://schemas.openxmlformats.org/officeDocument/2006/relationships/hyperlink" Target="http://www.3gpp.org/ftp/tsg_ct/WG1_mm-cc-sm_ex-CN1/TSGC1_72_Shanghai/docs/C1-112690.zip" TargetMode="External" Id="Rad243ff1baa14287" /><Relationship Type="http://schemas.openxmlformats.org/officeDocument/2006/relationships/hyperlink" Target="http://webapp.etsi.org/teldir/ListPersDetails.asp?PersId=0" TargetMode="External" Id="R68b2d5f16d7f4fa6" /><Relationship Type="http://schemas.openxmlformats.org/officeDocument/2006/relationships/hyperlink" Target="http://www.3gpp.org/ftp/tsg_ct/WG1_mm-cc-sm_ex-CN1/TSGC1_72_Shanghai/docs/C1-112691.zip" TargetMode="External" Id="R61b25b0742104b7b" /><Relationship Type="http://schemas.openxmlformats.org/officeDocument/2006/relationships/hyperlink" Target="http://webapp.etsi.org/teldir/ListPersDetails.asp?PersId=0" TargetMode="External" Id="R136493f08f7447a8" /><Relationship Type="http://schemas.openxmlformats.org/officeDocument/2006/relationships/hyperlink" Target="http://www.3gpp.org/ftp/tsg_ct/WG1_mm-cc-sm_ex-CN1/TSGC1_72_Shanghai/docs/C1-112692.zip" TargetMode="External" Id="Rde414586617643b2" /><Relationship Type="http://schemas.openxmlformats.org/officeDocument/2006/relationships/hyperlink" Target="http://webapp.etsi.org/teldir/ListPersDetails.asp?PersId=0" TargetMode="External" Id="Rfb7b791b14ad4eac" /><Relationship Type="http://schemas.openxmlformats.org/officeDocument/2006/relationships/hyperlink" Target="http://www.3gpp.org/ftp/tsg_ct/WG1_mm-cc-sm_ex-CN1/TSGC1_72_Shanghai/docs/C1-112693.zip" TargetMode="External" Id="R2829772e68d34af2" /><Relationship Type="http://schemas.openxmlformats.org/officeDocument/2006/relationships/hyperlink" Target="http://webapp.etsi.org/teldir/ListPersDetails.asp?PersId=0" TargetMode="External" Id="R3768ec58f12a41ae" /><Relationship Type="http://schemas.openxmlformats.org/officeDocument/2006/relationships/hyperlink" Target="http://www.3gpp.org/ftp/tsg_ct/WG1_mm-cc-sm_ex-CN1/TSGC1_72_Shanghai/docs/C1-112696.zip" TargetMode="External" Id="Raf649a6fd94b48f1" /><Relationship Type="http://schemas.openxmlformats.org/officeDocument/2006/relationships/hyperlink" Target="http://webapp.etsi.org/teldir/ListPersDetails.asp?PersId=0" TargetMode="External" Id="R872c8a79eade498a" /><Relationship Type="http://schemas.openxmlformats.org/officeDocument/2006/relationships/hyperlink" Target="http://www.3gpp.org/ftp/tsg_ct/WG1_mm-cc-sm_ex-CN1/TSGC1_72_Shanghai/docs/C1-112697.zip" TargetMode="External" Id="Ra07580f9d0394c23" /><Relationship Type="http://schemas.openxmlformats.org/officeDocument/2006/relationships/hyperlink" Target="http://webapp.etsi.org/teldir/ListPersDetails.asp?PersId=0" TargetMode="External" Id="R81b14ecee0ea4114" /><Relationship Type="http://schemas.openxmlformats.org/officeDocument/2006/relationships/hyperlink" Target="http://www.3gpp.org/ftp/tsg_ct/WG1_mm-cc-sm_ex-CN1/TSGC1_72_Shanghai/docs/C1-112699.zip" TargetMode="External" Id="R4f6393439a314a3a" /><Relationship Type="http://schemas.openxmlformats.org/officeDocument/2006/relationships/hyperlink" Target="http://webapp.etsi.org/teldir/ListPersDetails.asp?PersId=0" TargetMode="External" Id="R8c4a16d8e5204c1f" /><Relationship Type="http://schemas.openxmlformats.org/officeDocument/2006/relationships/hyperlink" Target="http://www.3gpp.org/ftp/tsg_ct/WG1_mm-cc-sm_ex-CN1/TSGC1_72_Shanghai/docs/C1-112700.zip" TargetMode="External" Id="R345cdf04e0c8471f" /><Relationship Type="http://schemas.openxmlformats.org/officeDocument/2006/relationships/hyperlink" Target="http://webapp.etsi.org/teldir/ListPersDetails.asp?PersId=0" TargetMode="External" Id="Rde3baf39aa854f59" /><Relationship Type="http://schemas.openxmlformats.org/officeDocument/2006/relationships/hyperlink" Target="http://www.3gpp.org/ftp/tsg_ct/WG1_mm-cc-sm_ex-CN1/TSGC1_72_Shanghai/docs/C1-112702.zip" TargetMode="External" Id="R8bf73adf820347ef" /><Relationship Type="http://schemas.openxmlformats.org/officeDocument/2006/relationships/hyperlink" Target="http://webapp.etsi.org/teldir/ListPersDetails.asp?PersId=0" TargetMode="External" Id="R9ae5a6a07edf41db" /><Relationship Type="http://schemas.openxmlformats.org/officeDocument/2006/relationships/hyperlink" Target="http://www.3gpp.org/ftp/tsg_ct/WG1_mm-cc-sm_ex-CN1/TSGC1_72_Shanghai/docs/C1-112703.zip" TargetMode="External" Id="Rf7ffeb64206d45e1" /><Relationship Type="http://schemas.openxmlformats.org/officeDocument/2006/relationships/hyperlink" Target="http://webapp.etsi.org/teldir/ListPersDetails.asp?PersId=0" TargetMode="External" Id="R8e50669060674981" /><Relationship Type="http://schemas.openxmlformats.org/officeDocument/2006/relationships/hyperlink" Target="http://www.3gpp.org/ftp/tsg_ct/WG1_mm-cc-sm_ex-CN1/TSGC1_72_Shanghai/docs/C1-112706.zip" TargetMode="External" Id="R7e1ce1d4a4024a0b" /><Relationship Type="http://schemas.openxmlformats.org/officeDocument/2006/relationships/hyperlink" Target="http://webapp.etsi.org/teldir/ListPersDetails.asp?PersId=0" TargetMode="External" Id="Rda6fc9728ca54554" /><Relationship Type="http://schemas.openxmlformats.org/officeDocument/2006/relationships/hyperlink" Target="http://www.3gpp.org/ftp/tsg_ct/WG1_mm-cc-sm_ex-CN1/TSGC1_72_Shanghai/docs/C1-112707.zip" TargetMode="External" Id="Rb5857ece97854ef0" /><Relationship Type="http://schemas.openxmlformats.org/officeDocument/2006/relationships/hyperlink" Target="http://webapp.etsi.org/teldir/ListPersDetails.asp?PersId=0" TargetMode="External" Id="R78204cb2a0314d6d" /><Relationship Type="http://schemas.openxmlformats.org/officeDocument/2006/relationships/hyperlink" Target="http://www.3gpp.org/ftp/tsg_ct/WG1_mm-cc-sm_ex-CN1/TSGC1_72_Shanghai/docs/C1-112708.zip" TargetMode="External" Id="Rdeb5b5a72aaa4a0b" /><Relationship Type="http://schemas.openxmlformats.org/officeDocument/2006/relationships/hyperlink" Target="http://webapp.etsi.org/teldir/ListPersDetails.asp?PersId=0" TargetMode="External" Id="R6971e79abba1459d" /><Relationship Type="http://schemas.openxmlformats.org/officeDocument/2006/relationships/hyperlink" Target="http://www.3gpp.org/ftp/tsg_ct/WG1_mm-cc-sm_ex-CN1/TSGC1_72_Shanghai/docs/C1-112709.zip" TargetMode="External" Id="Re71d06bcd7c440dc" /><Relationship Type="http://schemas.openxmlformats.org/officeDocument/2006/relationships/hyperlink" Target="http://webapp.etsi.org/teldir/ListPersDetails.asp?PersId=0" TargetMode="External" Id="Rb20dc3621e494e3d" /><Relationship Type="http://schemas.openxmlformats.org/officeDocument/2006/relationships/hyperlink" Target="http://www.3gpp.org/ftp/tsg_ct/WG1_mm-cc-sm_ex-CN1/TSGC1_72_Shanghai/docs/C1-112710.zip" TargetMode="External" Id="Rce0680c91e4142ab" /><Relationship Type="http://schemas.openxmlformats.org/officeDocument/2006/relationships/hyperlink" Target="http://webapp.etsi.org/teldir/ListPersDetails.asp?PersId=0" TargetMode="External" Id="Rf3b1e7f7803f4c98" /><Relationship Type="http://schemas.openxmlformats.org/officeDocument/2006/relationships/hyperlink" Target="http://www.3gpp.org/ftp/tsg_ct/WG1_mm-cc-sm_ex-CN1/TSGC1_72_Shanghai/docs/C1-112711.zip" TargetMode="External" Id="R9577f32f8f3b4195" /><Relationship Type="http://schemas.openxmlformats.org/officeDocument/2006/relationships/hyperlink" Target="http://webapp.etsi.org/teldir/ListPersDetails.asp?PersId=0" TargetMode="External" Id="R3799f344e3f440d4" /><Relationship Type="http://schemas.openxmlformats.org/officeDocument/2006/relationships/hyperlink" Target="http://www.3gpp.org/ftp/tsg_ct/WG1_mm-cc-sm_ex-CN1/TSGC1_72_Shanghai/docs/C1-112712.zip" TargetMode="External" Id="R7cd030c6f9a54813" /><Relationship Type="http://schemas.openxmlformats.org/officeDocument/2006/relationships/hyperlink" Target="http://webapp.etsi.org/teldir/ListPersDetails.asp?PersId=0" TargetMode="External" Id="Rda37ef79a9e64e43" /><Relationship Type="http://schemas.openxmlformats.org/officeDocument/2006/relationships/hyperlink" Target="http://www.3gpp.org/ftp/tsg_ct/WG1_mm-cc-sm_ex-CN1/TSGC1_72_Shanghai/docs/C1-112713.zip" TargetMode="External" Id="R99a6021d44b44a98" /><Relationship Type="http://schemas.openxmlformats.org/officeDocument/2006/relationships/hyperlink" Target="http://webapp.etsi.org/teldir/ListPersDetails.asp?PersId=0" TargetMode="External" Id="Rd0302e5f6f424823" /><Relationship Type="http://schemas.openxmlformats.org/officeDocument/2006/relationships/hyperlink" Target="http://www.3gpp.org/ftp/tsg_ct/WG1_mm-cc-sm_ex-CN1/TSGC1_72_Shanghai/docs/C1-112714.zip" TargetMode="External" Id="Ra82c60b9e702401a" /><Relationship Type="http://schemas.openxmlformats.org/officeDocument/2006/relationships/hyperlink" Target="http://webapp.etsi.org/teldir/ListPersDetails.asp?PersId=0" TargetMode="External" Id="R9f9399bf33204b05" /><Relationship Type="http://schemas.openxmlformats.org/officeDocument/2006/relationships/hyperlink" Target="http://www.3gpp.org/ftp/tsg_ct/WG1_mm-cc-sm_ex-CN1/TSGC1_72_Shanghai/docs/C1-112715.zip" TargetMode="External" Id="R1610247704164dcf" /><Relationship Type="http://schemas.openxmlformats.org/officeDocument/2006/relationships/hyperlink" Target="http://webapp.etsi.org/teldir/ListPersDetails.asp?PersId=0" TargetMode="External" Id="R95fdb82096184a1f" /><Relationship Type="http://schemas.openxmlformats.org/officeDocument/2006/relationships/hyperlink" Target="http://www.3gpp.org/ftp/tsg_ct/WG1_mm-cc-sm_ex-CN1/TSGC1_72_Shanghai/docs/C1-112716.zip" TargetMode="External" Id="Ra82e387e66924035" /><Relationship Type="http://schemas.openxmlformats.org/officeDocument/2006/relationships/hyperlink" Target="http://webapp.etsi.org/teldir/ListPersDetails.asp?PersId=0" TargetMode="External" Id="R90493f4770aa4836" /><Relationship Type="http://schemas.openxmlformats.org/officeDocument/2006/relationships/hyperlink" Target="http://www.3gpp.org/ftp/tsg_ct/WG1_mm-cc-sm_ex-CN1/TSGC1_72_Shanghai/docs/C1-112717.zip" TargetMode="External" Id="R2132222d966240d8" /><Relationship Type="http://schemas.openxmlformats.org/officeDocument/2006/relationships/hyperlink" Target="http://webapp.etsi.org/teldir/ListPersDetails.asp?PersId=0" TargetMode="External" Id="R6417b31b6eb74837" /><Relationship Type="http://schemas.openxmlformats.org/officeDocument/2006/relationships/hyperlink" Target="http://www.3gpp.org/ftp/tsg_ct/WG1_mm-cc-sm_ex-CN1/TSGC1_72_Shanghai/docs/C1-112718.zip" TargetMode="External" Id="R7b71eaf3142849a4" /><Relationship Type="http://schemas.openxmlformats.org/officeDocument/2006/relationships/hyperlink" Target="http://webapp.etsi.org/teldir/ListPersDetails.asp?PersId=0" TargetMode="External" Id="Ra49cc9c76b504b7f" /><Relationship Type="http://schemas.openxmlformats.org/officeDocument/2006/relationships/hyperlink" Target="http://www.3gpp.org/ftp/tsg_ct/WG1_mm-cc-sm_ex-CN1/TSGC1_72_Shanghai/docs/C1-112719.zip" TargetMode="External" Id="Rfca7d7ae9f804e0b" /><Relationship Type="http://schemas.openxmlformats.org/officeDocument/2006/relationships/hyperlink" Target="http://webapp.etsi.org/teldir/ListPersDetails.asp?PersId=0" TargetMode="External" Id="Ref7f0c76212e4ee6" /><Relationship Type="http://schemas.openxmlformats.org/officeDocument/2006/relationships/hyperlink" Target="http://www.3gpp.org/ftp/tsg_ct/WG1_mm-cc-sm_ex-CN1/TSGC1_72_Shanghai/docs/C1-112720.zip" TargetMode="External" Id="R5c7c624aee824077" /><Relationship Type="http://schemas.openxmlformats.org/officeDocument/2006/relationships/hyperlink" Target="http://webapp.etsi.org/teldir/ListPersDetails.asp?PersId=0" TargetMode="External" Id="Rf33132d5e7414c3f" /><Relationship Type="http://schemas.openxmlformats.org/officeDocument/2006/relationships/hyperlink" Target="http://www.3gpp.org/ftp/tsg_ct/WG1_mm-cc-sm_ex-CN1/TSGC1_72_Shanghai/docs/C1-112722.zip" TargetMode="External" Id="R14ae83107a48433f" /><Relationship Type="http://schemas.openxmlformats.org/officeDocument/2006/relationships/hyperlink" Target="http://webapp.etsi.org/teldir/ListPersDetails.asp?PersId=0" TargetMode="External" Id="R74c44190a9ce4080" /><Relationship Type="http://schemas.openxmlformats.org/officeDocument/2006/relationships/hyperlink" Target="http://www.3gpp.org/ftp/tsg_ct/WG1_mm-cc-sm_ex-CN1/TSGC1_72_Shanghai/docs/C1-112723.zip" TargetMode="External" Id="Rdd8872d84ecb463a" /><Relationship Type="http://schemas.openxmlformats.org/officeDocument/2006/relationships/hyperlink" Target="http://webapp.etsi.org/teldir/ListPersDetails.asp?PersId=0" TargetMode="External" Id="R809ab9752cb84b8d" /><Relationship Type="http://schemas.openxmlformats.org/officeDocument/2006/relationships/hyperlink" Target="http://www.3gpp.org/ftp/tsg_ct/WG1_mm-cc-sm_ex-CN1/TSGC1_72_Shanghai/docs/C1-112724.zip" TargetMode="External" Id="Rd4a153f5290046df" /><Relationship Type="http://schemas.openxmlformats.org/officeDocument/2006/relationships/hyperlink" Target="http://webapp.etsi.org/teldir/ListPersDetails.asp?PersId=0" TargetMode="External" Id="R243a2f7176504f82" /><Relationship Type="http://schemas.openxmlformats.org/officeDocument/2006/relationships/hyperlink" Target="http://www.3gpp.org/ftp/tsg_ct/WG1_mm-cc-sm_ex-CN1/TSGC1_72_Shanghai/docs/C1-112725.zip" TargetMode="External" Id="R432a478376d8418e" /><Relationship Type="http://schemas.openxmlformats.org/officeDocument/2006/relationships/hyperlink" Target="http://webapp.etsi.org/teldir/ListPersDetails.asp?PersId=0" TargetMode="External" Id="Rac73175aa66b4a19" /><Relationship Type="http://schemas.openxmlformats.org/officeDocument/2006/relationships/hyperlink" Target="http://www.3gpp.org/ftp/tsg_ct/WG1_mm-cc-sm_ex-CN1/TSGC1_72_Shanghai/docs/C1-112726.zip" TargetMode="External" Id="R1bf4b64686cb4d64" /><Relationship Type="http://schemas.openxmlformats.org/officeDocument/2006/relationships/hyperlink" Target="http://webapp.etsi.org/teldir/ListPersDetails.asp?PersId=0" TargetMode="External" Id="R92073f33adb344dd" /><Relationship Type="http://schemas.openxmlformats.org/officeDocument/2006/relationships/hyperlink" Target="http://www.3gpp.org/ftp/tsg_ct/WG1_mm-cc-sm_ex-CN1/TSGC1_72_Shanghai/docs/C1-112727.zip" TargetMode="External" Id="R448f1d31b89f43f0" /><Relationship Type="http://schemas.openxmlformats.org/officeDocument/2006/relationships/hyperlink" Target="http://webapp.etsi.org/teldir/ListPersDetails.asp?PersId=0" TargetMode="External" Id="R67ebd31308414b6f" /><Relationship Type="http://schemas.openxmlformats.org/officeDocument/2006/relationships/hyperlink" Target="http://www.3gpp.org/ftp/tsg_ct/WG1_mm-cc-sm_ex-CN1/TSGC1_72_Shanghai/docs/C1-112728.zip" TargetMode="External" Id="Ra2e60201daac491a" /><Relationship Type="http://schemas.openxmlformats.org/officeDocument/2006/relationships/hyperlink" Target="http://webapp.etsi.org/teldir/ListPersDetails.asp?PersId=0" TargetMode="External" Id="R7cf6198f51864705" /><Relationship Type="http://schemas.openxmlformats.org/officeDocument/2006/relationships/hyperlink" Target="http://www.3gpp.org/ftp/tsg_ct/WG1_mm-cc-sm_ex-CN1/TSGC1_72_Shanghai/docs/C1-112729.zip" TargetMode="External" Id="R058d04e069bc4ecd" /><Relationship Type="http://schemas.openxmlformats.org/officeDocument/2006/relationships/hyperlink" Target="http://webapp.etsi.org/teldir/ListPersDetails.asp?PersId=0" TargetMode="External" Id="Rb33588d0e05c4151" /><Relationship Type="http://schemas.openxmlformats.org/officeDocument/2006/relationships/hyperlink" Target="http://www.3gpp.org/ftp/tsg_ct/WG1_mm-cc-sm_ex-CN1/TSGC1_72_Shanghai/docs/C1-112730.zip" TargetMode="External" Id="R5859d3ce992f4c72" /><Relationship Type="http://schemas.openxmlformats.org/officeDocument/2006/relationships/hyperlink" Target="http://webapp.etsi.org/teldir/ListPersDetails.asp?PersId=0" TargetMode="External" Id="R9b0dc525889d485b" /><Relationship Type="http://schemas.openxmlformats.org/officeDocument/2006/relationships/hyperlink" Target="http://www.3gpp.org/ftp/tsg_ct/WG1_mm-cc-sm_ex-CN1/TSGC1_72_Shanghai/docs/C1-112731.zip" TargetMode="External" Id="R6638a0534668410e" /><Relationship Type="http://schemas.openxmlformats.org/officeDocument/2006/relationships/hyperlink" Target="http://webapp.etsi.org/teldir/ListPersDetails.asp?PersId=0" TargetMode="External" Id="Rabf44d8dacfa4a6c" /><Relationship Type="http://schemas.openxmlformats.org/officeDocument/2006/relationships/hyperlink" Target="http://www.3gpp.org/ftp/tsg_ct/WG1_mm-cc-sm_ex-CN1/TSGC1_72_Shanghai/docs/C1-112732.zip" TargetMode="External" Id="Rb1134c144469482d" /><Relationship Type="http://schemas.openxmlformats.org/officeDocument/2006/relationships/hyperlink" Target="http://webapp.etsi.org/teldir/ListPersDetails.asp?PersId=0" TargetMode="External" Id="Rfa54452228ee4747" /><Relationship Type="http://schemas.openxmlformats.org/officeDocument/2006/relationships/hyperlink" Target="http://www.3gpp.org/ftp/tsg_ct/WG1_mm-cc-sm_ex-CN1/TSGC1_72_Shanghai/docs/C1-112733.zip" TargetMode="External" Id="R17234cf8b9c448ef" /><Relationship Type="http://schemas.openxmlformats.org/officeDocument/2006/relationships/hyperlink" Target="http://webapp.etsi.org/teldir/ListPersDetails.asp?PersId=0" TargetMode="External" Id="R2decd9d944584c5c" /><Relationship Type="http://schemas.openxmlformats.org/officeDocument/2006/relationships/hyperlink" Target="http://www.3gpp.org/ftp/tsg_ct/WG1_mm-cc-sm_ex-CN1/TSGC1_72_Shanghai/docs/C1-112734.zip" TargetMode="External" Id="R500a4212a54c4002" /><Relationship Type="http://schemas.openxmlformats.org/officeDocument/2006/relationships/hyperlink" Target="http://webapp.etsi.org/teldir/ListPersDetails.asp?PersId=0" TargetMode="External" Id="Re2ee995d9bbc4227" /><Relationship Type="http://schemas.openxmlformats.org/officeDocument/2006/relationships/hyperlink" Target="http://www.3gpp.org/ftp/tsg_ct/WG1_mm-cc-sm_ex-CN1/TSGC1_72_Shanghai/docs/C1-112735.zip" TargetMode="External" Id="R772bc4768dea4f73" /><Relationship Type="http://schemas.openxmlformats.org/officeDocument/2006/relationships/hyperlink" Target="http://webapp.etsi.org/teldir/ListPersDetails.asp?PersId=0" TargetMode="External" Id="R73b4778501c14d42" /><Relationship Type="http://schemas.openxmlformats.org/officeDocument/2006/relationships/hyperlink" Target="http://www.3gpp.org/ftp/tsg_ct/WG1_mm-cc-sm_ex-CN1/TSGC1_72_Shanghai/docs/C1-112736.zip" TargetMode="External" Id="R6f0a23d134634de9" /><Relationship Type="http://schemas.openxmlformats.org/officeDocument/2006/relationships/hyperlink" Target="http://webapp.etsi.org/teldir/ListPersDetails.asp?PersId=0" TargetMode="External" Id="R76eb2759c5664d7a" /><Relationship Type="http://schemas.openxmlformats.org/officeDocument/2006/relationships/hyperlink" Target="http://www.3gpp.org/ftp/tsg_ct/WG1_mm-cc-sm_ex-CN1/TSGC1_72_Shanghai/docs/C1-112737.zip" TargetMode="External" Id="R81708b5a81e3439c" /><Relationship Type="http://schemas.openxmlformats.org/officeDocument/2006/relationships/hyperlink" Target="http://webapp.etsi.org/teldir/ListPersDetails.asp?PersId=0" TargetMode="External" Id="R1843be1675fc4853" /><Relationship Type="http://schemas.openxmlformats.org/officeDocument/2006/relationships/hyperlink" Target="http://www.3gpp.org/ftp/tsg_ct/WG1_mm-cc-sm_ex-CN1/TSGC1_72_Shanghai/docs/C1-112738.zip" TargetMode="External" Id="R27a998c5b23e43e1" /><Relationship Type="http://schemas.openxmlformats.org/officeDocument/2006/relationships/hyperlink" Target="http://webapp.etsi.org/teldir/ListPersDetails.asp?PersId=0" TargetMode="External" Id="Rd28b6cb4363a4f20" /><Relationship Type="http://schemas.openxmlformats.org/officeDocument/2006/relationships/hyperlink" Target="http://www.3gpp.org/ftp/tsg_ct/WG1_mm-cc-sm_ex-CN1/TSGC1_72_Shanghai/docs/C1-112739.zip" TargetMode="External" Id="R0ea883f11a524e46" /><Relationship Type="http://schemas.openxmlformats.org/officeDocument/2006/relationships/hyperlink" Target="http://webapp.etsi.org/teldir/ListPersDetails.asp?PersId=0" TargetMode="External" Id="R38e060c7d4b64ad3" /><Relationship Type="http://schemas.openxmlformats.org/officeDocument/2006/relationships/hyperlink" Target="http://www.3gpp.org/ftp/tsg_ct/WG1_mm-cc-sm_ex-CN1/TSGC1_72_Shanghai/docs/C1-112740.zip" TargetMode="External" Id="R61b674938624483f" /><Relationship Type="http://schemas.openxmlformats.org/officeDocument/2006/relationships/hyperlink" Target="http://webapp.etsi.org/teldir/ListPersDetails.asp?PersId=0" TargetMode="External" Id="R90e567da96534406" /><Relationship Type="http://schemas.openxmlformats.org/officeDocument/2006/relationships/hyperlink" Target="http://www.3gpp.org/ftp/tsg_ct/WG1_mm-cc-sm_ex-CN1/TSGC1_72_Shanghai/docs/C1-112741.zip" TargetMode="External" Id="R964c5598a8574c6e" /><Relationship Type="http://schemas.openxmlformats.org/officeDocument/2006/relationships/hyperlink" Target="http://webapp.etsi.org/teldir/ListPersDetails.asp?PersId=0" TargetMode="External" Id="R9a2aa8a56a2a4de6" /><Relationship Type="http://schemas.openxmlformats.org/officeDocument/2006/relationships/hyperlink" Target="http://www.3gpp.org/ftp/tsg_ct/WG1_mm-cc-sm_ex-CN1/TSGC1_72_Shanghai/docs/C1-112742.zip" TargetMode="External" Id="R03b1e4cf5ec64f0c" /><Relationship Type="http://schemas.openxmlformats.org/officeDocument/2006/relationships/hyperlink" Target="http://webapp.etsi.org/teldir/ListPersDetails.asp?PersId=0" TargetMode="External" Id="R09d5d521e6894eee" /><Relationship Type="http://schemas.openxmlformats.org/officeDocument/2006/relationships/hyperlink" Target="http://www.3gpp.org/ftp/tsg_ct/WG1_mm-cc-sm_ex-CN1/TSGC1_72_Shanghai/docs/C1-112743.zip" TargetMode="External" Id="R58b5ef33e8a54600" /><Relationship Type="http://schemas.openxmlformats.org/officeDocument/2006/relationships/hyperlink" Target="http://webapp.etsi.org/teldir/ListPersDetails.asp?PersId=0" TargetMode="External" Id="R7fb6769161e34063" /><Relationship Type="http://schemas.openxmlformats.org/officeDocument/2006/relationships/hyperlink" Target="http://www.3gpp.org/ftp/tsg_ct/WG1_mm-cc-sm_ex-CN1/TSGC1_72_Shanghai/docs/C1-112744.zip" TargetMode="External" Id="Rb85d9ff39f7e4f57" /><Relationship Type="http://schemas.openxmlformats.org/officeDocument/2006/relationships/hyperlink" Target="http://webapp.etsi.org/teldir/ListPersDetails.asp?PersId=0" TargetMode="External" Id="R1a4682d895b744da" /><Relationship Type="http://schemas.openxmlformats.org/officeDocument/2006/relationships/hyperlink" Target="http://www.3gpp.org/ftp/tsg_ct/WG1_mm-cc-sm_ex-CN1/TSGC1_72_Shanghai/docs/C1-112745.zip" TargetMode="External" Id="R8f8558b5b08b42c6" /><Relationship Type="http://schemas.openxmlformats.org/officeDocument/2006/relationships/hyperlink" Target="http://webapp.etsi.org/teldir/ListPersDetails.asp?PersId=0" TargetMode="External" Id="Rcadb371dfc714de8" /><Relationship Type="http://schemas.openxmlformats.org/officeDocument/2006/relationships/hyperlink" Target="http://www.3gpp.org/ftp/tsg_ct/WG1_mm-cc-sm_ex-CN1/TSGC1_72_Shanghai/docs/C1-112746.zip" TargetMode="External" Id="R3f8717d575394976" /><Relationship Type="http://schemas.openxmlformats.org/officeDocument/2006/relationships/hyperlink" Target="http://webapp.etsi.org/teldir/ListPersDetails.asp?PersId=0" TargetMode="External" Id="R067c03dcae1b47c7" /><Relationship Type="http://schemas.openxmlformats.org/officeDocument/2006/relationships/hyperlink" Target="http://www.3gpp.org/ftp/tsg_ct/WG1_mm-cc-sm_ex-CN1/TSGC1_72_Shanghai/docs/C1-112747.zip" TargetMode="External" Id="R929d12b7839a45a8" /><Relationship Type="http://schemas.openxmlformats.org/officeDocument/2006/relationships/hyperlink" Target="http://webapp.etsi.org/teldir/ListPersDetails.asp?PersId=0" TargetMode="External" Id="R0f3a754ecc3542b6" /><Relationship Type="http://schemas.openxmlformats.org/officeDocument/2006/relationships/hyperlink" Target="http://www.3gpp.org/ftp/tsg_ct/WG1_mm-cc-sm_ex-CN1/TSGC1_72_Shanghai/docs/C1-112748.zip" TargetMode="External" Id="Rd0eb0faeac4d458f" /><Relationship Type="http://schemas.openxmlformats.org/officeDocument/2006/relationships/hyperlink" Target="http://webapp.etsi.org/teldir/ListPersDetails.asp?PersId=0" TargetMode="External" Id="Rc2c1e7622b3546b8" /><Relationship Type="http://schemas.openxmlformats.org/officeDocument/2006/relationships/hyperlink" Target="http://www.3gpp.org/ftp/tsg_ct/WG1_mm-cc-sm_ex-CN1/TSGC1_72_Shanghai/docs/C1-112749.zip" TargetMode="External" Id="R67ea5478c0f34cb6" /><Relationship Type="http://schemas.openxmlformats.org/officeDocument/2006/relationships/hyperlink" Target="http://webapp.etsi.org/teldir/ListPersDetails.asp?PersId=0" TargetMode="External" Id="Rd5412037818d4c4c" /><Relationship Type="http://schemas.openxmlformats.org/officeDocument/2006/relationships/hyperlink" Target="http://www.3gpp.org/ftp/tsg_ct/WG1_mm-cc-sm_ex-CN1/TSGC1_72_Shanghai/docs/C1-112750.zip" TargetMode="External" Id="Re2b2c2eff28b4616" /><Relationship Type="http://schemas.openxmlformats.org/officeDocument/2006/relationships/hyperlink" Target="http://webapp.etsi.org/teldir/ListPersDetails.asp?PersId=0" TargetMode="External" Id="R8ecfc7313ff44c4d" /><Relationship Type="http://schemas.openxmlformats.org/officeDocument/2006/relationships/hyperlink" Target="http://www.3gpp.org/ftp/tsg_ct/WG1_mm-cc-sm_ex-CN1/TSGC1_72_Shanghai/docs/C1-112751.zip" TargetMode="External" Id="Rc4e0b3fc4ae44e18" /><Relationship Type="http://schemas.openxmlformats.org/officeDocument/2006/relationships/hyperlink" Target="http://webapp.etsi.org/teldir/ListPersDetails.asp?PersId=0" TargetMode="External" Id="Rb2a94c2d55a4470f" /><Relationship Type="http://schemas.openxmlformats.org/officeDocument/2006/relationships/hyperlink" Target="http://www.3gpp.org/ftp/tsg_ct/WG1_mm-cc-sm_ex-CN1/TSGC1_72_Shanghai/docs/C1-112752.zip" TargetMode="External" Id="R29a5c4cf49fc4792" /><Relationship Type="http://schemas.openxmlformats.org/officeDocument/2006/relationships/hyperlink" Target="http://webapp.etsi.org/teldir/ListPersDetails.asp?PersId=0" TargetMode="External" Id="Ra929032257a945db" /><Relationship Type="http://schemas.openxmlformats.org/officeDocument/2006/relationships/hyperlink" Target="http://www.3gpp.org/ftp/tsg_ct/WG1_mm-cc-sm_ex-CN1/TSGC1_72_Shanghai/docs/C1-112753.zip" TargetMode="External" Id="Rd860d4ec56c04748" /><Relationship Type="http://schemas.openxmlformats.org/officeDocument/2006/relationships/hyperlink" Target="http://webapp.etsi.org/teldir/ListPersDetails.asp?PersId=0" TargetMode="External" Id="R0da4f8d720034aee" /><Relationship Type="http://schemas.openxmlformats.org/officeDocument/2006/relationships/hyperlink" Target="http://www.3gpp.org/ftp/tsg_ct/WG1_mm-cc-sm_ex-CN1/TSGC1_72_Shanghai/docs/C1-112754.zip" TargetMode="External" Id="Rbdc92eeb943c4352" /><Relationship Type="http://schemas.openxmlformats.org/officeDocument/2006/relationships/hyperlink" Target="http://webapp.etsi.org/teldir/ListPersDetails.asp?PersId=0" TargetMode="External" Id="R57431628116f4354" /><Relationship Type="http://schemas.openxmlformats.org/officeDocument/2006/relationships/hyperlink" Target="http://www.3gpp.org/ftp/tsg_ct/WG1_mm-cc-sm_ex-CN1/TSGC1_72_Shanghai/docs/C1-112755.zip" TargetMode="External" Id="R57083e33b1d6485f" /><Relationship Type="http://schemas.openxmlformats.org/officeDocument/2006/relationships/hyperlink" Target="http://webapp.etsi.org/teldir/ListPersDetails.asp?PersId=0" TargetMode="External" Id="R0dc4b71d344a4bad" /><Relationship Type="http://schemas.openxmlformats.org/officeDocument/2006/relationships/hyperlink" Target="http://www.3gpp.org/ftp/tsg_ct/WG1_mm-cc-sm_ex-CN1/TSGC1_72_Shanghai/docs/C1-112756.zip" TargetMode="External" Id="Rcd340cfb7598442f" /><Relationship Type="http://schemas.openxmlformats.org/officeDocument/2006/relationships/hyperlink" Target="http://webapp.etsi.org/teldir/ListPersDetails.asp?PersId=0" TargetMode="External" Id="R9f8de3f9200048d1" /><Relationship Type="http://schemas.openxmlformats.org/officeDocument/2006/relationships/hyperlink" Target="http://www.3gpp.org/ftp/tsg_ct/WG1_mm-cc-sm_ex-CN1/TSGC1_72_Shanghai/docs/C1-112757.zip" TargetMode="External" Id="R3a89f7abecda48b5" /><Relationship Type="http://schemas.openxmlformats.org/officeDocument/2006/relationships/hyperlink" Target="http://webapp.etsi.org/teldir/ListPersDetails.asp?PersId=0" TargetMode="External" Id="R1b11582c0ca6491f" /><Relationship Type="http://schemas.openxmlformats.org/officeDocument/2006/relationships/hyperlink" Target="http://www.3gpp.org/ftp/tsg_ct/WG1_mm-cc-sm_ex-CN1/TSGC1_72_Shanghai/docs/C1-112758.zip" TargetMode="External" Id="R1f58afe2084846b9" /><Relationship Type="http://schemas.openxmlformats.org/officeDocument/2006/relationships/hyperlink" Target="http://webapp.etsi.org/teldir/ListPersDetails.asp?PersId=0" TargetMode="External" Id="R7e42c2f71fef4b89" /><Relationship Type="http://schemas.openxmlformats.org/officeDocument/2006/relationships/hyperlink" Target="http://www.3gpp.org/ftp/tsg_ct/WG1_mm-cc-sm_ex-CN1/TSGC1_72_Shanghai/docs/C1-112759.zip" TargetMode="External" Id="R511c74c8835c405b" /><Relationship Type="http://schemas.openxmlformats.org/officeDocument/2006/relationships/hyperlink" Target="http://webapp.etsi.org/teldir/ListPersDetails.asp?PersId=0" TargetMode="External" Id="R0064c96544c34f3a" /><Relationship Type="http://schemas.openxmlformats.org/officeDocument/2006/relationships/hyperlink" Target="http://www.3gpp.org/ftp/tsg_ct/WG1_mm-cc-sm_ex-CN1/TSGC1_72_Shanghai/docs/C1-112760.zip" TargetMode="External" Id="R084f75db6a8d47fd" /><Relationship Type="http://schemas.openxmlformats.org/officeDocument/2006/relationships/hyperlink" Target="http://webapp.etsi.org/teldir/ListPersDetails.asp?PersId=0" TargetMode="External" Id="R7e1bed96571c4780" /><Relationship Type="http://schemas.openxmlformats.org/officeDocument/2006/relationships/hyperlink" Target="http://www.3gpp.org/ftp/tsg_ct/WG1_mm-cc-sm_ex-CN1/TSGC1_72_Shanghai/docs/C1-112761.zip" TargetMode="External" Id="R74d1b7627fdf4631" /><Relationship Type="http://schemas.openxmlformats.org/officeDocument/2006/relationships/hyperlink" Target="http://webapp.etsi.org/teldir/ListPersDetails.asp?PersId=0" TargetMode="External" Id="Rd2af9111b3654bc5" /><Relationship Type="http://schemas.openxmlformats.org/officeDocument/2006/relationships/hyperlink" Target="http://www.3gpp.org/ftp/tsg_ct/WG1_mm-cc-sm_ex-CN1/TSGC1_72_Shanghai/docs/C1-112762.zip" TargetMode="External" Id="R7abeddd2e42f482c" /><Relationship Type="http://schemas.openxmlformats.org/officeDocument/2006/relationships/hyperlink" Target="http://webapp.etsi.org/teldir/ListPersDetails.asp?PersId=0" TargetMode="External" Id="R959c4dcc88d740cc" /><Relationship Type="http://schemas.openxmlformats.org/officeDocument/2006/relationships/hyperlink" Target="http://www.3gpp.org/ftp/tsg_ct/WG1_mm-cc-sm_ex-CN1/TSGC1_72_Shanghai/docs/C1-112763.zip" TargetMode="External" Id="Rcce11a9908ed46d7" /><Relationship Type="http://schemas.openxmlformats.org/officeDocument/2006/relationships/hyperlink" Target="http://webapp.etsi.org/teldir/ListPersDetails.asp?PersId=0" TargetMode="External" Id="R42af0c1fc92e4d61" /><Relationship Type="http://schemas.openxmlformats.org/officeDocument/2006/relationships/hyperlink" Target="http://www.3gpp.org/ftp/tsg_ct/WG1_mm-cc-sm_ex-CN1/TSGC1_72_Shanghai/docs/C1-112764.zip" TargetMode="External" Id="R851ee28c3736421f" /><Relationship Type="http://schemas.openxmlformats.org/officeDocument/2006/relationships/hyperlink" Target="http://webapp.etsi.org/teldir/ListPersDetails.asp?PersId=0" TargetMode="External" Id="R775e1b8538454c01" /><Relationship Type="http://schemas.openxmlformats.org/officeDocument/2006/relationships/hyperlink" Target="http://www.3gpp.org/ftp/tsg_ct/WG1_mm-cc-sm_ex-CN1/TSGC1_72_Shanghai/docs/C1-112765.zip" TargetMode="External" Id="R81043e1820b749fb" /><Relationship Type="http://schemas.openxmlformats.org/officeDocument/2006/relationships/hyperlink" Target="http://webapp.etsi.org/teldir/ListPersDetails.asp?PersId=0" TargetMode="External" Id="R6dc824caca9a4f83" /><Relationship Type="http://schemas.openxmlformats.org/officeDocument/2006/relationships/hyperlink" Target="http://www.3gpp.org/ftp/tsg_ct/WG1_mm-cc-sm_ex-CN1/TSGC1_72_Shanghai/docs/C1-112768.zip" TargetMode="External" Id="R4f22e1bd5b7b4f20" /><Relationship Type="http://schemas.openxmlformats.org/officeDocument/2006/relationships/hyperlink" Target="http://webapp.etsi.org/teldir/ListPersDetails.asp?PersId=0" TargetMode="External" Id="R8113baff722b45e4" /><Relationship Type="http://schemas.openxmlformats.org/officeDocument/2006/relationships/hyperlink" Target="http://www.3gpp.org/ftp/tsg_ct/WG1_mm-cc-sm_ex-CN1/TSGC1_72_Shanghai/docs/C1-112769.zip" TargetMode="External" Id="Re8434cfe90094901" /><Relationship Type="http://schemas.openxmlformats.org/officeDocument/2006/relationships/hyperlink" Target="http://webapp.etsi.org/teldir/ListPersDetails.asp?PersId=0" TargetMode="External" Id="Rdad51cc730d347c1" /><Relationship Type="http://schemas.openxmlformats.org/officeDocument/2006/relationships/hyperlink" Target="http://www.3gpp.org/ftp/tsg_ct/WG1_mm-cc-sm_ex-CN1/TSGC1_72_Shanghai/docs/C1-112770.zip" TargetMode="External" Id="R327f82a3df1641e7" /><Relationship Type="http://schemas.openxmlformats.org/officeDocument/2006/relationships/hyperlink" Target="http://webapp.etsi.org/teldir/ListPersDetails.asp?PersId=0" TargetMode="External" Id="R0842b60261bf41af" /><Relationship Type="http://schemas.openxmlformats.org/officeDocument/2006/relationships/hyperlink" Target="http://www.3gpp.org/ftp/tsg_ct/WG1_mm-cc-sm_ex-CN1/TSGC1_72_Shanghai/docs/C1-112771.zip" TargetMode="External" Id="Rf0518d029e364a28" /><Relationship Type="http://schemas.openxmlformats.org/officeDocument/2006/relationships/hyperlink" Target="http://webapp.etsi.org/teldir/ListPersDetails.asp?PersId=0" TargetMode="External" Id="R706736ddc64e42f3" /><Relationship Type="http://schemas.openxmlformats.org/officeDocument/2006/relationships/hyperlink" Target="http://www.3gpp.org/ftp/tsg_ct/WG1_mm-cc-sm_ex-CN1/TSGC1_72_Shanghai/docs/C1-112774.zip" TargetMode="External" Id="R892a65c5e20e4f84" /><Relationship Type="http://schemas.openxmlformats.org/officeDocument/2006/relationships/hyperlink" Target="http://webapp.etsi.org/teldir/ListPersDetails.asp?PersId=0" TargetMode="External" Id="R46d8882af6b14713" /><Relationship Type="http://schemas.openxmlformats.org/officeDocument/2006/relationships/hyperlink" Target="http://www.3gpp.org/ftp/tsg_ct/WG1_mm-cc-sm_ex-CN1/TSGC1_72_Shanghai/docs/C1-112775.zip" TargetMode="External" Id="R3bff57baad594922" /><Relationship Type="http://schemas.openxmlformats.org/officeDocument/2006/relationships/hyperlink" Target="http://webapp.etsi.org/teldir/ListPersDetails.asp?PersId=0" TargetMode="External" Id="Rab22a46308fa40b1" /><Relationship Type="http://schemas.openxmlformats.org/officeDocument/2006/relationships/hyperlink" Target="http://www.3gpp.org/ftp/tsg_ct/WG1_mm-cc-sm_ex-CN1/TSGC1_72_Shanghai/docs/C1-112778.zip" TargetMode="External" Id="R8d6591a0d60245fb" /><Relationship Type="http://schemas.openxmlformats.org/officeDocument/2006/relationships/hyperlink" Target="http://webapp.etsi.org/teldir/ListPersDetails.asp?PersId=0" TargetMode="External" Id="R9d55c173478d44a2" /><Relationship Type="http://schemas.openxmlformats.org/officeDocument/2006/relationships/hyperlink" Target="http://www.3gpp.org/ftp/tsg_ct/WG1_mm-cc-sm_ex-CN1/TSGC1_72_Shanghai/docs/C1-112779.zip" TargetMode="External" Id="Rabec59dfedfe40bd" /><Relationship Type="http://schemas.openxmlformats.org/officeDocument/2006/relationships/hyperlink" Target="http://webapp.etsi.org/teldir/ListPersDetails.asp?PersId=0" TargetMode="External" Id="Reacff9639c3c4630" /><Relationship Type="http://schemas.openxmlformats.org/officeDocument/2006/relationships/hyperlink" Target="http://www.3gpp.org/ftp/tsg_ct/WG1_mm-cc-sm_ex-CN1/TSGC1_72_Shanghai/docs/C1-112781.zip" TargetMode="External" Id="R27869de86316401b" /><Relationship Type="http://schemas.openxmlformats.org/officeDocument/2006/relationships/hyperlink" Target="http://webapp.etsi.org/teldir/ListPersDetails.asp?PersId=0" TargetMode="External" Id="Rb28dd387f5a848f3" /><Relationship Type="http://schemas.openxmlformats.org/officeDocument/2006/relationships/hyperlink" Target="http://www.3gpp.org/ftp/tsg_ct/WG1_mm-cc-sm_ex-CN1/TSGC1_72_Shanghai/docs/C1-112782.zip" TargetMode="External" Id="Rb7a4bd60d68945d2" /><Relationship Type="http://schemas.openxmlformats.org/officeDocument/2006/relationships/hyperlink" Target="http://webapp.etsi.org/teldir/ListPersDetails.asp?PersId=0" TargetMode="External" Id="R89d56ddafcd54929" /><Relationship Type="http://schemas.openxmlformats.org/officeDocument/2006/relationships/hyperlink" Target="http://www.3gpp.org/ftp/tsg_ct/WG1_mm-cc-sm_ex-CN1/TSGC1_72_Shanghai/docs/C1-112783.zip" TargetMode="External" Id="Re38599f4953a4f09" /><Relationship Type="http://schemas.openxmlformats.org/officeDocument/2006/relationships/hyperlink" Target="http://webapp.etsi.org/teldir/ListPersDetails.asp?PersId=0" TargetMode="External" Id="Rd4b500e97d3b498a" /><Relationship Type="http://schemas.openxmlformats.org/officeDocument/2006/relationships/hyperlink" Target="http://www.3gpp.org/ftp/tsg_ct/WG1_mm-cc-sm_ex-CN1/TSGC1_72_Shanghai/docs/C1-112785.zip" TargetMode="External" Id="Rc945288da8294b19" /><Relationship Type="http://schemas.openxmlformats.org/officeDocument/2006/relationships/hyperlink" Target="http://webapp.etsi.org/teldir/ListPersDetails.asp?PersId=0" TargetMode="External" Id="R5e4214c8fecf492d" /><Relationship Type="http://schemas.openxmlformats.org/officeDocument/2006/relationships/hyperlink" Target="http://www.3gpp.org/ftp/tsg_ct/WG1_mm-cc-sm_ex-CN1/TSGC1_72_Shanghai/docs/C1-112786.zip" TargetMode="External" Id="Rad36efab95fe4621" /><Relationship Type="http://schemas.openxmlformats.org/officeDocument/2006/relationships/hyperlink" Target="http://webapp.etsi.org/teldir/ListPersDetails.asp?PersId=0" TargetMode="External" Id="R887a6b841ff44b24" /><Relationship Type="http://schemas.openxmlformats.org/officeDocument/2006/relationships/hyperlink" Target="http://www.3gpp.org/ftp/tsg_ct/WG1_mm-cc-sm_ex-CN1/TSGC1_72_Shanghai/docs/C1-112787.zip" TargetMode="External" Id="R4cecc04ee7784582" /><Relationship Type="http://schemas.openxmlformats.org/officeDocument/2006/relationships/hyperlink" Target="http://webapp.etsi.org/teldir/ListPersDetails.asp?PersId=0" TargetMode="External" Id="Rb481ed5bfe4245f0" /><Relationship Type="http://schemas.openxmlformats.org/officeDocument/2006/relationships/hyperlink" Target="http://www.3gpp.org/ftp/tsg_ct/WG1_mm-cc-sm_ex-CN1/TSGC1_72_Shanghai/docs/C1-112788.zip" TargetMode="External" Id="R709a1b4b50f541ed" /><Relationship Type="http://schemas.openxmlformats.org/officeDocument/2006/relationships/hyperlink" Target="http://webapp.etsi.org/teldir/ListPersDetails.asp?PersId=0" TargetMode="External" Id="Rf2d86431efcb4e46" /><Relationship Type="http://schemas.openxmlformats.org/officeDocument/2006/relationships/hyperlink" Target="http://www.3gpp.org/ftp/tsg_ct/WG1_mm-cc-sm_ex-CN1/TSGC1_72_Shanghai/docs/C1-112793.zip" TargetMode="External" Id="R81db439764264242" /><Relationship Type="http://schemas.openxmlformats.org/officeDocument/2006/relationships/hyperlink" Target="http://webapp.etsi.org/teldir/ListPersDetails.asp?PersId=0" TargetMode="External" Id="R8f11477f04c24b8e" /><Relationship Type="http://schemas.openxmlformats.org/officeDocument/2006/relationships/hyperlink" Target="http://www.3gpp.org/ftp/tsg_ct/WG1_mm-cc-sm_ex-CN1/TSGC1_72_Shanghai/docs/C1-112800.zip" TargetMode="External" Id="R439333004ebd4d62" /><Relationship Type="http://schemas.openxmlformats.org/officeDocument/2006/relationships/hyperlink" Target="http://webapp.etsi.org/teldir/ListPersDetails.asp?PersId=0" TargetMode="External" Id="R16a0786fca5c489b" /><Relationship Type="http://schemas.openxmlformats.org/officeDocument/2006/relationships/hyperlink" Target="http://www.3gpp.org/ftp/tsg_ct/WG1_mm-cc-sm_ex-CN1/TSGC1_72_Shanghai/docs/C1-112801.zip" TargetMode="External" Id="R0b1a6fea202d4123" /><Relationship Type="http://schemas.openxmlformats.org/officeDocument/2006/relationships/hyperlink" Target="http://webapp.etsi.org/teldir/ListPersDetails.asp?PersId=0" TargetMode="External" Id="R5630cb2fe07f44f1" /><Relationship Type="http://schemas.openxmlformats.org/officeDocument/2006/relationships/hyperlink" Target="http://www.3gpp.org/ftp/tsg_ct/WG1_mm-cc-sm_ex-CN1/TSGC1_72_Shanghai/docs/C1-112802.zip" TargetMode="External" Id="R3da737c8f79b4dfa" /><Relationship Type="http://schemas.openxmlformats.org/officeDocument/2006/relationships/hyperlink" Target="http://webapp.etsi.org/teldir/ListPersDetails.asp?PersId=0" TargetMode="External" Id="R78176d9a0f014168" /><Relationship Type="http://schemas.openxmlformats.org/officeDocument/2006/relationships/hyperlink" Target="http://www.3gpp.org/ftp/tsg_ct/WG1_mm-cc-sm_ex-CN1/TSGC1_72_Shanghai/docs/C1-112803.zip" TargetMode="External" Id="Rcdbb42768d1b4b6d" /><Relationship Type="http://schemas.openxmlformats.org/officeDocument/2006/relationships/hyperlink" Target="http://webapp.etsi.org/teldir/ListPersDetails.asp?PersId=0" TargetMode="External" Id="R54b7f5f77c6c4e36" /><Relationship Type="http://schemas.openxmlformats.org/officeDocument/2006/relationships/hyperlink" Target="http://www.3gpp.org/ftp/tsg_ct/WG1_mm-cc-sm_ex-CN1/TSGC1_72_Shanghai/docs/C1-112804.zip" TargetMode="External" Id="R1578090b85e34b23" /><Relationship Type="http://schemas.openxmlformats.org/officeDocument/2006/relationships/hyperlink" Target="http://webapp.etsi.org/teldir/ListPersDetails.asp?PersId=0" TargetMode="External" Id="Rd081a743658d48a2" /><Relationship Type="http://schemas.openxmlformats.org/officeDocument/2006/relationships/hyperlink" Target="http://www.3gpp.org/ftp/tsg_ct/WG1_mm-cc-sm_ex-CN1/TSGC1_72_Shanghai/docs/C1-112805.zip" TargetMode="External" Id="Re8ba30e9e6574747" /><Relationship Type="http://schemas.openxmlformats.org/officeDocument/2006/relationships/hyperlink" Target="http://webapp.etsi.org/teldir/ListPersDetails.asp?PersId=0" TargetMode="External" Id="R32ee49bf84034cfc" /><Relationship Type="http://schemas.openxmlformats.org/officeDocument/2006/relationships/hyperlink" Target="http://www.3gpp.org/ftp/tsg_ct/WG1_mm-cc-sm_ex-CN1/TSGC1_72_Shanghai/docs/C1-112806.zip" TargetMode="External" Id="Rbff2342fd8bc4775" /><Relationship Type="http://schemas.openxmlformats.org/officeDocument/2006/relationships/hyperlink" Target="http://webapp.etsi.org/teldir/ListPersDetails.asp?PersId=0" TargetMode="External" Id="Rcd857b1407334ff2" /><Relationship Type="http://schemas.openxmlformats.org/officeDocument/2006/relationships/hyperlink" Target="http://www.3gpp.org/ftp/tsg_ct/WG1_mm-cc-sm_ex-CN1/TSGC1_72_Shanghai/docs/C1-112807.zip" TargetMode="External" Id="R6e7d835353c64727" /><Relationship Type="http://schemas.openxmlformats.org/officeDocument/2006/relationships/hyperlink" Target="http://webapp.etsi.org/teldir/ListPersDetails.asp?PersId=0" TargetMode="External" Id="R78eaa2b0f95840f5" /><Relationship Type="http://schemas.openxmlformats.org/officeDocument/2006/relationships/hyperlink" Target="http://www.3gpp.org/ftp/tsg_ct/WG1_mm-cc-sm_ex-CN1/TSGC1_72_Shanghai/docs/C1-112808.zip" TargetMode="External" Id="R66fee7604a7741f4" /><Relationship Type="http://schemas.openxmlformats.org/officeDocument/2006/relationships/hyperlink" Target="http://webapp.etsi.org/teldir/ListPersDetails.asp?PersId=0" TargetMode="External" Id="Rdf7a0b543932426d" /><Relationship Type="http://schemas.openxmlformats.org/officeDocument/2006/relationships/hyperlink" Target="http://www.3gpp.org/ftp/tsg_ct/WG1_mm-cc-sm_ex-CN1/TSGC1_72_Shanghai/docs/C1-112809.zip" TargetMode="External" Id="Rb182c180b598449b" /><Relationship Type="http://schemas.openxmlformats.org/officeDocument/2006/relationships/hyperlink" Target="http://webapp.etsi.org/teldir/ListPersDetails.asp?PersId=0" TargetMode="External" Id="R237d6cbf1276469a" /><Relationship Type="http://schemas.openxmlformats.org/officeDocument/2006/relationships/hyperlink" Target="http://www.3gpp.org/ftp/tsg_ct/WG1_mm-cc-sm_ex-CN1/TSGC1_72_Shanghai/docs/C1-112810.zip" TargetMode="External" Id="R7b9ac3e03e57445f" /><Relationship Type="http://schemas.openxmlformats.org/officeDocument/2006/relationships/hyperlink" Target="http://webapp.etsi.org/teldir/ListPersDetails.asp?PersId=0" TargetMode="External" Id="R89d85466c16e40d0" /><Relationship Type="http://schemas.openxmlformats.org/officeDocument/2006/relationships/hyperlink" Target="http://www.3gpp.org/ftp/tsg_ct/WG1_mm-cc-sm_ex-CN1/TSGC1_72_Shanghai/docs/C1-112811.zip" TargetMode="External" Id="R5b98f47d69c14467" /><Relationship Type="http://schemas.openxmlformats.org/officeDocument/2006/relationships/hyperlink" Target="http://webapp.etsi.org/teldir/ListPersDetails.asp?PersId=0" TargetMode="External" Id="R484a0d69647d45aa" /><Relationship Type="http://schemas.openxmlformats.org/officeDocument/2006/relationships/hyperlink" Target="http://www.3gpp.org/ftp/tsg_ct/WG1_mm-cc-sm_ex-CN1/TSGC1_72_Shanghai/docs/C1-112812.zip" TargetMode="External" Id="R88d9887733244ea1" /><Relationship Type="http://schemas.openxmlformats.org/officeDocument/2006/relationships/hyperlink" Target="http://webapp.etsi.org/teldir/ListPersDetails.asp?PersId=0" TargetMode="External" Id="Rfa76b59168c4415b" /><Relationship Type="http://schemas.openxmlformats.org/officeDocument/2006/relationships/hyperlink" Target="http://www.3gpp.org/ftp/tsg_ct/WG1_mm-cc-sm_ex-CN1/TSGC1_72_Shanghai/docs/C1-112813.zip" TargetMode="External" Id="R2e634a6dd7a544cd" /><Relationship Type="http://schemas.openxmlformats.org/officeDocument/2006/relationships/hyperlink" Target="http://webapp.etsi.org/teldir/ListPersDetails.asp?PersId=0" TargetMode="External" Id="R752b20fa2ea340b3" /><Relationship Type="http://schemas.openxmlformats.org/officeDocument/2006/relationships/hyperlink" Target="http://www.3gpp.org/ftp/tsg_ct/WG1_mm-cc-sm_ex-CN1/TSGC1_72_Shanghai/docs/C1-112814.zip" TargetMode="External" Id="R6fcd959a044542cf" /><Relationship Type="http://schemas.openxmlformats.org/officeDocument/2006/relationships/hyperlink" Target="http://webapp.etsi.org/teldir/ListPersDetails.asp?PersId=0" TargetMode="External" Id="R6409b83bc48e4778" /><Relationship Type="http://schemas.openxmlformats.org/officeDocument/2006/relationships/hyperlink" Target="http://www.3gpp.org/ftp/tsg_ct/WG1_mm-cc-sm_ex-CN1/TSGC1_72_Shanghai/docs/C1-112815.zip" TargetMode="External" Id="Re317b4a968d1455e" /><Relationship Type="http://schemas.openxmlformats.org/officeDocument/2006/relationships/hyperlink" Target="http://webapp.etsi.org/teldir/ListPersDetails.asp?PersId=0" TargetMode="External" Id="Re415e081bc854b65" /><Relationship Type="http://schemas.openxmlformats.org/officeDocument/2006/relationships/hyperlink" Target="http://www.3gpp.org/ftp/tsg_ct/WG1_mm-cc-sm_ex-CN1/TSGC1_72_Shanghai/docs/C1-112816.zip" TargetMode="External" Id="R297f5ecf9ee5476a" /><Relationship Type="http://schemas.openxmlformats.org/officeDocument/2006/relationships/hyperlink" Target="http://webapp.etsi.org/teldir/ListPersDetails.asp?PersId=0" TargetMode="External" Id="Rb10795d816134782" /><Relationship Type="http://schemas.openxmlformats.org/officeDocument/2006/relationships/hyperlink" Target="http://www.3gpp.org/ftp/tsg_ct/WG1_mm-cc-sm_ex-CN1/TSGC1_72_Shanghai/docs/C1-112817.zip" TargetMode="External" Id="R6ad10fef7bcc4d2e" /><Relationship Type="http://schemas.openxmlformats.org/officeDocument/2006/relationships/hyperlink" Target="http://webapp.etsi.org/teldir/ListPersDetails.asp?PersId=0" TargetMode="External" Id="Rf2c6fac9ab8d4767" /><Relationship Type="http://schemas.openxmlformats.org/officeDocument/2006/relationships/hyperlink" Target="http://www.3gpp.org/ftp/tsg_ct/WG1_mm-cc-sm_ex-CN1/TSGC1_72_Shanghai/docs/C1-112818.zip" TargetMode="External" Id="R93cad739d32d4846" /><Relationship Type="http://schemas.openxmlformats.org/officeDocument/2006/relationships/hyperlink" Target="http://webapp.etsi.org/teldir/ListPersDetails.asp?PersId=0" TargetMode="External" Id="Rffb9bc0e15cf4bf2" /><Relationship Type="http://schemas.openxmlformats.org/officeDocument/2006/relationships/hyperlink" Target="http://www.3gpp.org/ftp/tsg_ct/WG1_mm-cc-sm_ex-CN1/TSGC1_72_Shanghai/docs/C1-112819.zip" TargetMode="External" Id="Rcb0f4698a4bc4ca1" /><Relationship Type="http://schemas.openxmlformats.org/officeDocument/2006/relationships/hyperlink" Target="http://webapp.etsi.org/teldir/ListPersDetails.asp?PersId=0" TargetMode="External" Id="R4e4a312490ac4e14" /><Relationship Type="http://schemas.openxmlformats.org/officeDocument/2006/relationships/hyperlink" Target="http://www.3gpp.org/ftp/tsg_ct/WG1_mm-cc-sm_ex-CN1/TSGC1_72_Shanghai/docs/C1-112820.zip" TargetMode="External" Id="Rbcffd3e6bba1489e" /><Relationship Type="http://schemas.openxmlformats.org/officeDocument/2006/relationships/hyperlink" Target="http://webapp.etsi.org/teldir/ListPersDetails.asp?PersId=0" TargetMode="External" Id="Rf6b5bd6247484b44" /><Relationship Type="http://schemas.openxmlformats.org/officeDocument/2006/relationships/hyperlink" Target="http://www.3gpp.org/ftp/tsg_ct/WG1_mm-cc-sm_ex-CN1/TSGC1_72_Shanghai/docs/C1-112821.zip" TargetMode="External" Id="R947f91ffde1843e1" /><Relationship Type="http://schemas.openxmlformats.org/officeDocument/2006/relationships/hyperlink" Target="http://webapp.etsi.org/teldir/ListPersDetails.asp?PersId=0" TargetMode="External" Id="R3cacb0b363e2485a" /><Relationship Type="http://schemas.openxmlformats.org/officeDocument/2006/relationships/hyperlink" Target="http://www.3gpp.org/ftp/tsg_ct/WG1_mm-cc-sm_ex-CN1/TSGC1_72_Shanghai/docs/C1-112822.zip" TargetMode="External" Id="R961f0478a9444ddd" /><Relationship Type="http://schemas.openxmlformats.org/officeDocument/2006/relationships/hyperlink" Target="http://webapp.etsi.org/teldir/ListPersDetails.asp?PersId=0" TargetMode="External" Id="R47f91f4046424ecd" /><Relationship Type="http://schemas.openxmlformats.org/officeDocument/2006/relationships/hyperlink" Target="http://www.3gpp.org/ftp/tsg_ct/WG1_mm-cc-sm_ex-CN1/TSGC1_72_Shanghai/docs/C1-112823.zip" TargetMode="External" Id="R0700f7fc3cf54ee3" /><Relationship Type="http://schemas.openxmlformats.org/officeDocument/2006/relationships/hyperlink" Target="http://webapp.etsi.org/teldir/ListPersDetails.asp?PersId=0" TargetMode="External" Id="Rac55f78b17454e36" /><Relationship Type="http://schemas.openxmlformats.org/officeDocument/2006/relationships/hyperlink" Target="http://www.3gpp.org/ftp/tsg_ct/WG1_mm-cc-sm_ex-CN1/TSGC1_72_Shanghai/docs/C1-112824.zip" TargetMode="External" Id="Rdd5fb940b21743d1" /><Relationship Type="http://schemas.openxmlformats.org/officeDocument/2006/relationships/hyperlink" Target="http://webapp.etsi.org/teldir/ListPersDetails.asp?PersId=0" TargetMode="External" Id="R4703948699914e9a" /><Relationship Type="http://schemas.openxmlformats.org/officeDocument/2006/relationships/hyperlink" Target="http://www.3gpp.org/ftp/tsg_ct/WG1_mm-cc-sm_ex-CN1/TSGC1_72_Shanghai/docs/C1-112825.zip" TargetMode="External" Id="R600d8c528fae4a47" /><Relationship Type="http://schemas.openxmlformats.org/officeDocument/2006/relationships/hyperlink" Target="http://webapp.etsi.org/teldir/ListPersDetails.asp?PersId=0" TargetMode="External" Id="Rcb2b69b52fc64559" /><Relationship Type="http://schemas.openxmlformats.org/officeDocument/2006/relationships/hyperlink" Target="http://www.3gpp.org/ftp/tsg_ct/WG1_mm-cc-sm_ex-CN1/TSGC1_72_Shanghai/docs/C1-112826.zip" TargetMode="External" Id="R796f7d9e9d9f42be" /><Relationship Type="http://schemas.openxmlformats.org/officeDocument/2006/relationships/hyperlink" Target="http://webapp.etsi.org/teldir/ListPersDetails.asp?PersId=0" TargetMode="External" Id="Reb1d1ebc22f442df" /><Relationship Type="http://schemas.openxmlformats.org/officeDocument/2006/relationships/hyperlink" Target="http://www.3gpp.org/ftp/tsg_ct/WG1_mm-cc-sm_ex-CN1/TSGC1_72_Shanghai/docs/C1-112827.zip" TargetMode="External" Id="Rd70debafce7f4e4d" /><Relationship Type="http://schemas.openxmlformats.org/officeDocument/2006/relationships/hyperlink" Target="http://webapp.etsi.org/teldir/ListPersDetails.asp?PersId=0" TargetMode="External" Id="Re0242a6448d64bad" /><Relationship Type="http://schemas.openxmlformats.org/officeDocument/2006/relationships/hyperlink" Target="http://www.3gpp.org/ftp/tsg_ct/WG1_mm-cc-sm_ex-CN1/TSGC1_72_Shanghai/docs/C1-112828.zip" TargetMode="External" Id="Ra18ff9dfbfcb4a9a" /><Relationship Type="http://schemas.openxmlformats.org/officeDocument/2006/relationships/hyperlink" Target="http://webapp.etsi.org/teldir/ListPersDetails.asp?PersId=0" TargetMode="External" Id="Rb93952066b1e4f71" /><Relationship Type="http://schemas.openxmlformats.org/officeDocument/2006/relationships/hyperlink" Target="http://www.3gpp.org/ftp/tsg_ct/WG1_mm-cc-sm_ex-CN1/TSGC1_72_Shanghai/docs/C1-112829.zip" TargetMode="External" Id="Re58aacc690d54754" /><Relationship Type="http://schemas.openxmlformats.org/officeDocument/2006/relationships/hyperlink" Target="http://webapp.etsi.org/teldir/ListPersDetails.asp?PersId=0" TargetMode="External" Id="Re4d01008f0534173" /><Relationship Type="http://schemas.openxmlformats.org/officeDocument/2006/relationships/hyperlink" Target="http://www.3gpp.org/ftp/tsg_ct/WG1_mm-cc-sm_ex-CN1/TSGC1_72_Shanghai/docs/C1-112830.zip" TargetMode="External" Id="R0f60028a85de4805" /><Relationship Type="http://schemas.openxmlformats.org/officeDocument/2006/relationships/hyperlink" Target="http://webapp.etsi.org/teldir/ListPersDetails.asp?PersId=0" TargetMode="External" Id="Re6b688a8d2a3403f" /><Relationship Type="http://schemas.openxmlformats.org/officeDocument/2006/relationships/hyperlink" Target="http://www.3gpp.org/ftp/tsg_ct/WG1_mm-cc-sm_ex-CN1/TSGC1_72_Shanghai/docs/C1-112831.zip" TargetMode="External" Id="R3add29df425a46a3" /><Relationship Type="http://schemas.openxmlformats.org/officeDocument/2006/relationships/hyperlink" Target="http://webapp.etsi.org/teldir/ListPersDetails.asp?PersId=0" TargetMode="External" Id="R1cec3be5f771414f" /><Relationship Type="http://schemas.openxmlformats.org/officeDocument/2006/relationships/hyperlink" Target="http://www.3gpp.org/ftp/tsg_ct/WG1_mm-cc-sm_ex-CN1/TSGC1_72_Shanghai/docs/C1-112832.zip" TargetMode="External" Id="R1387b5c15e33439e" /><Relationship Type="http://schemas.openxmlformats.org/officeDocument/2006/relationships/hyperlink" Target="http://webapp.etsi.org/teldir/ListPersDetails.asp?PersId=0" TargetMode="External" Id="R85cf602597b64094" /><Relationship Type="http://schemas.openxmlformats.org/officeDocument/2006/relationships/hyperlink" Target="http://www.3gpp.org/ftp/tsg_ct/WG1_mm-cc-sm_ex-CN1/TSGC1_72_Shanghai/docs/C1-112833.zip" TargetMode="External" Id="Rdea600a9ad6749fd" /><Relationship Type="http://schemas.openxmlformats.org/officeDocument/2006/relationships/hyperlink" Target="http://webapp.etsi.org/teldir/ListPersDetails.asp?PersId=0" TargetMode="External" Id="R1e988706a9934607" /><Relationship Type="http://schemas.openxmlformats.org/officeDocument/2006/relationships/hyperlink" Target="http://www.3gpp.org/ftp/tsg_ct/WG1_mm-cc-sm_ex-CN1/TSGC1_72_Shanghai/docs/C1-112834.zip" TargetMode="External" Id="R3c7e37786e0f436f" /><Relationship Type="http://schemas.openxmlformats.org/officeDocument/2006/relationships/hyperlink" Target="http://webapp.etsi.org/teldir/ListPersDetails.asp?PersId=0" TargetMode="External" Id="R8fcacc4f6ce04e2f" /><Relationship Type="http://schemas.openxmlformats.org/officeDocument/2006/relationships/hyperlink" Target="http://www.3gpp.org/ftp/tsg_ct/WG1_mm-cc-sm_ex-CN1/TSGC1_72_Shanghai/docs/C1-112835.zip" TargetMode="External" Id="Rd62eefe3671c478f" /><Relationship Type="http://schemas.openxmlformats.org/officeDocument/2006/relationships/hyperlink" Target="http://webapp.etsi.org/teldir/ListPersDetails.asp?PersId=0" TargetMode="External" Id="Rc2122a8458254b06" /><Relationship Type="http://schemas.openxmlformats.org/officeDocument/2006/relationships/hyperlink" Target="http://www.3gpp.org/ftp/tsg_ct/WG1_mm-cc-sm_ex-CN1/TSGC1_72_Shanghai/docs/C1-112836.zip" TargetMode="External" Id="R43f950d85ba04bd3" /><Relationship Type="http://schemas.openxmlformats.org/officeDocument/2006/relationships/hyperlink" Target="http://webapp.etsi.org/teldir/ListPersDetails.asp?PersId=0" TargetMode="External" Id="R5c1d6988a8d94882" /><Relationship Type="http://schemas.openxmlformats.org/officeDocument/2006/relationships/hyperlink" Target="http://www.3gpp.org/ftp/tsg_ct/WG1_mm-cc-sm_ex-CN1/TSGC1_72_Shanghai/docs/C1-112837.zip" TargetMode="External" Id="R628ba6fd93804da6" /><Relationship Type="http://schemas.openxmlformats.org/officeDocument/2006/relationships/hyperlink" Target="http://webapp.etsi.org/teldir/ListPersDetails.asp?PersId=0" TargetMode="External" Id="Rbed9dc297aae4894" /><Relationship Type="http://schemas.openxmlformats.org/officeDocument/2006/relationships/hyperlink" Target="http://www.3gpp.org/ftp/tsg_ct/WG1_mm-cc-sm_ex-CN1/TSGC1_72_Shanghai/docs/C1-112838.zip" TargetMode="External" Id="Rf3e7682f439f4268" /><Relationship Type="http://schemas.openxmlformats.org/officeDocument/2006/relationships/hyperlink" Target="http://webapp.etsi.org/teldir/ListPersDetails.asp?PersId=0" TargetMode="External" Id="R4d7f0a6c28d1431a" /><Relationship Type="http://schemas.openxmlformats.org/officeDocument/2006/relationships/hyperlink" Target="http://www.3gpp.org/ftp/tsg_ct/WG1_mm-cc-sm_ex-CN1/TSGC1_72_Shanghai/docs/C1-112839.zip" TargetMode="External" Id="Rb3f9b124d64146a2" /><Relationship Type="http://schemas.openxmlformats.org/officeDocument/2006/relationships/hyperlink" Target="http://webapp.etsi.org/teldir/ListPersDetails.asp?PersId=0" TargetMode="External" Id="R49b522ff5ba24515" /><Relationship Type="http://schemas.openxmlformats.org/officeDocument/2006/relationships/hyperlink" Target="http://www.3gpp.org/ftp/tsg_ct/WG1_mm-cc-sm_ex-CN1/TSGC1_72_Shanghai/docs/C1-112840.zip" TargetMode="External" Id="R9e862dff9d124e8e" /><Relationship Type="http://schemas.openxmlformats.org/officeDocument/2006/relationships/hyperlink" Target="http://webapp.etsi.org/teldir/ListPersDetails.asp?PersId=0" TargetMode="External" Id="R06e6ab29c24f4dc8" /><Relationship Type="http://schemas.openxmlformats.org/officeDocument/2006/relationships/hyperlink" Target="http://www.3gpp.org/ftp/tsg_ct/WG1_mm-cc-sm_ex-CN1/TSGC1_72_Shanghai/docs/C1-112843.zip" TargetMode="External" Id="R0c36e486d88840a0" /><Relationship Type="http://schemas.openxmlformats.org/officeDocument/2006/relationships/hyperlink" Target="http://webapp.etsi.org/teldir/ListPersDetails.asp?PersId=0" TargetMode="External" Id="R8d2ac32014b9415a" /><Relationship Type="http://schemas.openxmlformats.org/officeDocument/2006/relationships/hyperlink" Target="http://www.3gpp.org/ftp/tsg_ct/WG1_mm-cc-sm_ex-CN1/TSGC1_72_Shanghai/docs/C1-112845.zip" TargetMode="External" Id="Rd3e7c0b9263443b1" /><Relationship Type="http://schemas.openxmlformats.org/officeDocument/2006/relationships/hyperlink" Target="http://webapp.etsi.org/teldir/ListPersDetails.asp?PersId=0" TargetMode="External" Id="Ra950a6192b6f4843" /><Relationship Type="http://schemas.openxmlformats.org/officeDocument/2006/relationships/hyperlink" Target="http://www.3gpp.org/ftp/tsg_ct/WG1_mm-cc-sm_ex-CN1/TSGC1_72_Shanghai/docs/C1-112846.zip" TargetMode="External" Id="Re961586135a34f6e" /><Relationship Type="http://schemas.openxmlformats.org/officeDocument/2006/relationships/hyperlink" Target="http://webapp.etsi.org/teldir/ListPersDetails.asp?PersId=0" TargetMode="External" Id="R849d565a79cb4ed5" /><Relationship Type="http://schemas.openxmlformats.org/officeDocument/2006/relationships/hyperlink" Target="http://www.3gpp.org/ftp/tsg_ct/WG1_mm-cc-sm_ex-CN1/TSGC1_72_Shanghai/docs/C1-112847.zip" TargetMode="External" Id="R63073bb5ea9b4c06" /><Relationship Type="http://schemas.openxmlformats.org/officeDocument/2006/relationships/hyperlink" Target="http://webapp.etsi.org/teldir/ListPersDetails.asp?PersId=0" TargetMode="External" Id="Rbc1d3eb70b3d4d70" /><Relationship Type="http://schemas.openxmlformats.org/officeDocument/2006/relationships/hyperlink" Target="http://www.3gpp.org/ftp/tsg_ct/WG1_mm-cc-sm_ex-CN1/TSGC1_72_Shanghai/docs/C1-112848.zip" TargetMode="External" Id="Rb1ca7b05f0d24b07" /><Relationship Type="http://schemas.openxmlformats.org/officeDocument/2006/relationships/hyperlink" Target="http://webapp.etsi.org/teldir/ListPersDetails.asp?PersId=0" TargetMode="External" Id="R8420a59ba89f4fda" /><Relationship Type="http://schemas.openxmlformats.org/officeDocument/2006/relationships/hyperlink" Target="http://www.3gpp.org/ftp/tsg_ct/WG1_mm-cc-sm_ex-CN1/TSGC1_72_Shanghai/docs/C1-112849.zip" TargetMode="External" Id="R2f5f84d07e994d5b" /><Relationship Type="http://schemas.openxmlformats.org/officeDocument/2006/relationships/hyperlink" Target="http://webapp.etsi.org/teldir/ListPersDetails.asp?PersId=0" TargetMode="External" Id="R2ab5d516c7334590" /><Relationship Type="http://schemas.openxmlformats.org/officeDocument/2006/relationships/hyperlink" Target="http://www.3gpp.org/ftp/tsg_ct/WG1_mm-cc-sm_ex-CN1/TSGC1_72_Shanghai/docs/C1-112850.zip" TargetMode="External" Id="Rbe51b661ab4f4117" /><Relationship Type="http://schemas.openxmlformats.org/officeDocument/2006/relationships/hyperlink" Target="http://webapp.etsi.org/teldir/ListPersDetails.asp?PersId=0" TargetMode="External" Id="R72946fafb98e4924" /><Relationship Type="http://schemas.openxmlformats.org/officeDocument/2006/relationships/hyperlink" Target="http://www.3gpp.org/ftp/tsg_ct/WG1_mm-cc-sm_ex-CN1/TSGC1_72_Shanghai/docs/C1-112851.zip" TargetMode="External" Id="R86eff201329243d6" /><Relationship Type="http://schemas.openxmlformats.org/officeDocument/2006/relationships/hyperlink" Target="http://webapp.etsi.org/teldir/ListPersDetails.asp?PersId=0" TargetMode="External" Id="R6d2b3b161bff4652" /><Relationship Type="http://schemas.openxmlformats.org/officeDocument/2006/relationships/hyperlink" Target="http://www.3gpp.org/ftp/tsg_ct/WG1_mm-cc-sm_ex-CN1/TSGC1_72_Shanghai/docs/C1-112852.zip" TargetMode="External" Id="R1801028f90ad447f" /><Relationship Type="http://schemas.openxmlformats.org/officeDocument/2006/relationships/hyperlink" Target="http://webapp.etsi.org/teldir/ListPersDetails.asp?PersId=0" TargetMode="External" Id="R6a410d499c6c4aee" /><Relationship Type="http://schemas.openxmlformats.org/officeDocument/2006/relationships/hyperlink" Target="http://www.3gpp.org/ftp/tsg_ct/WG1_mm-cc-sm_ex-CN1/TSGC1_72_Shanghai/docs/C1-112853.zip" TargetMode="External" Id="Rb79d71cdaeee41d1" /><Relationship Type="http://schemas.openxmlformats.org/officeDocument/2006/relationships/hyperlink" Target="http://webapp.etsi.org/teldir/ListPersDetails.asp?PersId=0" TargetMode="External" Id="R953e6f3174ea4be9" /><Relationship Type="http://schemas.openxmlformats.org/officeDocument/2006/relationships/hyperlink" Target="http://www.3gpp.org/ftp/tsg_ct/WG1_mm-cc-sm_ex-CN1/TSGC1_72_Shanghai/docs/C1-112854.zip" TargetMode="External" Id="Rb241fed35bb34312" /><Relationship Type="http://schemas.openxmlformats.org/officeDocument/2006/relationships/hyperlink" Target="http://webapp.etsi.org/teldir/ListPersDetails.asp?PersId=0" TargetMode="External" Id="R27d003dcd5094585" /><Relationship Type="http://schemas.openxmlformats.org/officeDocument/2006/relationships/hyperlink" Target="http://www.3gpp.org/ftp/tsg_ct/WG1_mm-cc-sm_ex-CN1/TSGC1_72_Shanghai/docs/C1-112855.zip" TargetMode="External" Id="R064f04211e004073" /><Relationship Type="http://schemas.openxmlformats.org/officeDocument/2006/relationships/hyperlink" Target="http://webapp.etsi.org/teldir/ListPersDetails.asp?PersId=0" TargetMode="External" Id="R72e92131be9145d9" /><Relationship Type="http://schemas.openxmlformats.org/officeDocument/2006/relationships/hyperlink" Target="http://www.3gpp.org/ftp/tsg_ct/WG1_mm-cc-sm_ex-CN1/TSGC1_72_Shanghai/docs/C1-112856.zip" TargetMode="External" Id="R6456369865fc481d" /><Relationship Type="http://schemas.openxmlformats.org/officeDocument/2006/relationships/hyperlink" Target="http://webapp.etsi.org/teldir/ListPersDetails.asp?PersId=0" TargetMode="External" Id="R55076065339346cf" /><Relationship Type="http://schemas.openxmlformats.org/officeDocument/2006/relationships/hyperlink" Target="http://www.3gpp.org/ftp/tsg_ct/WG1_mm-cc-sm_ex-CN1/TSGC1_72_Shanghai/docs/C1-112857.zip" TargetMode="External" Id="R066f6fff5070499b" /><Relationship Type="http://schemas.openxmlformats.org/officeDocument/2006/relationships/hyperlink" Target="http://webapp.etsi.org/teldir/ListPersDetails.asp?PersId=0" TargetMode="External" Id="R893a2956713845bf" /><Relationship Type="http://schemas.openxmlformats.org/officeDocument/2006/relationships/hyperlink" Target="http://www.3gpp.org/ftp/tsg_ct/WG1_mm-cc-sm_ex-CN1/TSGC1_72_Shanghai/docs/C1-112858.zip" TargetMode="External" Id="Ra87b934a4e404e77" /><Relationship Type="http://schemas.openxmlformats.org/officeDocument/2006/relationships/hyperlink" Target="http://webapp.etsi.org/teldir/ListPersDetails.asp?PersId=0" TargetMode="External" Id="R05ca58ab67ed4117" /><Relationship Type="http://schemas.openxmlformats.org/officeDocument/2006/relationships/hyperlink" Target="http://www.3gpp.org/ftp/tsg_ct/WG1_mm-cc-sm_ex-CN1/TSGC1_72_Shanghai/docs/C1-112859.zip" TargetMode="External" Id="Re159cfb1c8614d37" /><Relationship Type="http://schemas.openxmlformats.org/officeDocument/2006/relationships/hyperlink" Target="http://webapp.etsi.org/teldir/ListPersDetails.asp?PersId=0" TargetMode="External" Id="Rb1b1784c4da04c70" /><Relationship Type="http://schemas.openxmlformats.org/officeDocument/2006/relationships/hyperlink" Target="http://www.3gpp.org/ftp/tsg_ct/WG1_mm-cc-sm_ex-CN1/TSGC1_72_Shanghai/docs/C1-112860.zip" TargetMode="External" Id="Rbaa2801bca6b49e5" /><Relationship Type="http://schemas.openxmlformats.org/officeDocument/2006/relationships/hyperlink" Target="http://webapp.etsi.org/teldir/ListPersDetails.asp?PersId=0" TargetMode="External" Id="R5978937aa83e42d5" /><Relationship Type="http://schemas.openxmlformats.org/officeDocument/2006/relationships/hyperlink" Target="http://www.3gpp.org/ftp/tsg_ct/WG1_mm-cc-sm_ex-CN1/TSGC1_72_Shanghai/docs/C1-112861.zip" TargetMode="External" Id="R884287d30c8c4215" /><Relationship Type="http://schemas.openxmlformats.org/officeDocument/2006/relationships/hyperlink" Target="http://webapp.etsi.org/teldir/ListPersDetails.asp?PersId=0" TargetMode="External" Id="Rcfc6858e8281492b" /><Relationship Type="http://schemas.openxmlformats.org/officeDocument/2006/relationships/hyperlink" Target="http://www.3gpp.org/ftp/tsg_ct/WG1_mm-cc-sm_ex-CN1/TSGC1_72_Shanghai/docs/C1-112862.zip" TargetMode="External" Id="R09fbe7be776647ed" /><Relationship Type="http://schemas.openxmlformats.org/officeDocument/2006/relationships/hyperlink" Target="http://webapp.etsi.org/teldir/ListPersDetails.asp?PersId=0" TargetMode="External" Id="Rddc0d9c5ce4a4138" /><Relationship Type="http://schemas.openxmlformats.org/officeDocument/2006/relationships/hyperlink" Target="http://www.3gpp.org/ftp/tsg_ct/WG1_mm-cc-sm_ex-CN1/TSGC1_72_Shanghai/docs/C1-112863.zip" TargetMode="External" Id="Rd317375237564f8a" /><Relationship Type="http://schemas.openxmlformats.org/officeDocument/2006/relationships/hyperlink" Target="http://webapp.etsi.org/teldir/ListPersDetails.asp?PersId=0" TargetMode="External" Id="R1511d3e68abb42d3" /><Relationship Type="http://schemas.openxmlformats.org/officeDocument/2006/relationships/hyperlink" Target="http://www.3gpp.org/ftp/tsg_ct/WG1_mm-cc-sm_ex-CN1/TSGC1_72_Shanghai/docs/C1-112864.zip" TargetMode="External" Id="R847778a76ae746fe" /><Relationship Type="http://schemas.openxmlformats.org/officeDocument/2006/relationships/hyperlink" Target="http://webapp.etsi.org/teldir/ListPersDetails.asp?PersId=0" TargetMode="External" Id="R35592b849659422f" /><Relationship Type="http://schemas.openxmlformats.org/officeDocument/2006/relationships/hyperlink" Target="http://www.3gpp.org/ftp/tsg_ct/WG1_mm-cc-sm_ex-CN1/TSGC1_72_Shanghai/docs/C1-112900.zip" TargetMode="External" Id="Ra2f4f260dbde468f" /><Relationship Type="http://schemas.openxmlformats.org/officeDocument/2006/relationships/hyperlink" Target="http://webapp.etsi.org/teldir/ListPersDetails.asp?PersId=0" TargetMode="External" Id="R7432cd71826d4e6b" /><Relationship Type="http://schemas.openxmlformats.org/officeDocument/2006/relationships/hyperlink" Target="http://www.3gpp.org/ftp/tsg_ct/WG1_mm-cc-sm_ex-CN1/TSGC1_72_Shanghai/docs/C1-112901.zip" TargetMode="External" Id="R40f6bea00aec44e2" /><Relationship Type="http://schemas.openxmlformats.org/officeDocument/2006/relationships/hyperlink" Target="http://webapp.etsi.org/teldir/ListPersDetails.asp?PersId=0" TargetMode="External" Id="R0b418a13a4f84d18" /><Relationship Type="http://schemas.openxmlformats.org/officeDocument/2006/relationships/hyperlink" Target="http://www.3gpp.org/ftp/tsg_ct/WG1_mm-cc-sm_ex-CN1/TSGC1_72_Shanghai/docs/C1-112902.zip" TargetMode="External" Id="R17f3e701acd94ba6" /><Relationship Type="http://schemas.openxmlformats.org/officeDocument/2006/relationships/hyperlink" Target="http://webapp.etsi.org/teldir/ListPersDetails.asp?PersId=0" TargetMode="External" Id="Rd0babf9e404a4739" /><Relationship Type="http://schemas.openxmlformats.org/officeDocument/2006/relationships/hyperlink" Target="http://www.3gpp.org/ftp/tsg_ct/WG1_mm-cc-sm_ex-CN1/TSGC1_72_Shanghai/docs/C1-112903.zip" TargetMode="External" Id="R86d6de3f41fb49af" /><Relationship Type="http://schemas.openxmlformats.org/officeDocument/2006/relationships/hyperlink" Target="http://webapp.etsi.org/teldir/ListPersDetails.asp?PersId=0" TargetMode="External" Id="Re0d881b075be4ea3" /><Relationship Type="http://schemas.openxmlformats.org/officeDocument/2006/relationships/hyperlink" Target="http://www.3gpp.org/ftp/tsg_ct/WG1_mm-cc-sm_ex-CN1/TSGC1_72_Shanghai/docs/C1-112904.zip" TargetMode="External" Id="R167dc9d2f7764cde" /><Relationship Type="http://schemas.openxmlformats.org/officeDocument/2006/relationships/hyperlink" Target="http://webapp.etsi.org/teldir/ListPersDetails.asp?PersId=0" TargetMode="External" Id="R2d5b484e03ac4fd0" /><Relationship Type="http://schemas.openxmlformats.org/officeDocument/2006/relationships/hyperlink" Target="http://www.3gpp.org/ftp/tsg_ct/WG1_mm-cc-sm_ex-CN1/TSGC1_72_Shanghai/docs/C1-112905.zip" TargetMode="External" Id="R1ffadff6b9644832" /><Relationship Type="http://schemas.openxmlformats.org/officeDocument/2006/relationships/hyperlink" Target="http://webapp.etsi.org/teldir/ListPersDetails.asp?PersId=0" TargetMode="External" Id="R6b0e0c84b1d447a4" /><Relationship Type="http://schemas.openxmlformats.org/officeDocument/2006/relationships/hyperlink" Target="http://www.3gpp.org/ftp/tsg_ct/WG1_mm-cc-sm_ex-CN1/TSGC1_72_Shanghai/docs/C1-112906.zip" TargetMode="External" Id="R4935ec88f19a4214" /><Relationship Type="http://schemas.openxmlformats.org/officeDocument/2006/relationships/hyperlink" Target="http://webapp.etsi.org/teldir/ListPersDetails.asp?PersId=0" TargetMode="External" Id="Rcd9b049625ab41c5" /><Relationship Type="http://schemas.openxmlformats.org/officeDocument/2006/relationships/hyperlink" Target="http://www.3gpp.org/ftp/tsg_ct/WG1_mm-cc-sm_ex-CN1/TSGC1_72_Shanghai/docs/C1-112907.zip" TargetMode="External" Id="Rf7867bbaea81494b" /><Relationship Type="http://schemas.openxmlformats.org/officeDocument/2006/relationships/hyperlink" Target="http://webapp.etsi.org/teldir/ListPersDetails.asp?PersId=0" TargetMode="External" Id="R5007ea1994474ade" /><Relationship Type="http://schemas.openxmlformats.org/officeDocument/2006/relationships/hyperlink" Target="http://www.3gpp.org/ftp/tsg_ct/WG1_mm-cc-sm_ex-CN1/TSGC1_72_Shanghai/docs/C1-112908.zip" TargetMode="External" Id="R4c136ffbbd4c48f2" /><Relationship Type="http://schemas.openxmlformats.org/officeDocument/2006/relationships/hyperlink" Target="http://webapp.etsi.org/teldir/ListPersDetails.asp?PersId=0" TargetMode="External" Id="R225b6d29beab43fd" /><Relationship Type="http://schemas.openxmlformats.org/officeDocument/2006/relationships/hyperlink" Target="http://www.3gpp.org/ftp/tsg_ct/WG1_mm-cc-sm_ex-CN1/TSGC1_72_Shanghai/docs/C1-112909.zip" TargetMode="External" Id="Rd911b62170ed4ae7" /><Relationship Type="http://schemas.openxmlformats.org/officeDocument/2006/relationships/hyperlink" Target="http://webapp.etsi.org/teldir/ListPersDetails.asp?PersId=0" TargetMode="External" Id="Rcad33f008b174b56" /><Relationship Type="http://schemas.openxmlformats.org/officeDocument/2006/relationships/hyperlink" Target="http://www.3gpp.org/ftp/tsg_ct/WG1_mm-cc-sm_ex-CN1/TSGC1_72_Shanghai/docs/C1-112910.zip" TargetMode="External" Id="R9c9687a0edc74500" /><Relationship Type="http://schemas.openxmlformats.org/officeDocument/2006/relationships/hyperlink" Target="http://webapp.etsi.org/teldir/ListPersDetails.asp?PersId=0" TargetMode="External" Id="R152c864d8e0b4401" /><Relationship Type="http://schemas.openxmlformats.org/officeDocument/2006/relationships/hyperlink" Target="http://www.3gpp.org/ftp/tsg_ct/WG1_mm-cc-sm_ex-CN1/TSGC1_72_Shanghai/docs/C1-112911.zip" TargetMode="External" Id="R8fa0b26158ab46aa" /><Relationship Type="http://schemas.openxmlformats.org/officeDocument/2006/relationships/hyperlink" Target="http://webapp.etsi.org/teldir/ListPersDetails.asp?PersId=0" TargetMode="External" Id="Ra0b7abb011de47db" /><Relationship Type="http://schemas.openxmlformats.org/officeDocument/2006/relationships/hyperlink" Target="http://www.3gpp.org/ftp/tsg_ct/WG1_mm-cc-sm_ex-CN1/TSGC1_72_Shanghai/docs/C1-112912.zip" TargetMode="External" Id="R83181b0a3ab24c30" /><Relationship Type="http://schemas.openxmlformats.org/officeDocument/2006/relationships/hyperlink" Target="http://webapp.etsi.org/teldir/ListPersDetails.asp?PersId=0" TargetMode="External" Id="Rf85564eb8dec410b" /><Relationship Type="http://schemas.openxmlformats.org/officeDocument/2006/relationships/hyperlink" Target="http://www.3gpp.org/ftp/tsg_ct/WG1_mm-cc-sm_ex-CN1/TSGC1_72_Shanghai/docs/C1-112913.zip" TargetMode="External" Id="R18cd6330eb6045ec" /><Relationship Type="http://schemas.openxmlformats.org/officeDocument/2006/relationships/hyperlink" Target="http://webapp.etsi.org/teldir/ListPersDetails.asp?PersId=0" TargetMode="External" Id="Rd4c55137bde74d8f" /><Relationship Type="http://schemas.openxmlformats.org/officeDocument/2006/relationships/hyperlink" Target="http://www.3gpp.org/ftp/tsg_ct/WG1_mm-cc-sm_ex-CN1/TSGC1_72_Shanghai/docs/C1-112914.zip" TargetMode="External" Id="R9e7bf0f921b24ecc" /><Relationship Type="http://schemas.openxmlformats.org/officeDocument/2006/relationships/hyperlink" Target="http://webapp.etsi.org/teldir/ListPersDetails.asp?PersId=0" TargetMode="External" Id="R55731607a9714407" /><Relationship Type="http://schemas.openxmlformats.org/officeDocument/2006/relationships/hyperlink" Target="http://www.3gpp.org/ftp/tsg_ct/WG1_mm-cc-sm_ex-CN1/TSGC1_72_Shanghai/docs/C1-112915.zip" TargetMode="External" Id="R76fbd1db76e241c4" /><Relationship Type="http://schemas.openxmlformats.org/officeDocument/2006/relationships/hyperlink" Target="http://webapp.etsi.org/teldir/ListPersDetails.asp?PersId=0" TargetMode="External" Id="R6228e02c267a49ba" /><Relationship Type="http://schemas.openxmlformats.org/officeDocument/2006/relationships/hyperlink" Target="http://www.3gpp.org/ftp/tsg_ct/WG1_mm-cc-sm_ex-CN1/TSGC1_72_Shanghai/docs/C1-112916.zip" TargetMode="External" Id="R77feb80ed2ac472e" /><Relationship Type="http://schemas.openxmlformats.org/officeDocument/2006/relationships/hyperlink" Target="http://webapp.etsi.org/teldir/ListPersDetails.asp?PersId=0" TargetMode="External" Id="Rf570f5ffda7a4b03" /><Relationship Type="http://schemas.openxmlformats.org/officeDocument/2006/relationships/hyperlink" Target="http://www.3gpp.org/ftp/tsg_ct/WG1_mm-cc-sm_ex-CN1/TSGC1_72_Shanghai/docs/C1-112917.zip" TargetMode="External" Id="R95ed286166f24b34" /><Relationship Type="http://schemas.openxmlformats.org/officeDocument/2006/relationships/hyperlink" Target="http://webapp.etsi.org/teldir/ListPersDetails.asp?PersId=0" TargetMode="External" Id="Rf16599c03d1f471b" /><Relationship Type="http://schemas.openxmlformats.org/officeDocument/2006/relationships/hyperlink" Target="http://www.3gpp.org/ftp/tsg_ct/WG1_mm-cc-sm_ex-CN1/TSGC1_72_Shanghai/docs/C1-112918.zip" TargetMode="External" Id="R7dd625956b9449d6" /><Relationship Type="http://schemas.openxmlformats.org/officeDocument/2006/relationships/hyperlink" Target="http://webapp.etsi.org/teldir/ListPersDetails.asp?PersId=0" TargetMode="External" Id="R9ed528236b904707" /><Relationship Type="http://schemas.openxmlformats.org/officeDocument/2006/relationships/hyperlink" Target="http://www.3gpp.org/ftp/tsg_ct/WG1_mm-cc-sm_ex-CN1/TSGC1_72_Shanghai/docs/C1-112919.zip" TargetMode="External" Id="R79ad42d422064e26" /><Relationship Type="http://schemas.openxmlformats.org/officeDocument/2006/relationships/hyperlink" Target="http://webapp.etsi.org/teldir/ListPersDetails.asp?PersId=0" TargetMode="External" Id="Rb3ecb46b90164ec4" /><Relationship Type="http://schemas.openxmlformats.org/officeDocument/2006/relationships/hyperlink" Target="http://www.3gpp.org/ftp/tsg_ct/WG1_mm-cc-sm_ex-CN1/TSGC1_72_Shanghai/docs/C1-112920.zip" TargetMode="External" Id="R815e9785fc8d49f4" /><Relationship Type="http://schemas.openxmlformats.org/officeDocument/2006/relationships/hyperlink" Target="http://webapp.etsi.org/teldir/ListPersDetails.asp?PersId=0" TargetMode="External" Id="R8ab1428e924f4900" /><Relationship Type="http://schemas.openxmlformats.org/officeDocument/2006/relationships/hyperlink" Target="http://www.3gpp.org/ftp/tsg_ct/WG1_mm-cc-sm_ex-CN1/TSGC1_72_Shanghai/docs/C1-112921.zip" TargetMode="External" Id="Re53aa1918ecf40b8" /><Relationship Type="http://schemas.openxmlformats.org/officeDocument/2006/relationships/hyperlink" Target="http://webapp.etsi.org/teldir/ListPersDetails.asp?PersId=0" TargetMode="External" Id="R0ebb7f78cf714c15" /><Relationship Type="http://schemas.openxmlformats.org/officeDocument/2006/relationships/hyperlink" Target="http://www.3gpp.org/ftp/tsg_ct/WG1_mm-cc-sm_ex-CN1/TSGC1_72_Shanghai/docs/C1-112922.zip" TargetMode="External" Id="R1eab9011206e42f0" /><Relationship Type="http://schemas.openxmlformats.org/officeDocument/2006/relationships/hyperlink" Target="http://webapp.etsi.org/teldir/ListPersDetails.asp?PersId=0" TargetMode="External" Id="Rfa36317b2d754eba" /><Relationship Type="http://schemas.openxmlformats.org/officeDocument/2006/relationships/hyperlink" Target="http://www.3gpp.org/ftp/tsg_ct/WG1_mm-cc-sm_ex-CN1/TSGC1_72_Shanghai/docs/C1-112923.zip" TargetMode="External" Id="Re8e4793c932344d1" /><Relationship Type="http://schemas.openxmlformats.org/officeDocument/2006/relationships/hyperlink" Target="http://webapp.etsi.org/teldir/ListPersDetails.asp?PersId=0" TargetMode="External" Id="R0d500e745aea4e75" /><Relationship Type="http://schemas.openxmlformats.org/officeDocument/2006/relationships/hyperlink" Target="http://www.3gpp.org/ftp/tsg_ct/WG1_mm-cc-sm_ex-CN1/TSGC1_72_Shanghai/docs/C1-112924.zip" TargetMode="External" Id="R7d2adf7809fc45c8" /><Relationship Type="http://schemas.openxmlformats.org/officeDocument/2006/relationships/hyperlink" Target="http://webapp.etsi.org/teldir/ListPersDetails.asp?PersId=0" TargetMode="External" Id="Rd83215231d764fb0" /><Relationship Type="http://schemas.openxmlformats.org/officeDocument/2006/relationships/hyperlink" Target="http://www.3gpp.org/ftp/tsg_ct/WG1_mm-cc-sm_ex-CN1/TSGC1_72_Shanghai/docs/C1-112925.zip" TargetMode="External" Id="Rf6f170150f2d4342" /><Relationship Type="http://schemas.openxmlformats.org/officeDocument/2006/relationships/hyperlink" Target="http://webapp.etsi.org/teldir/ListPersDetails.asp?PersId=0" TargetMode="External" Id="R3f2464299b044b84" /><Relationship Type="http://schemas.openxmlformats.org/officeDocument/2006/relationships/hyperlink" Target="http://www.3gpp.org/ftp/tsg_ct/WG1_mm-cc-sm_ex-CN1/TSGC1_72_Shanghai/docs/C1-112926.zip" TargetMode="External" Id="Rb6c57568b30f4891" /><Relationship Type="http://schemas.openxmlformats.org/officeDocument/2006/relationships/hyperlink" Target="http://webapp.etsi.org/teldir/ListPersDetails.asp?PersId=0" TargetMode="External" Id="R6e4912def69c4c1d" /><Relationship Type="http://schemas.openxmlformats.org/officeDocument/2006/relationships/hyperlink" Target="http://www.3gpp.org/ftp/tsg_ct/WG1_mm-cc-sm_ex-CN1/TSGC1_72_Shanghai/docs/C1-112927.zip" TargetMode="External" Id="R68c477759f5a47ba" /><Relationship Type="http://schemas.openxmlformats.org/officeDocument/2006/relationships/hyperlink" Target="http://webapp.etsi.org/teldir/ListPersDetails.asp?PersId=0" TargetMode="External" Id="R69041c28bb094113" /><Relationship Type="http://schemas.openxmlformats.org/officeDocument/2006/relationships/hyperlink" Target="http://www.3gpp.org/ftp/tsg_ct/WG1_mm-cc-sm_ex-CN1/TSGC1_72_Shanghai/docs/C1-112928.zip" TargetMode="External" Id="Rdfe24b18478244ff" /><Relationship Type="http://schemas.openxmlformats.org/officeDocument/2006/relationships/hyperlink" Target="http://webapp.etsi.org/teldir/ListPersDetails.asp?PersId=0" TargetMode="External" Id="Refcb7913a39b4771" /><Relationship Type="http://schemas.openxmlformats.org/officeDocument/2006/relationships/hyperlink" Target="http://www.3gpp.org/ftp/tsg_ct/WG1_mm-cc-sm_ex-CN1/TSGC1_72_Shanghai/docs/C1-112929.zip" TargetMode="External" Id="Rdab13519df5941f7" /><Relationship Type="http://schemas.openxmlformats.org/officeDocument/2006/relationships/hyperlink" Target="http://webapp.etsi.org/teldir/ListPersDetails.asp?PersId=0" TargetMode="External" Id="R7d36d62e4be748e4" /><Relationship Type="http://schemas.openxmlformats.org/officeDocument/2006/relationships/hyperlink" Target="http://www.3gpp.org/ftp/tsg_ct/WG1_mm-cc-sm_ex-CN1/TSGC1_72_Shanghai/docs/C1-112930.zip" TargetMode="External" Id="R868068587e2348c7" /><Relationship Type="http://schemas.openxmlformats.org/officeDocument/2006/relationships/hyperlink" Target="http://webapp.etsi.org/teldir/ListPersDetails.asp?PersId=0" TargetMode="External" Id="R6fa98dcc1b7c41dd" /><Relationship Type="http://schemas.openxmlformats.org/officeDocument/2006/relationships/hyperlink" Target="http://www.3gpp.org/ftp/tsg_ct/WG1_mm-cc-sm_ex-CN1/TSGC1_72_Shanghai/docs/C1-112931.zip" TargetMode="External" Id="Rf9a6526b1f634d75" /><Relationship Type="http://schemas.openxmlformats.org/officeDocument/2006/relationships/hyperlink" Target="http://webapp.etsi.org/teldir/ListPersDetails.asp?PersId=0" TargetMode="External" Id="R11430528ddf34b2d" /><Relationship Type="http://schemas.openxmlformats.org/officeDocument/2006/relationships/hyperlink" Target="http://www.3gpp.org/ftp/tsg_ct/WG1_mm-cc-sm_ex-CN1/TSGC1_72_Shanghai/docs/C1-112932.zip" TargetMode="External" Id="R5d3c59164f074ef4" /><Relationship Type="http://schemas.openxmlformats.org/officeDocument/2006/relationships/hyperlink" Target="http://webapp.etsi.org/teldir/ListPersDetails.asp?PersId=0" TargetMode="External" Id="R771b0985906a4cde" /><Relationship Type="http://schemas.openxmlformats.org/officeDocument/2006/relationships/hyperlink" Target="http://www.3gpp.org/ftp/tsg_ct/WG1_mm-cc-sm_ex-CN1/TSGC1_72_Shanghai/docs/C1-112933.zip" TargetMode="External" Id="Rbd6af116324f433f" /><Relationship Type="http://schemas.openxmlformats.org/officeDocument/2006/relationships/hyperlink" Target="http://webapp.etsi.org/teldir/ListPersDetails.asp?PersId=0" TargetMode="External" Id="R58b79888d7fb40e0" /><Relationship Type="http://schemas.openxmlformats.org/officeDocument/2006/relationships/hyperlink" Target="http://www.3gpp.org/ftp/tsg_ct/WG1_mm-cc-sm_ex-CN1/TSGC1_72_Shanghai/docs/C1-112934.zip" TargetMode="External" Id="R7ae33b3a383b4734" /><Relationship Type="http://schemas.openxmlformats.org/officeDocument/2006/relationships/hyperlink" Target="http://webapp.etsi.org/teldir/ListPersDetails.asp?PersId=0" TargetMode="External" Id="Ref7b1ca9b70b46d0" /><Relationship Type="http://schemas.openxmlformats.org/officeDocument/2006/relationships/hyperlink" Target="http://www.3gpp.org/ftp/tsg_ct/WG1_mm-cc-sm_ex-CN1/TSGC1_72_Shanghai/docs/C1-112935.zip" TargetMode="External" Id="Re25e38fd52844d59" /><Relationship Type="http://schemas.openxmlformats.org/officeDocument/2006/relationships/hyperlink" Target="http://webapp.etsi.org/teldir/ListPersDetails.asp?PersId=0" TargetMode="External" Id="Rfbd2217b5e1f4209" /><Relationship Type="http://schemas.openxmlformats.org/officeDocument/2006/relationships/hyperlink" Target="http://www.3gpp.org/ftp/tsg_ct/WG1_mm-cc-sm_ex-CN1/TSGC1_72_Shanghai/docs/C1-112936.zip" TargetMode="External" Id="Refb44ef9c45d40ad" /><Relationship Type="http://schemas.openxmlformats.org/officeDocument/2006/relationships/hyperlink" Target="http://webapp.etsi.org/teldir/ListPersDetails.asp?PersId=0" TargetMode="External" Id="Rfc45333c41df41ea" /><Relationship Type="http://schemas.openxmlformats.org/officeDocument/2006/relationships/hyperlink" Target="http://www.3gpp.org/ftp/tsg_ct/WG1_mm-cc-sm_ex-CN1/TSGC1_72_Shanghai/docs/C1-112937.zip" TargetMode="External" Id="R42336651f98443f3" /><Relationship Type="http://schemas.openxmlformats.org/officeDocument/2006/relationships/hyperlink" Target="http://webapp.etsi.org/teldir/ListPersDetails.asp?PersId=0" TargetMode="External" Id="R8f21ee2358af4198" /><Relationship Type="http://schemas.openxmlformats.org/officeDocument/2006/relationships/hyperlink" Target="http://www.3gpp.org/ftp/tsg_ct/WG1_mm-cc-sm_ex-CN1/TSGC1_72_Shanghai/docs/C1-112938.zip" TargetMode="External" Id="R6f5d77b5bc0e46ab" /><Relationship Type="http://schemas.openxmlformats.org/officeDocument/2006/relationships/hyperlink" Target="http://webapp.etsi.org/teldir/ListPersDetails.asp?PersId=0" TargetMode="External" Id="R048194af026e48ff" /><Relationship Type="http://schemas.openxmlformats.org/officeDocument/2006/relationships/hyperlink" Target="http://www.3gpp.org/ftp/tsg_ct/WG1_mm-cc-sm_ex-CN1/TSGC1_72_Shanghai/docs/C1-112939.zip" TargetMode="External" Id="R0f990ea3e9334db7" /><Relationship Type="http://schemas.openxmlformats.org/officeDocument/2006/relationships/hyperlink" Target="http://webapp.etsi.org/teldir/ListPersDetails.asp?PersId=0" TargetMode="External" Id="R2033d8111eee45c2" /><Relationship Type="http://schemas.openxmlformats.org/officeDocument/2006/relationships/hyperlink" Target="http://www.3gpp.org/ftp/tsg_ct/WG1_mm-cc-sm_ex-CN1/TSGC1_72_Shanghai/docs/C1-112940.zip" TargetMode="External" Id="Rc3c22b597e784534" /><Relationship Type="http://schemas.openxmlformats.org/officeDocument/2006/relationships/hyperlink" Target="http://webapp.etsi.org/teldir/ListPersDetails.asp?PersId=0" TargetMode="External" Id="R5d22d69fa6cf4b8b" /><Relationship Type="http://schemas.openxmlformats.org/officeDocument/2006/relationships/hyperlink" Target="http://www.3gpp.org/ftp/tsg_ct/WG1_mm-cc-sm_ex-CN1/TSGC1_72_Shanghai/docs/C1-112941.zip" TargetMode="External" Id="Rd9cc8dbab1864486" /><Relationship Type="http://schemas.openxmlformats.org/officeDocument/2006/relationships/hyperlink" Target="http://webapp.etsi.org/teldir/ListPersDetails.asp?PersId=0" TargetMode="External" Id="Rba514b5c2bbe4a40" /><Relationship Type="http://schemas.openxmlformats.org/officeDocument/2006/relationships/hyperlink" Target="http://www.3gpp.org/ftp/tsg_ct/WG1_mm-cc-sm_ex-CN1/TSGC1_72_Shanghai/docs/C1-112942.zip" TargetMode="External" Id="R9e16dc6e33fc44d1" /><Relationship Type="http://schemas.openxmlformats.org/officeDocument/2006/relationships/hyperlink" Target="http://webapp.etsi.org/teldir/ListPersDetails.asp?PersId=0" TargetMode="External" Id="R8f2e44b73a5f4c36" /><Relationship Type="http://schemas.openxmlformats.org/officeDocument/2006/relationships/hyperlink" Target="http://www.3gpp.org/ftp/tsg_ct/WG1_mm-cc-sm_ex-CN1/TSGC1_72_Shanghai/docs/C1-112943.zip" TargetMode="External" Id="R9d639f8fd77e4f24" /><Relationship Type="http://schemas.openxmlformats.org/officeDocument/2006/relationships/hyperlink" Target="http://webapp.etsi.org/teldir/ListPersDetails.asp?PersId=0" TargetMode="External" Id="R64e3500c18da42c0" /><Relationship Type="http://schemas.openxmlformats.org/officeDocument/2006/relationships/hyperlink" Target="http://www.3gpp.org/ftp/tsg_ct/WG1_mm-cc-sm_ex-CN1/TSGC1_72_Shanghai/docs/C1-112944.zip" TargetMode="External" Id="R4014f0b8b0be4047" /><Relationship Type="http://schemas.openxmlformats.org/officeDocument/2006/relationships/hyperlink" Target="http://webapp.etsi.org/teldir/ListPersDetails.asp?PersId=0" TargetMode="External" Id="R6e601e044b754487" /><Relationship Type="http://schemas.openxmlformats.org/officeDocument/2006/relationships/hyperlink" Target="http://www.3gpp.org/ftp/tsg_ct/WG1_mm-cc-sm_ex-CN1/TSGC1_72_Shanghai/docs/C1-112945.zip" TargetMode="External" Id="Rf24572b60fd54b8f" /><Relationship Type="http://schemas.openxmlformats.org/officeDocument/2006/relationships/hyperlink" Target="http://webapp.etsi.org/teldir/ListPersDetails.asp?PersId=0" TargetMode="External" Id="R983e5b91a0704171" /><Relationship Type="http://schemas.openxmlformats.org/officeDocument/2006/relationships/hyperlink" Target="http://www.3gpp.org/ftp/tsg_ct/WG1_mm-cc-sm_ex-CN1/TSGC1_72_Shanghai/docs/C1-112946.zip" TargetMode="External" Id="Raf25cf1c6c8c4b5b" /><Relationship Type="http://schemas.openxmlformats.org/officeDocument/2006/relationships/hyperlink" Target="http://webapp.etsi.org/teldir/ListPersDetails.asp?PersId=0" TargetMode="External" Id="R9a9e347956544192" /><Relationship Type="http://schemas.openxmlformats.org/officeDocument/2006/relationships/hyperlink" Target="http://www.3gpp.org/ftp/tsg_ct/WG1_mm-cc-sm_ex-CN1/TSGC1_72_Shanghai/docs/C1-112947.zip" TargetMode="External" Id="R713613343cb7404f" /><Relationship Type="http://schemas.openxmlformats.org/officeDocument/2006/relationships/hyperlink" Target="http://webapp.etsi.org/teldir/ListPersDetails.asp?PersId=0" TargetMode="External" Id="Rfd8c7a34f0664af0" /><Relationship Type="http://schemas.openxmlformats.org/officeDocument/2006/relationships/hyperlink" Target="http://www.3gpp.org/ftp/tsg_ct/WG1_mm-cc-sm_ex-CN1/TSGC1_72_Shanghai/docs/C1-112948.zip" TargetMode="External" Id="R25a4be4009514596" /><Relationship Type="http://schemas.openxmlformats.org/officeDocument/2006/relationships/hyperlink" Target="http://webapp.etsi.org/teldir/ListPersDetails.asp?PersId=0" TargetMode="External" Id="R5c80319ce8fd40d9" /><Relationship Type="http://schemas.openxmlformats.org/officeDocument/2006/relationships/hyperlink" Target="http://www.3gpp.org/ftp/tsg_ct/WG1_mm-cc-sm_ex-CN1/TSGC1_72_Shanghai/docs/C1-112949.zip" TargetMode="External" Id="R8be5d1f1377446fd" /><Relationship Type="http://schemas.openxmlformats.org/officeDocument/2006/relationships/hyperlink" Target="http://webapp.etsi.org/teldir/ListPersDetails.asp?PersId=0" TargetMode="External" Id="Rc6c1cdd560844812" /><Relationship Type="http://schemas.openxmlformats.org/officeDocument/2006/relationships/hyperlink" Target="http://www.3gpp.org/ftp/tsg_ct/WG1_mm-cc-sm_ex-CN1/TSGC1_72_Shanghai/docs/C1-112950.zip" TargetMode="External" Id="R53e6a8d21d4448cc" /><Relationship Type="http://schemas.openxmlformats.org/officeDocument/2006/relationships/hyperlink" Target="http://webapp.etsi.org/teldir/ListPersDetails.asp?PersId=0" TargetMode="External" Id="Rc1b2cfe7b8f84d0c" /><Relationship Type="http://schemas.openxmlformats.org/officeDocument/2006/relationships/hyperlink" Target="http://www.3gpp.org/ftp/tsg_ct/WG1_mm-cc-sm_ex-CN1/TSGC1_72_Shanghai/docs/C1-112951.zip" TargetMode="External" Id="Rcf264998f5e74b27" /><Relationship Type="http://schemas.openxmlformats.org/officeDocument/2006/relationships/hyperlink" Target="http://webapp.etsi.org/teldir/ListPersDetails.asp?PersId=0" TargetMode="External" Id="R409714942eaa4d0e" /><Relationship Type="http://schemas.openxmlformats.org/officeDocument/2006/relationships/hyperlink" Target="http://www.3gpp.org/ftp/tsg_ct/WG1_mm-cc-sm_ex-CN1/TSGC1_72_Shanghai/docs/C1-112952.zip" TargetMode="External" Id="Rf83449b114204dc7" /><Relationship Type="http://schemas.openxmlformats.org/officeDocument/2006/relationships/hyperlink" Target="http://webapp.etsi.org/teldir/ListPersDetails.asp?PersId=0" TargetMode="External" Id="R1583fbf53c484c1b" /><Relationship Type="http://schemas.openxmlformats.org/officeDocument/2006/relationships/hyperlink" Target="http://www.3gpp.org/ftp/tsg_ct/WG1_mm-cc-sm_ex-CN1/TSGC1_72_Shanghai/docs/C1-112953.zip" TargetMode="External" Id="R53c0f2854d424d5c" /><Relationship Type="http://schemas.openxmlformats.org/officeDocument/2006/relationships/hyperlink" Target="http://webapp.etsi.org/teldir/ListPersDetails.asp?PersId=0" TargetMode="External" Id="R2b9b6d2fb6134d8d" /><Relationship Type="http://schemas.openxmlformats.org/officeDocument/2006/relationships/hyperlink" Target="http://www.3gpp.org/ftp/tsg_ct/WG1_mm-cc-sm_ex-CN1/TSGC1_72_Shanghai/docs/C1-112954.zip" TargetMode="External" Id="R6c590d84902d4d96" /><Relationship Type="http://schemas.openxmlformats.org/officeDocument/2006/relationships/hyperlink" Target="http://webapp.etsi.org/teldir/ListPersDetails.asp?PersId=0" TargetMode="External" Id="R20daa56e14bc4d2e" /><Relationship Type="http://schemas.openxmlformats.org/officeDocument/2006/relationships/hyperlink" Target="http://www.3gpp.org/ftp/tsg_ct/WG1_mm-cc-sm_ex-CN1/TSGC1_72_Shanghai/docs/C1-112955.zip" TargetMode="External" Id="R37fcfa39c22448a3" /><Relationship Type="http://schemas.openxmlformats.org/officeDocument/2006/relationships/hyperlink" Target="http://webapp.etsi.org/teldir/ListPersDetails.asp?PersId=0" TargetMode="External" Id="R41869ac65cb74859" /><Relationship Type="http://schemas.openxmlformats.org/officeDocument/2006/relationships/hyperlink" Target="http://www.3gpp.org/ftp/tsg_ct/WG1_mm-cc-sm_ex-CN1/TSGC1_72_Shanghai/docs/C1-112956.zip" TargetMode="External" Id="R0b3432e43dd446da" /><Relationship Type="http://schemas.openxmlformats.org/officeDocument/2006/relationships/hyperlink" Target="http://webapp.etsi.org/teldir/ListPersDetails.asp?PersId=0" TargetMode="External" Id="R28c6483c4af444bb" /><Relationship Type="http://schemas.openxmlformats.org/officeDocument/2006/relationships/hyperlink" Target="http://www.3gpp.org/ftp/tsg_ct/WG1_mm-cc-sm_ex-CN1/TSGC1_72_Shanghai/docs/C1-112957.zip" TargetMode="External" Id="Rb0ba28da53824984" /><Relationship Type="http://schemas.openxmlformats.org/officeDocument/2006/relationships/hyperlink" Target="http://webapp.etsi.org/teldir/ListPersDetails.asp?PersId=0" TargetMode="External" Id="Rec0d5cb3ea764c32" /><Relationship Type="http://schemas.openxmlformats.org/officeDocument/2006/relationships/hyperlink" Target="http://www.3gpp.org/ftp/tsg_ct/WG1_mm-cc-sm_ex-CN1/TSGC1_72_Shanghai/docs/C1-112960.zip" TargetMode="External" Id="Raa2f7e5b223e48d6" /><Relationship Type="http://schemas.openxmlformats.org/officeDocument/2006/relationships/hyperlink" Target="http://webapp.etsi.org/teldir/ListPersDetails.asp?PersId=0" TargetMode="External" Id="R89f716d199d54c83" /><Relationship Type="http://schemas.openxmlformats.org/officeDocument/2006/relationships/hyperlink" Target="http://www.3gpp.org/ftp/tsg_ct/WG1_mm-cc-sm_ex-CN1/TSGC1_72_Shanghai/docs/C1-112961.zip" TargetMode="External" Id="R190045e10aff45fd" /><Relationship Type="http://schemas.openxmlformats.org/officeDocument/2006/relationships/hyperlink" Target="http://webapp.etsi.org/teldir/ListPersDetails.asp?PersId=0" TargetMode="External" Id="R2b8ab55184334b67" /><Relationship Type="http://schemas.openxmlformats.org/officeDocument/2006/relationships/hyperlink" Target="http://www.3gpp.org/ftp/tsg_ct/WG1_mm-cc-sm_ex-CN1/TSGC1_72_Shanghai/docs/C1-112962.zip" TargetMode="External" Id="R09521d10ce6d4de9" /><Relationship Type="http://schemas.openxmlformats.org/officeDocument/2006/relationships/hyperlink" Target="http://webapp.etsi.org/teldir/ListPersDetails.asp?PersId=0" TargetMode="External" Id="Rec958ea197d64daa" /><Relationship Type="http://schemas.openxmlformats.org/officeDocument/2006/relationships/hyperlink" Target="http://www.3gpp.org/ftp/tsg_ct/WG1_mm-cc-sm_ex-CN1/TSGC1_72_Shanghai/docs/C1-112963.zip" TargetMode="External" Id="R113f746f57084b02" /><Relationship Type="http://schemas.openxmlformats.org/officeDocument/2006/relationships/hyperlink" Target="http://webapp.etsi.org/teldir/ListPersDetails.asp?PersId=0" TargetMode="External" Id="Rce904ea63ecf43d9" /><Relationship Type="http://schemas.openxmlformats.org/officeDocument/2006/relationships/hyperlink" Target="http://www.3gpp.org/ftp/tsg_ct/WG1_mm-cc-sm_ex-CN1/TSGC1_72_Shanghai/docs/C1-112964.zip" TargetMode="External" Id="Rb0515667bb6c4f41" /><Relationship Type="http://schemas.openxmlformats.org/officeDocument/2006/relationships/hyperlink" Target="http://webapp.etsi.org/teldir/ListPersDetails.asp?PersId=0" TargetMode="External" Id="R748359cc6f764312" /><Relationship Type="http://schemas.openxmlformats.org/officeDocument/2006/relationships/hyperlink" Target="http://www.3gpp.org/ftp/tsg_ct/WG1_mm-cc-sm_ex-CN1/TSGC1_72_Shanghai/docs/C1-112965.zip" TargetMode="External" Id="R672ff85ac1f04173" /><Relationship Type="http://schemas.openxmlformats.org/officeDocument/2006/relationships/hyperlink" Target="http://webapp.etsi.org/teldir/ListPersDetails.asp?PersId=0" TargetMode="External" Id="R3a6f1a24f1b248f7" /><Relationship Type="http://schemas.openxmlformats.org/officeDocument/2006/relationships/hyperlink" Target="http://www.3gpp.org/ftp/tsg_ct/WG1_mm-cc-sm_ex-CN1/TSGC1_72_Shanghai/docs/C1-112966.zip" TargetMode="External" Id="R8b7ea70722f149e6" /><Relationship Type="http://schemas.openxmlformats.org/officeDocument/2006/relationships/hyperlink" Target="http://webapp.etsi.org/teldir/ListPersDetails.asp?PersId=0" TargetMode="External" Id="Rdb4c67409ee04170" /><Relationship Type="http://schemas.openxmlformats.org/officeDocument/2006/relationships/hyperlink" Target="http://www.3gpp.org/ftp/tsg_ct/WG1_mm-cc-sm_ex-CN1/TSGC1_72_Shanghai/docs/C1-112967.zip" TargetMode="External" Id="R70cc657c185c4dde" /><Relationship Type="http://schemas.openxmlformats.org/officeDocument/2006/relationships/hyperlink" Target="http://webapp.etsi.org/teldir/ListPersDetails.asp?PersId=0" TargetMode="External" Id="Rfb72d01d0a3d4393" /><Relationship Type="http://schemas.openxmlformats.org/officeDocument/2006/relationships/hyperlink" Target="http://www.3gpp.org/ftp/tsg_ct/WG1_mm-cc-sm_ex-CN1/TSGC1_72_Shanghai/docs/C1-112969.zip" TargetMode="External" Id="Ree5cb5617d0a4345" /><Relationship Type="http://schemas.openxmlformats.org/officeDocument/2006/relationships/hyperlink" Target="http://webapp.etsi.org/teldir/ListPersDetails.asp?PersId=0" TargetMode="External" Id="R36dc2741159d4deb" /><Relationship Type="http://schemas.openxmlformats.org/officeDocument/2006/relationships/hyperlink" Target="http://www.3gpp.org/ftp/tsg_ct/WG1_mm-cc-sm_ex-CN1/TSGC1_72_Shanghai/docs/C1-112970.zip" TargetMode="External" Id="R5503c951a35e4699" /><Relationship Type="http://schemas.openxmlformats.org/officeDocument/2006/relationships/hyperlink" Target="http://webapp.etsi.org/teldir/ListPersDetails.asp?PersId=0" TargetMode="External" Id="R509f685be4bf4189" /><Relationship Type="http://schemas.openxmlformats.org/officeDocument/2006/relationships/hyperlink" Target="http://www.3gpp.org/ftp/tsg_ct/WG1_mm-cc-sm_ex-CN1/TSGC1_72_Shanghai/docs/C1-112971.zip" TargetMode="External" Id="Rc4f5d8b89d624a6d" /><Relationship Type="http://schemas.openxmlformats.org/officeDocument/2006/relationships/hyperlink" Target="http://webapp.etsi.org/teldir/ListPersDetails.asp?PersId=0" TargetMode="External" Id="R9ecd1e4b75494303" /><Relationship Type="http://schemas.openxmlformats.org/officeDocument/2006/relationships/hyperlink" Target="http://www.3gpp.org/ftp/tsg_ct/WG1_mm-cc-sm_ex-CN1/TSGC1_72_Shanghai/docs/C1-112974.zip" TargetMode="External" Id="Rcc077ce5c3d34ea7" /><Relationship Type="http://schemas.openxmlformats.org/officeDocument/2006/relationships/hyperlink" Target="http://webapp.etsi.org/teldir/ListPersDetails.asp?PersId=0" TargetMode="External" Id="Rb1d5949f8f384e8e" /><Relationship Type="http://schemas.openxmlformats.org/officeDocument/2006/relationships/hyperlink" Target="http://www.3gpp.org/ftp/tsg_ct/WG1_mm-cc-sm_ex-CN1/TSGC1_72_Shanghai/docs/C1-112976.zip" TargetMode="External" Id="R330a91bd53974e7d" /><Relationship Type="http://schemas.openxmlformats.org/officeDocument/2006/relationships/hyperlink" Target="http://webapp.etsi.org/teldir/ListPersDetails.asp?PersId=0" TargetMode="External" Id="R192afd52f761402f" /><Relationship Type="http://schemas.openxmlformats.org/officeDocument/2006/relationships/hyperlink" Target="http://www.3gpp.org/ftp/tsg_ct/WG1_mm-cc-sm_ex-CN1/TSGC1_72_Shanghai/docs/C1-112977.zip" TargetMode="External" Id="R8fe18233dc6b41ab" /><Relationship Type="http://schemas.openxmlformats.org/officeDocument/2006/relationships/hyperlink" Target="http://webapp.etsi.org/teldir/ListPersDetails.asp?PersId=0" TargetMode="External" Id="R4dcc836bc43944f2" /><Relationship Type="http://schemas.openxmlformats.org/officeDocument/2006/relationships/hyperlink" Target="http://www.3gpp.org/ftp/tsg_ct/WG1_mm-cc-sm_ex-CN1/TSGC1_72_Shanghai/docs/C1-112978.zip" TargetMode="External" Id="R6d088e539a7348c2" /><Relationship Type="http://schemas.openxmlformats.org/officeDocument/2006/relationships/hyperlink" Target="http://webapp.etsi.org/teldir/ListPersDetails.asp?PersId=0" TargetMode="External" Id="R3d59ba70b6254a50" /><Relationship Type="http://schemas.openxmlformats.org/officeDocument/2006/relationships/hyperlink" Target="http://www.3gpp.org/ftp/tsg_ct/WG1_mm-cc-sm_ex-CN1/TSGC1_72_Shanghai/docs/C1-112979.zip" TargetMode="External" Id="R17451d7749734d2c" /><Relationship Type="http://schemas.openxmlformats.org/officeDocument/2006/relationships/hyperlink" Target="http://webapp.etsi.org/teldir/ListPersDetails.asp?PersId=0" TargetMode="External" Id="Rad34abefc1a448a5" /><Relationship Type="http://schemas.openxmlformats.org/officeDocument/2006/relationships/hyperlink" Target="http://www.3gpp.org/ftp/tsg_ct/WG1_mm-cc-sm_ex-CN1/TSGC1_72_Shanghai/docs/C1-112980.zip" TargetMode="External" Id="R107c2e152bde49d5" /><Relationship Type="http://schemas.openxmlformats.org/officeDocument/2006/relationships/hyperlink" Target="http://webapp.etsi.org/teldir/ListPersDetails.asp?PersId=0" TargetMode="External" Id="Rfd1cc6f051864178" /><Relationship Type="http://schemas.openxmlformats.org/officeDocument/2006/relationships/hyperlink" Target="http://www.3gpp.org/ftp/tsg_ct/WG1_mm-cc-sm_ex-CN1/TSGC1_72_Shanghai/docs/C1-112981.zip" TargetMode="External" Id="Rd1d7d3b190cf4cfa" /><Relationship Type="http://schemas.openxmlformats.org/officeDocument/2006/relationships/hyperlink" Target="http://webapp.etsi.org/teldir/ListPersDetails.asp?PersId=0" TargetMode="External" Id="R3e5b138f8f9b46c0" /><Relationship Type="http://schemas.openxmlformats.org/officeDocument/2006/relationships/hyperlink" Target="http://www.3gpp.org/ftp/tsg_ct/WG1_mm-cc-sm_ex-CN1/TSGC1_72_Shanghai/docs/C1-112982.zip" TargetMode="External" Id="R6b5e8edb0ecb4fbd" /><Relationship Type="http://schemas.openxmlformats.org/officeDocument/2006/relationships/hyperlink" Target="http://webapp.etsi.org/teldir/ListPersDetails.asp?PersId=0" TargetMode="External" Id="R2257b05cfe6042a9" /><Relationship Type="http://schemas.openxmlformats.org/officeDocument/2006/relationships/hyperlink" Target="http://www.3gpp.org/ftp/tsg_ct/WG1_mm-cc-sm_ex-CN1/TSGC1_72_Shanghai/docs/C1-112983.zip" TargetMode="External" Id="Ra761abb46341428b" /><Relationship Type="http://schemas.openxmlformats.org/officeDocument/2006/relationships/hyperlink" Target="http://webapp.etsi.org/teldir/ListPersDetails.asp?PersId=0" TargetMode="External" Id="Rd03de059578d4fe0" /><Relationship Type="http://schemas.openxmlformats.org/officeDocument/2006/relationships/hyperlink" Target="http://www.3gpp.org/ftp/tsg_ct/WG1_mm-cc-sm_ex-CN1/TSGC1_72_Shanghai/docs/C1-112984.zip" TargetMode="External" Id="R5cbad3f1c60d4c08" /><Relationship Type="http://schemas.openxmlformats.org/officeDocument/2006/relationships/hyperlink" Target="http://webapp.etsi.org/teldir/ListPersDetails.asp?PersId=0" TargetMode="External" Id="Rce00cdd1fa7c4145" /><Relationship Type="http://schemas.openxmlformats.org/officeDocument/2006/relationships/hyperlink" Target="http://www.3gpp.org/ftp/tsg_ct/WG1_mm-cc-sm_ex-CN1/TSGC1_72_Shanghai/docs/C1-112985.zip" TargetMode="External" Id="Reddf2e140f0b4f20" /><Relationship Type="http://schemas.openxmlformats.org/officeDocument/2006/relationships/hyperlink" Target="http://webapp.etsi.org/teldir/ListPersDetails.asp?PersId=0" TargetMode="External" Id="Rd98db262cbad4974" /><Relationship Type="http://schemas.openxmlformats.org/officeDocument/2006/relationships/hyperlink" Target="http://www.3gpp.org/ftp/tsg_ct/WG1_mm-cc-sm_ex-CN1/TSGC1_72_Shanghai/docs/C1-112986.zip" TargetMode="External" Id="Rca68fc4bb2e649a6" /><Relationship Type="http://schemas.openxmlformats.org/officeDocument/2006/relationships/hyperlink" Target="http://webapp.etsi.org/teldir/ListPersDetails.asp?PersId=0" TargetMode="External" Id="R17783ee6d47f4704" /><Relationship Type="http://schemas.openxmlformats.org/officeDocument/2006/relationships/hyperlink" Target="http://www.3gpp.org/ftp/tsg_ct/WG1_mm-cc-sm_ex-CN1/TSGC1_72_Shanghai/docs/C1-112987.zip" TargetMode="External" Id="Re907929682b44e77" /><Relationship Type="http://schemas.openxmlformats.org/officeDocument/2006/relationships/hyperlink" Target="http://webapp.etsi.org/teldir/ListPersDetails.asp?PersId=0" TargetMode="External" Id="R55bedb6b375843e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22</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41</v>
      </c>
      <c r="X3" s="7" t="s">
        <v>42</v>
      </c>
      <c r="Y3" s="5" t="s">
        <v>43</v>
      </c>
      <c r="Z3" s="5" t="s">
        <v>37</v>
      </c>
      <c r="AA3" s="6" t="s">
        <v>32</v>
      </c>
      <c r="AB3" s="6" t="s">
        <v>32</v>
      </c>
      <c r="AC3" s="6" t="s">
        <v>32</v>
      </c>
      <c r="AD3" s="6" t="s">
        <v>32</v>
      </c>
      <c r="AE3" s="6" t="s">
        <v>32</v>
      </c>
    </row>
    <row r="4">
      <c r="A4" s="28" t="s">
        <v>44</v>
      </c>
      <c r="B4" s="6" t="s">
        <v>32</v>
      </c>
      <c r="C4" s="6" t="s">
        <v>32</v>
      </c>
      <c r="D4" s="7" t="s">
        <v>33</v>
      </c>
      <c r="E4" s="28" t="s">
        <v>34</v>
      </c>
      <c r="F4" s="5" t="s">
        <v>22</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45</v>
      </c>
      <c r="X4" s="7" t="s">
        <v>32</v>
      </c>
      <c r="Y4" s="5" t="s">
        <v>46</v>
      </c>
      <c r="Z4" s="5" t="s">
        <v>37</v>
      </c>
      <c r="AA4" s="6" t="s">
        <v>32</v>
      </c>
      <c r="AB4" s="6" t="s">
        <v>32</v>
      </c>
      <c r="AC4" s="6" t="s">
        <v>32</v>
      </c>
      <c r="AD4" s="6" t="s">
        <v>32</v>
      </c>
      <c r="AE4" s="6" t="s">
        <v>32</v>
      </c>
    </row>
    <row r="5">
      <c r="A5" s="28" t="s">
        <v>47</v>
      </c>
      <c r="B5" s="6" t="s">
        <v>39</v>
      </c>
      <c r="C5" s="6" t="s">
        <v>48</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49</v>
      </c>
      <c r="X5" s="7" t="s">
        <v>32</v>
      </c>
      <c r="Y5" s="5" t="s">
        <v>46</v>
      </c>
      <c r="Z5" s="5" t="s">
        <v>50</v>
      </c>
      <c r="AA5" s="6" t="s">
        <v>32</v>
      </c>
      <c r="AB5" s="6" t="s">
        <v>32</v>
      </c>
      <c r="AC5" s="6" t="s">
        <v>32</v>
      </c>
      <c r="AD5" s="6" t="s">
        <v>32</v>
      </c>
      <c r="AE5" s="6" t="s">
        <v>32</v>
      </c>
    </row>
    <row r="6">
      <c r="A6" s="28" t="s">
        <v>51</v>
      </c>
      <c r="B6" s="6" t="s">
        <v>39</v>
      </c>
      <c r="C6" s="6" t="s">
        <v>48</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52</v>
      </c>
      <c r="X6" s="7" t="s">
        <v>32</v>
      </c>
      <c r="Y6" s="5" t="s">
        <v>46</v>
      </c>
      <c r="Z6" s="5" t="s">
        <v>37</v>
      </c>
      <c r="AA6" s="6" t="s">
        <v>32</v>
      </c>
      <c r="AB6" s="6" t="s">
        <v>32</v>
      </c>
      <c r="AC6" s="6" t="s">
        <v>32</v>
      </c>
      <c r="AD6" s="6" t="s">
        <v>32</v>
      </c>
      <c r="AE6" s="6" t="s">
        <v>32</v>
      </c>
    </row>
    <row r="7">
      <c r="A7" s="28" t="s">
        <v>53</v>
      </c>
      <c r="B7" s="6" t="s">
        <v>39</v>
      </c>
      <c r="C7" s="6" t="s">
        <v>48</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54</v>
      </c>
      <c r="X7" s="7" t="s">
        <v>32</v>
      </c>
      <c r="Y7" s="5" t="s">
        <v>46</v>
      </c>
      <c r="Z7" s="5" t="s">
        <v>37</v>
      </c>
      <c r="AA7" s="6" t="s">
        <v>32</v>
      </c>
      <c r="AB7" s="6" t="s">
        <v>32</v>
      </c>
      <c r="AC7" s="6" t="s">
        <v>32</v>
      </c>
      <c r="AD7" s="6" t="s">
        <v>32</v>
      </c>
      <c r="AE7" s="6" t="s">
        <v>32</v>
      </c>
    </row>
    <row r="8">
      <c r="A8" s="28" t="s">
        <v>55</v>
      </c>
      <c r="B8" s="6" t="s">
        <v>39</v>
      </c>
      <c r="C8" s="6" t="s">
        <v>48</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56</v>
      </c>
      <c r="X8" s="7" t="s">
        <v>32</v>
      </c>
      <c r="Y8" s="5" t="s">
        <v>46</v>
      </c>
      <c r="Z8" s="5" t="s">
        <v>37</v>
      </c>
      <c r="AA8" s="6" t="s">
        <v>32</v>
      </c>
      <c r="AB8" s="6" t="s">
        <v>32</v>
      </c>
      <c r="AC8" s="6" t="s">
        <v>32</v>
      </c>
      <c r="AD8" s="6" t="s">
        <v>32</v>
      </c>
      <c r="AE8" s="6" t="s">
        <v>32</v>
      </c>
    </row>
    <row r="9">
      <c r="A9" s="28" t="s">
        <v>57</v>
      </c>
      <c r="B9" s="6" t="s">
        <v>39</v>
      </c>
      <c r="C9" s="6" t="s">
        <v>48</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58</v>
      </c>
      <c r="X9" s="7" t="s">
        <v>32</v>
      </c>
      <c r="Y9" s="5" t="s">
        <v>46</v>
      </c>
      <c r="Z9" s="5" t="s">
        <v>37</v>
      </c>
      <c r="AA9" s="6" t="s">
        <v>32</v>
      </c>
      <c r="AB9" s="6" t="s">
        <v>32</v>
      </c>
      <c r="AC9" s="6" t="s">
        <v>32</v>
      </c>
      <c r="AD9" s="6" t="s">
        <v>32</v>
      </c>
      <c r="AE9" s="6" t="s">
        <v>32</v>
      </c>
    </row>
    <row r="10">
      <c r="A10" s="28" t="s">
        <v>59</v>
      </c>
      <c r="B10" s="6" t="s">
        <v>39</v>
      </c>
      <c r="C10" s="6" t="s">
        <v>48</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60</v>
      </c>
      <c r="X10" s="7" t="s">
        <v>32</v>
      </c>
      <c r="Y10" s="5" t="s">
        <v>46</v>
      </c>
      <c r="Z10" s="5" t="s">
        <v>37</v>
      </c>
      <c r="AA10" s="6" t="s">
        <v>32</v>
      </c>
      <c r="AB10" s="6" t="s">
        <v>32</v>
      </c>
      <c r="AC10" s="6" t="s">
        <v>32</v>
      </c>
      <c r="AD10" s="6" t="s">
        <v>32</v>
      </c>
      <c r="AE10" s="6" t="s">
        <v>32</v>
      </c>
    </row>
    <row r="11">
      <c r="A11" s="28" t="s">
        <v>61</v>
      </c>
      <c r="B11" s="6" t="s">
        <v>39</v>
      </c>
      <c r="C11" s="6" t="s">
        <v>48</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62</v>
      </c>
      <c r="X11" s="7" t="s">
        <v>32</v>
      </c>
      <c r="Y11" s="5" t="s">
        <v>46</v>
      </c>
      <c r="Z11" s="5" t="s">
        <v>37</v>
      </c>
      <c r="AA11" s="6" t="s">
        <v>32</v>
      </c>
      <c r="AB11" s="6" t="s">
        <v>32</v>
      </c>
      <c r="AC11" s="6" t="s">
        <v>32</v>
      </c>
      <c r="AD11" s="6" t="s">
        <v>32</v>
      </c>
      <c r="AE11" s="6" t="s">
        <v>32</v>
      </c>
    </row>
    <row r="12">
      <c r="A12" s="28" t="s">
        <v>63</v>
      </c>
      <c r="B12" s="6" t="s">
        <v>39</v>
      </c>
      <c r="C12" s="6" t="s">
        <v>48</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64</v>
      </c>
      <c r="X12" s="7" t="s">
        <v>32</v>
      </c>
      <c r="Y12" s="5" t="s">
        <v>46</v>
      </c>
      <c r="Z12" s="5" t="s">
        <v>37</v>
      </c>
      <c r="AA12" s="6" t="s">
        <v>32</v>
      </c>
      <c r="AB12" s="6" t="s">
        <v>32</v>
      </c>
      <c r="AC12" s="6" t="s">
        <v>32</v>
      </c>
      <c r="AD12" s="6" t="s">
        <v>32</v>
      </c>
      <c r="AE12" s="6" t="s">
        <v>32</v>
      </c>
    </row>
    <row r="13">
      <c r="A13" s="28" t="s">
        <v>65</v>
      </c>
      <c r="B13" s="6" t="s">
        <v>39</v>
      </c>
      <c r="C13" s="6" t="s">
        <v>48</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66</v>
      </c>
      <c r="X13" s="7" t="s">
        <v>32</v>
      </c>
      <c r="Y13" s="5" t="s">
        <v>46</v>
      </c>
      <c r="Z13" s="5" t="s">
        <v>37</v>
      </c>
      <c r="AA13" s="6" t="s">
        <v>32</v>
      </c>
      <c r="AB13" s="6" t="s">
        <v>32</v>
      </c>
      <c r="AC13" s="6" t="s">
        <v>32</v>
      </c>
      <c r="AD13" s="6" t="s">
        <v>32</v>
      </c>
      <c r="AE13" s="6" t="s">
        <v>32</v>
      </c>
    </row>
    <row r="14">
      <c r="A14" s="28" t="s">
        <v>67</v>
      </c>
      <c r="B14" s="6" t="s">
        <v>68</v>
      </c>
      <c r="C14" s="6" t="s">
        <v>69</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70</v>
      </c>
      <c r="B15" s="6" t="s">
        <v>71</v>
      </c>
      <c r="C15" s="6" t="s">
        <v>69</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72</v>
      </c>
      <c r="B16" s="6" t="s">
        <v>39</v>
      </c>
      <c r="C16" s="6" t="s">
        <v>69</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73</v>
      </c>
      <c r="X16" s="7" t="s">
        <v>32</v>
      </c>
      <c r="Y16" s="5" t="s">
        <v>46</v>
      </c>
      <c r="Z16" s="5" t="s">
        <v>50</v>
      </c>
      <c r="AA16" s="6" t="s">
        <v>32</v>
      </c>
      <c r="AB16" s="6" t="s">
        <v>32</v>
      </c>
      <c r="AC16" s="6" t="s">
        <v>32</v>
      </c>
      <c r="AD16" s="6" t="s">
        <v>32</v>
      </c>
      <c r="AE16" s="6" t="s">
        <v>32</v>
      </c>
    </row>
    <row r="17">
      <c r="A17" s="28" t="s">
        <v>74</v>
      </c>
      <c r="B17" s="6" t="s">
        <v>39</v>
      </c>
      <c r="C17" s="6" t="s">
        <v>48</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75</v>
      </c>
      <c r="X17" s="7" t="s">
        <v>32</v>
      </c>
      <c r="Y17" s="5" t="s">
        <v>46</v>
      </c>
      <c r="Z17" s="5" t="s">
        <v>37</v>
      </c>
      <c r="AA17" s="6" t="s">
        <v>32</v>
      </c>
      <c r="AB17" s="6" t="s">
        <v>32</v>
      </c>
      <c r="AC17" s="6" t="s">
        <v>32</v>
      </c>
      <c r="AD17" s="6" t="s">
        <v>32</v>
      </c>
      <c r="AE17" s="6" t="s">
        <v>32</v>
      </c>
    </row>
    <row r="18">
      <c r="A18" s="28" t="s">
        <v>76</v>
      </c>
      <c r="B18" s="6" t="s">
        <v>39</v>
      </c>
      <c r="C18" s="6" t="s">
        <v>48</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77</v>
      </c>
      <c r="X18" s="7" t="s">
        <v>32</v>
      </c>
      <c r="Y18" s="5" t="s">
        <v>78</v>
      </c>
      <c r="Z18" s="5" t="s">
        <v>37</v>
      </c>
      <c r="AA18" s="6" t="s">
        <v>32</v>
      </c>
      <c r="AB18" s="6" t="s">
        <v>32</v>
      </c>
      <c r="AC18" s="6" t="s">
        <v>32</v>
      </c>
      <c r="AD18" s="6" t="s">
        <v>32</v>
      </c>
      <c r="AE18" s="6" t="s">
        <v>32</v>
      </c>
    </row>
    <row r="19">
      <c r="A19" s="28" t="s">
        <v>79</v>
      </c>
      <c r="B19" s="6" t="s">
        <v>39</v>
      </c>
      <c r="C19" s="6" t="s">
        <v>48</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80</v>
      </c>
      <c r="X19" s="7" t="s">
        <v>32</v>
      </c>
      <c r="Y19" s="5" t="s">
        <v>46</v>
      </c>
      <c r="Z19" s="5" t="s">
        <v>37</v>
      </c>
      <c r="AA19" s="6" t="s">
        <v>32</v>
      </c>
      <c r="AB19" s="6" t="s">
        <v>32</v>
      </c>
      <c r="AC19" s="6" t="s">
        <v>32</v>
      </c>
      <c r="AD19" s="6" t="s">
        <v>32</v>
      </c>
      <c r="AE19" s="6" t="s">
        <v>32</v>
      </c>
    </row>
    <row r="20">
      <c r="A20" s="28" t="s">
        <v>81</v>
      </c>
      <c r="B20" s="6" t="s">
        <v>32</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82</v>
      </c>
      <c r="X20" s="7" t="s">
        <v>32</v>
      </c>
      <c r="Y20" s="5" t="s">
        <v>78</v>
      </c>
      <c r="Z20" s="5" t="s">
        <v>37</v>
      </c>
      <c r="AA20" s="6" t="s">
        <v>32</v>
      </c>
      <c r="AB20" s="6" t="s">
        <v>32</v>
      </c>
      <c r="AC20" s="6" t="s">
        <v>32</v>
      </c>
      <c r="AD20" s="6" t="s">
        <v>32</v>
      </c>
      <c r="AE20" s="6" t="s">
        <v>32</v>
      </c>
    </row>
    <row r="21">
      <c r="A21" s="28" t="s">
        <v>83</v>
      </c>
      <c r="B21" s="6" t="s">
        <v>39</v>
      </c>
      <c r="C21" s="6" t="s">
        <v>48</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84</v>
      </c>
      <c r="X21" s="7" t="s">
        <v>32</v>
      </c>
      <c r="Y21" s="5" t="s">
        <v>46</v>
      </c>
      <c r="Z21" s="5" t="s">
        <v>37</v>
      </c>
      <c r="AA21" s="6" t="s">
        <v>32</v>
      </c>
      <c r="AB21" s="6" t="s">
        <v>32</v>
      </c>
      <c r="AC21" s="6" t="s">
        <v>32</v>
      </c>
      <c r="AD21" s="6" t="s">
        <v>32</v>
      </c>
      <c r="AE21" s="6" t="s">
        <v>32</v>
      </c>
    </row>
    <row r="22">
      <c r="A22" s="28" t="s">
        <v>85</v>
      </c>
      <c r="B22" s="6" t="s">
        <v>39</v>
      </c>
      <c r="C22" s="6" t="s">
        <v>48</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86</v>
      </c>
      <c r="X22" s="7" t="s">
        <v>32</v>
      </c>
      <c r="Y22" s="5" t="s">
        <v>46</v>
      </c>
      <c r="Z22" s="5" t="s">
        <v>37</v>
      </c>
      <c r="AA22" s="6" t="s">
        <v>32</v>
      </c>
      <c r="AB22" s="6" t="s">
        <v>32</v>
      </c>
      <c r="AC22" s="6" t="s">
        <v>32</v>
      </c>
      <c r="AD22" s="6" t="s">
        <v>32</v>
      </c>
      <c r="AE22" s="6" t="s">
        <v>32</v>
      </c>
    </row>
    <row r="23">
      <c r="A23" s="28" t="s">
        <v>87</v>
      </c>
      <c r="B23" s="6" t="s">
        <v>88</v>
      </c>
      <c r="C23" s="6" t="s">
        <v>89</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90</v>
      </c>
      <c r="B24" s="6" t="s">
        <v>91</v>
      </c>
      <c r="C24" s="6" t="s">
        <v>92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93</v>
      </c>
      <c r="B25" s="6" t="s">
        <v>94</v>
      </c>
      <c r="C25" s="6" t="s">
        <v>92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95</v>
      </c>
      <c r="B26" s="6" t="s">
        <v>96</v>
      </c>
      <c r="C26" s="6" t="s">
        <v>92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97</v>
      </c>
      <c r="B27" s="6" t="s">
        <v>98</v>
      </c>
      <c r="C27" s="6" t="s">
        <v>99</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100</v>
      </c>
      <c r="B28" s="6" t="s">
        <v>101</v>
      </c>
      <c r="C28" s="6" t="s">
        <v>102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103</v>
      </c>
      <c r="B29" s="6" t="s">
        <v>104</v>
      </c>
      <c r="C29" s="6" t="s">
        <v>105</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106</v>
      </c>
      <c r="B30" s="6" t="s">
        <v>107</v>
      </c>
      <c r="C30" s="6" t="s">
        <v>108</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109</v>
      </c>
      <c r="B31" s="6" t="s">
        <v>110</v>
      </c>
      <c r="C31" s="6" t="s">
        <v>111</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112</v>
      </c>
      <c r="B32" s="6" t="s">
        <v>113</v>
      </c>
      <c r="C32" s="6" t="s">
        <v>114</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115</v>
      </c>
      <c r="B33" s="6" t="s">
        <v>116</v>
      </c>
      <c r="C33" s="6" t="s">
        <v>105</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117</v>
      </c>
      <c r="B34" s="6" t="s">
        <v>118</v>
      </c>
      <c r="C34" s="6" t="s">
        <v>108</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119</v>
      </c>
      <c r="B35" s="6" t="s">
        <v>120</v>
      </c>
      <c r="C35" s="6" t="s">
        <v>121</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122</v>
      </c>
      <c r="B36" s="6" t="s">
        <v>123</v>
      </c>
      <c r="C36" s="6" t="s">
        <v>121</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124</v>
      </c>
      <c r="B37" s="6" t="s">
        <v>125</v>
      </c>
      <c r="C37" s="6" t="s">
        <v>126</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127</v>
      </c>
      <c r="B38" s="6" t="s">
        <v>128</v>
      </c>
      <c r="C38" s="6" t="s">
        <v>129</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130</v>
      </c>
      <c r="B39" s="6" t="s">
        <v>110</v>
      </c>
      <c r="C39" s="6" t="s">
        <v>131</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132</v>
      </c>
      <c r="B40" s="6" t="s">
        <v>133</v>
      </c>
      <c r="C40" s="6" t="s">
        <v>134</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135</v>
      </c>
      <c r="B41" s="6" t="s">
        <v>136</v>
      </c>
      <c r="C41" s="6" t="s">
        <v>137</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138</v>
      </c>
      <c r="B42" s="6" t="s">
        <v>118</v>
      </c>
      <c r="C42" s="6" t="s">
        <v>139</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140</v>
      </c>
      <c r="B43" s="6" t="s">
        <v>141</v>
      </c>
      <c r="C43" s="6" t="s">
        <v>142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143</v>
      </c>
      <c r="B44" s="6" t="s">
        <v>144</v>
      </c>
      <c r="C44" s="6" t="s">
        <v>145</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146</v>
      </c>
      <c r="B45" s="6" t="s">
        <v>39</v>
      </c>
      <c r="C45" s="6" t="s">
        <v>147</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148</v>
      </c>
      <c r="X45" s="7" t="s">
        <v>32</v>
      </c>
      <c r="Y45" s="5" t="s">
        <v>46</v>
      </c>
      <c r="Z45" s="5" t="s">
        <v>37</v>
      </c>
      <c r="AA45" s="6" t="s">
        <v>32</v>
      </c>
      <c r="AB45" s="6" t="s">
        <v>32</v>
      </c>
      <c r="AC45" s="6" t="s">
        <v>32</v>
      </c>
      <c r="AD45" s="6" t="s">
        <v>32</v>
      </c>
      <c r="AE45" s="6" t="s">
        <v>32</v>
      </c>
    </row>
    <row r="46">
      <c r="A46" s="28" t="s">
        <v>149</v>
      </c>
      <c r="B46" s="6" t="s">
        <v>150</v>
      </c>
      <c r="C46" s="6" t="s">
        <v>147</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151</v>
      </c>
      <c r="X46" s="7" t="s">
        <v>32</v>
      </c>
      <c r="Y46" s="5" t="s">
        <v>78</v>
      </c>
      <c r="Z46" s="5" t="s">
        <v>37</v>
      </c>
      <c r="AA46" s="6" t="s">
        <v>32</v>
      </c>
      <c r="AB46" s="6" t="s">
        <v>32</v>
      </c>
      <c r="AC46" s="6" t="s">
        <v>32</v>
      </c>
      <c r="AD46" s="6" t="s">
        <v>32</v>
      </c>
      <c r="AE46" s="6" t="s">
        <v>32</v>
      </c>
    </row>
    <row r="47">
      <c r="A47" s="28" t="s">
        <v>152</v>
      </c>
      <c r="B47" s="6" t="s">
        <v>153</v>
      </c>
      <c r="C47" s="6" t="s">
        <v>147</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154</v>
      </c>
      <c r="X47" s="7" t="s">
        <v>32</v>
      </c>
      <c r="Y47" s="5" t="s">
        <v>78</v>
      </c>
      <c r="Z47" s="5" t="s">
        <v>37</v>
      </c>
      <c r="AA47" s="6" t="s">
        <v>32</v>
      </c>
      <c r="AB47" s="6" t="s">
        <v>32</v>
      </c>
      <c r="AC47" s="6" t="s">
        <v>32</v>
      </c>
      <c r="AD47" s="6" t="s">
        <v>32</v>
      </c>
      <c r="AE47" s="6" t="s">
        <v>32</v>
      </c>
    </row>
    <row r="48">
      <c r="A48" s="28" t="s">
        <v>155</v>
      </c>
      <c r="B48" s="6" t="s">
        <v>156</v>
      </c>
      <c r="C48" s="6" t="s">
        <v>157</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158</v>
      </c>
      <c r="B49" s="6" t="s">
        <v>39</v>
      </c>
      <c r="C49" s="6" t="s">
        <v>159</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160</v>
      </c>
      <c r="X49" s="7" t="s">
        <v>32</v>
      </c>
      <c r="Y49" s="5" t="s">
        <v>46</v>
      </c>
      <c r="Z49" s="5" t="s">
        <v>161</v>
      </c>
      <c r="AA49" s="6" t="s">
        <v>32</v>
      </c>
      <c r="AB49" s="6" t="s">
        <v>32</v>
      </c>
      <c r="AC49" s="6" t="s">
        <v>32</v>
      </c>
      <c r="AD49" s="6" t="s">
        <v>32</v>
      </c>
      <c r="AE49" s="6" t="s">
        <v>32</v>
      </c>
    </row>
    <row r="50">
      <c r="A50" s="28" t="s">
        <v>162</v>
      </c>
      <c r="B50" s="6" t="s">
        <v>39</v>
      </c>
      <c r="C50" s="6" t="s">
        <v>69</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163</v>
      </c>
      <c r="X50" s="7" t="s">
        <v>32</v>
      </c>
      <c r="Y50" s="5" t="s">
        <v>46</v>
      </c>
      <c r="Z50" s="5" t="s">
        <v>37</v>
      </c>
      <c r="AA50" s="6" t="s">
        <v>32</v>
      </c>
      <c r="AB50" s="6" t="s">
        <v>32</v>
      </c>
      <c r="AC50" s="6" t="s">
        <v>32</v>
      </c>
      <c r="AD50" s="6" t="s">
        <v>32</v>
      </c>
      <c r="AE50" s="6" t="s">
        <v>32</v>
      </c>
    </row>
    <row r="51">
      <c r="A51" s="28" t="s">
        <v>164</v>
      </c>
      <c r="B51" s="6" t="s">
        <v>39</v>
      </c>
      <c r="C51" s="6" t="s">
        <v>69</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165</v>
      </c>
      <c r="X51" s="7" t="s">
        <v>32</v>
      </c>
      <c r="Y51" s="5" t="s">
        <v>46</v>
      </c>
      <c r="Z51" s="5" t="s">
        <v>37</v>
      </c>
      <c r="AA51" s="6" t="s">
        <v>32</v>
      </c>
      <c r="AB51" s="6" t="s">
        <v>32</v>
      </c>
      <c r="AC51" s="6" t="s">
        <v>32</v>
      </c>
      <c r="AD51" s="6" t="s">
        <v>32</v>
      </c>
      <c r="AE51" s="6" t="s">
        <v>32</v>
      </c>
    </row>
    <row r="52">
      <c r="A52" s="28" t="s">
        <v>166</v>
      </c>
      <c r="B52" s="6" t="s">
        <v>39</v>
      </c>
      <c r="C52" s="6" t="s">
        <v>167</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168</v>
      </c>
      <c r="X52" s="7" t="s">
        <v>32</v>
      </c>
      <c r="Y52" s="5" t="s">
        <v>46</v>
      </c>
      <c r="Z52" s="5" t="s">
        <v>37</v>
      </c>
      <c r="AA52" s="6" t="s">
        <v>32</v>
      </c>
      <c r="AB52" s="6" t="s">
        <v>32</v>
      </c>
      <c r="AC52" s="6" t="s">
        <v>32</v>
      </c>
      <c r="AD52" s="6" t="s">
        <v>32</v>
      </c>
      <c r="AE52" s="6" t="s">
        <v>32</v>
      </c>
    </row>
    <row r="53">
      <c r="A53" s="28" t="s">
        <v>169</v>
      </c>
      <c r="B53" s="6" t="s">
        <v>39</v>
      </c>
      <c r="C53" s="6" t="s">
        <v>170</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171</v>
      </c>
      <c r="X53" s="7" t="s">
        <v>32</v>
      </c>
      <c r="Y53" s="5" t="s">
        <v>46</v>
      </c>
      <c r="Z53" s="5" t="s">
        <v>37</v>
      </c>
      <c r="AA53" s="6" t="s">
        <v>32</v>
      </c>
      <c r="AB53" s="6" t="s">
        <v>32</v>
      </c>
      <c r="AC53" s="6" t="s">
        <v>32</v>
      </c>
      <c r="AD53" s="6" t="s">
        <v>32</v>
      </c>
      <c r="AE53" s="6" t="s">
        <v>32</v>
      </c>
    </row>
    <row r="54">
      <c r="A54" s="28" t="s">
        <v>172</v>
      </c>
      <c r="B54" s="6" t="s">
        <v>32</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173</v>
      </c>
      <c r="X54" s="7" t="s">
        <v>32</v>
      </c>
      <c r="Y54" s="5" t="s">
        <v>46</v>
      </c>
      <c r="Z54" s="5" t="s">
        <v>37</v>
      </c>
      <c r="AA54" s="6" t="s">
        <v>32</v>
      </c>
      <c r="AB54" s="6" t="s">
        <v>32</v>
      </c>
      <c r="AC54" s="6" t="s">
        <v>32</v>
      </c>
      <c r="AD54" s="6" t="s">
        <v>32</v>
      </c>
      <c r="AE54" s="6" t="s">
        <v>32</v>
      </c>
    </row>
    <row r="55">
      <c r="A55" s="28" t="s">
        <v>174</v>
      </c>
      <c r="B55" s="6" t="s">
        <v>39</v>
      </c>
      <c r="C55" s="6" t="s">
        <v>69</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175</v>
      </c>
      <c r="X55" s="7" t="s">
        <v>32</v>
      </c>
      <c r="Y55" s="5" t="s">
        <v>46</v>
      </c>
      <c r="Z55" s="5" t="s">
        <v>37</v>
      </c>
      <c r="AA55" s="6" t="s">
        <v>32</v>
      </c>
      <c r="AB55" s="6" t="s">
        <v>32</v>
      </c>
      <c r="AC55" s="6" t="s">
        <v>32</v>
      </c>
      <c r="AD55" s="6" t="s">
        <v>32</v>
      </c>
      <c r="AE55" s="6" t="s">
        <v>32</v>
      </c>
    </row>
    <row r="56">
      <c r="A56" s="28" t="s">
        <v>176</v>
      </c>
      <c r="B56" s="6" t="s">
        <v>39</v>
      </c>
      <c r="C56" s="6" t="s">
        <v>177</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178</v>
      </c>
      <c r="X56" s="7" t="s">
        <v>32</v>
      </c>
      <c r="Y56" s="5" t="s">
        <v>179</v>
      </c>
      <c r="Z56" s="5" t="s">
        <v>37</v>
      </c>
      <c r="AA56" s="6" t="s">
        <v>32</v>
      </c>
      <c r="AB56" s="6" t="s">
        <v>32</v>
      </c>
      <c r="AC56" s="6" t="s">
        <v>32</v>
      </c>
      <c r="AD56" s="6" t="s">
        <v>32</v>
      </c>
      <c r="AE56" s="6" t="s">
        <v>32</v>
      </c>
    </row>
    <row r="57">
      <c r="A57" s="28" t="s">
        <v>180</v>
      </c>
      <c r="B57" s="6" t="s">
        <v>39</v>
      </c>
      <c r="C57" s="6" t="s">
        <v>181</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182</v>
      </c>
      <c r="X57" s="7" t="s">
        <v>32</v>
      </c>
      <c r="Y57" s="5" t="s">
        <v>46</v>
      </c>
      <c r="Z57" s="5" t="s">
        <v>37</v>
      </c>
      <c r="AA57" s="6" t="s">
        <v>32</v>
      </c>
      <c r="AB57" s="6" t="s">
        <v>32</v>
      </c>
      <c r="AC57" s="6" t="s">
        <v>32</v>
      </c>
      <c r="AD57" s="6" t="s">
        <v>32</v>
      </c>
      <c r="AE57" s="6" t="s">
        <v>32</v>
      </c>
    </row>
    <row r="58">
      <c r="A58" s="28" t="s">
        <v>183</v>
      </c>
      <c r="B58" s="6" t="s">
        <v>39</v>
      </c>
      <c r="C58" s="6" t="s">
        <v>184</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185</v>
      </c>
      <c r="X58" s="7" t="s">
        <v>32</v>
      </c>
      <c r="Y58" s="5" t="s">
        <v>46</v>
      </c>
      <c r="Z58" s="5" t="s">
        <v>37</v>
      </c>
      <c r="AA58" s="6" t="s">
        <v>32</v>
      </c>
      <c r="AB58" s="6" t="s">
        <v>32</v>
      </c>
      <c r="AC58" s="6" t="s">
        <v>32</v>
      </c>
      <c r="AD58" s="6" t="s">
        <v>32</v>
      </c>
      <c r="AE58" s="6" t="s">
        <v>32</v>
      </c>
    </row>
    <row r="59">
      <c r="A59" s="28" t="s">
        <v>186</v>
      </c>
      <c r="B59" s="6" t="s">
        <v>39</v>
      </c>
      <c r="C59" s="6" t="s">
        <v>184</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187</v>
      </c>
      <c r="X59" s="7" t="s">
        <v>32</v>
      </c>
      <c r="Y59" s="5" t="s">
        <v>46</v>
      </c>
      <c r="Z59" s="5" t="s">
        <v>37</v>
      </c>
      <c r="AA59" s="6" t="s">
        <v>32</v>
      </c>
      <c r="AB59" s="6" t="s">
        <v>32</v>
      </c>
      <c r="AC59" s="6" t="s">
        <v>32</v>
      </c>
      <c r="AD59" s="6" t="s">
        <v>32</v>
      </c>
      <c r="AE59" s="6" t="s">
        <v>32</v>
      </c>
    </row>
    <row r="60">
      <c r="A60" s="28" t="s">
        <v>188</v>
      </c>
      <c r="B60" s="6" t="s">
        <v>39</v>
      </c>
      <c r="C60" s="6" t="s">
        <v>184</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189</v>
      </c>
      <c r="X60" s="7" t="s">
        <v>32</v>
      </c>
      <c r="Y60" s="5" t="s">
        <v>46</v>
      </c>
      <c r="Z60" s="5" t="s">
        <v>37</v>
      </c>
      <c r="AA60" s="6" t="s">
        <v>32</v>
      </c>
      <c r="AB60" s="6" t="s">
        <v>32</v>
      </c>
      <c r="AC60" s="6" t="s">
        <v>32</v>
      </c>
      <c r="AD60" s="6" t="s">
        <v>32</v>
      </c>
      <c r="AE60" s="6" t="s">
        <v>32</v>
      </c>
    </row>
    <row r="61">
      <c r="A61" s="28" t="s">
        <v>190</v>
      </c>
      <c r="B61" s="6" t="s">
        <v>39</v>
      </c>
      <c r="C61" s="6" t="s">
        <v>184</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191</v>
      </c>
      <c r="X61" s="7" t="s">
        <v>32</v>
      </c>
      <c r="Y61" s="5" t="s">
        <v>46</v>
      </c>
      <c r="Z61" s="5" t="s">
        <v>37</v>
      </c>
      <c r="AA61" s="6" t="s">
        <v>32</v>
      </c>
      <c r="AB61" s="6" t="s">
        <v>32</v>
      </c>
      <c r="AC61" s="6" t="s">
        <v>32</v>
      </c>
      <c r="AD61" s="6" t="s">
        <v>32</v>
      </c>
      <c r="AE61" s="6" t="s">
        <v>32</v>
      </c>
    </row>
    <row r="62">
      <c r="A62" s="28" t="s">
        <v>192</v>
      </c>
      <c r="B62" s="6" t="s">
        <v>39</v>
      </c>
      <c r="C62" s="6" t="s">
        <v>193</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194</v>
      </c>
      <c r="X62" s="7" t="s">
        <v>32</v>
      </c>
      <c r="Y62" s="5" t="s">
        <v>46</v>
      </c>
      <c r="Z62" s="5" t="s">
        <v>37</v>
      </c>
      <c r="AA62" s="6" t="s">
        <v>32</v>
      </c>
      <c r="AB62" s="6" t="s">
        <v>32</v>
      </c>
      <c r="AC62" s="6" t="s">
        <v>32</v>
      </c>
      <c r="AD62" s="6" t="s">
        <v>32</v>
      </c>
      <c r="AE62" s="6" t="s">
        <v>32</v>
      </c>
    </row>
    <row r="63">
      <c r="A63" s="28" t="s">
        <v>195</v>
      </c>
      <c r="B63" s="6" t="s">
        <v>39</v>
      </c>
      <c r="C63" s="6" t="s">
        <v>193</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196</v>
      </c>
      <c r="X63" s="7" t="s">
        <v>32</v>
      </c>
      <c r="Y63" s="5" t="s">
        <v>46</v>
      </c>
      <c r="Z63" s="5" t="s">
        <v>37</v>
      </c>
      <c r="AA63" s="6" t="s">
        <v>32</v>
      </c>
      <c r="AB63" s="6" t="s">
        <v>32</v>
      </c>
      <c r="AC63" s="6" t="s">
        <v>32</v>
      </c>
      <c r="AD63" s="6" t="s">
        <v>32</v>
      </c>
      <c r="AE63" s="6" t="s">
        <v>32</v>
      </c>
    </row>
    <row r="64">
      <c r="A64" s="28" t="s">
        <v>197</v>
      </c>
      <c r="B64" s="6" t="s">
        <v>198</v>
      </c>
      <c r="C64" s="6" t="s">
        <v>199</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200</v>
      </c>
      <c r="B65" s="6" t="s">
        <v>201</v>
      </c>
      <c r="C65" s="6" t="s">
        <v>202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203</v>
      </c>
      <c r="B66" s="6" t="s">
        <v>39</v>
      </c>
      <c r="C66" s="6" t="s">
        <v>204</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205</v>
      </c>
      <c r="X66" s="7" t="s">
        <v>32</v>
      </c>
      <c r="Y66" s="5" t="s">
        <v>46</v>
      </c>
      <c r="Z66" s="5" t="s">
        <v>37</v>
      </c>
      <c r="AA66" s="6" t="s">
        <v>32</v>
      </c>
      <c r="AB66" s="6" t="s">
        <v>32</v>
      </c>
      <c r="AC66" s="6" t="s">
        <v>32</v>
      </c>
      <c r="AD66" s="6" t="s">
        <v>32</v>
      </c>
      <c r="AE66" s="6" t="s">
        <v>32</v>
      </c>
    </row>
    <row r="67">
      <c r="A67" s="28" t="s">
        <v>206</v>
      </c>
      <c r="B67" s="6" t="s">
        <v>39</v>
      </c>
      <c r="C67" s="6" t="s">
        <v>204</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207</v>
      </c>
      <c r="X67" s="7" t="s">
        <v>32</v>
      </c>
      <c r="Y67" s="5" t="s">
        <v>46</v>
      </c>
      <c r="Z67" s="5" t="s">
        <v>208</v>
      </c>
      <c r="AA67" s="6" t="s">
        <v>32</v>
      </c>
      <c r="AB67" s="6" t="s">
        <v>32</v>
      </c>
      <c r="AC67" s="6" t="s">
        <v>32</v>
      </c>
      <c r="AD67" s="6" t="s">
        <v>32</v>
      </c>
      <c r="AE67" s="6" t="s">
        <v>32</v>
      </c>
    </row>
    <row r="68">
      <c r="A68" s="28" t="s">
        <v>209</v>
      </c>
      <c r="B68" s="6" t="s">
        <v>39</v>
      </c>
      <c r="C68" s="6" t="s">
        <v>204</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210</v>
      </c>
      <c r="X68" s="7" t="s">
        <v>32</v>
      </c>
      <c r="Y68" s="5" t="s">
        <v>46</v>
      </c>
      <c r="Z68" s="5" t="s">
        <v>37</v>
      </c>
      <c r="AA68" s="6" t="s">
        <v>32</v>
      </c>
      <c r="AB68" s="6" t="s">
        <v>32</v>
      </c>
      <c r="AC68" s="6" t="s">
        <v>32</v>
      </c>
      <c r="AD68" s="6" t="s">
        <v>32</v>
      </c>
      <c r="AE68" s="6" t="s">
        <v>32</v>
      </c>
    </row>
    <row r="69">
      <c r="A69" s="28" t="s">
        <v>211</v>
      </c>
      <c r="B69" s="6" t="s">
        <v>39</v>
      </c>
      <c r="C69" s="6" t="s">
        <v>204</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212</v>
      </c>
      <c r="X69" s="7" t="s">
        <v>32</v>
      </c>
      <c r="Y69" s="5" t="s">
        <v>78</v>
      </c>
      <c r="Z69" s="5" t="s">
        <v>37</v>
      </c>
      <c r="AA69" s="6" t="s">
        <v>32</v>
      </c>
      <c r="AB69" s="6" t="s">
        <v>32</v>
      </c>
      <c r="AC69" s="6" t="s">
        <v>32</v>
      </c>
      <c r="AD69" s="6" t="s">
        <v>32</v>
      </c>
      <c r="AE69" s="6" t="s">
        <v>32</v>
      </c>
    </row>
    <row r="70">
      <c r="A70" s="28" t="s">
        <v>213</v>
      </c>
      <c r="B70" s="6" t="s">
        <v>39</v>
      </c>
      <c r="C70" s="6" t="s">
        <v>204</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214</v>
      </c>
      <c r="X70" s="7" t="s">
        <v>32</v>
      </c>
      <c r="Y70" s="5" t="s">
        <v>46</v>
      </c>
      <c r="Z70" s="5" t="s">
        <v>37</v>
      </c>
      <c r="AA70" s="6" t="s">
        <v>32</v>
      </c>
      <c r="AB70" s="6" t="s">
        <v>32</v>
      </c>
      <c r="AC70" s="6" t="s">
        <v>32</v>
      </c>
      <c r="AD70" s="6" t="s">
        <v>32</v>
      </c>
      <c r="AE70" s="6" t="s">
        <v>32</v>
      </c>
    </row>
    <row r="71">
      <c r="A71" s="28" t="s">
        <v>215</v>
      </c>
      <c r="B71" s="6" t="s">
        <v>39</v>
      </c>
      <c r="C71" s="6" t="s">
        <v>216</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217</v>
      </c>
      <c r="X71" s="7" t="s">
        <v>32</v>
      </c>
      <c r="Y71" s="5" t="s">
        <v>46</v>
      </c>
      <c r="Z71" s="5" t="s">
        <v>37</v>
      </c>
      <c r="AA71" s="6" t="s">
        <v>32</v>
      </c>
      <c r="AB71" s="6" t="s">
        <v>32</v>
      </c>
      <c r="AC71" s="6" t="s">
        <v>32</v>
      </c>
      <c r="AD71" s="6" t="s">
        <v>32</v>
      </c>
      <c r="AE71" s="6" t="s">
        <v>32</v>
      </c>
    </row>
    <row r="72">
      <c r="A72" s="28" t="s">
        <v>218</v>
      </c>
      <c r="B72" s="6" t="s">
        <v>219</v>
      </c>
      <c r="C72" s="6" t="s">
        <v>216</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220</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221</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222</v>
      </c>
      <c r="B75" s="6" t="s">
        <v>223</v>
      </c>
      <c r="C75" s="6" t="s">
        <v>48</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224</v>
      </c>
      <c r="B76" s="6" t="s">
        <v>39</v>
      </c>
      <c r="C76" s="6" t="s">
        <v>48</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225</v>
      </c>
      <c r="X76" s="7" t="s">
        <v>32</v>
      </c>
      <c r="Y76" s="5" t="s">
        <v>46</v>
      </c>
      <c r="Z76" s="5" t="s">
        <v>37</v>
      </c>
      <c r="AA76" s="6" t="s">
        <v>32</v>
      </c>
      <c r="AB76" s="6" t="s">
        <v>32</v>
      </c>
      <c r="AC76" s="6" t="s">
        <v>32</v>
      </c>
      <c r="AD76" s="6" t="s">
        <v>32</v>
      </c>
      <c r="AE76" s="6" t="s">
        <v>32</v>
      </c>
    </row>
    <row r="77">
      <c r="A77" s="28" t="s">
        <v>226</v>
      </c>
      <c r="B77" s="6" t="s">
        <v>39</v>
      </c>
      <c r="C77" s="6" t="s">
        <v>48</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227</v>
      </c>
      <c r="X77" s="7" t="s">
        <v>32</v>
      </c>
      <c r="Y77" s="5" t="s">
        <v>78</v>
      </c>
      <c r="Z77" s="5" t="s">
        <v>37</v>
      </c>
      <c r="AA77" s="6" t="s">
        <v>32</v>
      </c>
      <c r="AB77" s="6" t="s">
        <v>32</v>
      </c>
      <c r="AC77" s="6" t="s">
        <v>32</v>
      </c>
      <c r="AD77" s="6" t="s">
        <v>32</v>
      </c>
      <c r="AE77" s="6" t="s">
        <v>32</v>
      </c>
    </row>
    <row r="78">
      <c r="A78" s="28" t="s">
        <v>228</v>
      </c>
      <c r="B78" s="6" t="s">
        <v>229</v>
      </c>
      <c r="C78" s="6" t="s">
        <v>48</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230</v>
      </c>
      <c r="B79" s="6" t="s">
        <v>39</v>
      </c>
      <c r="C79" s="6" t="s">
        <v>48</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231</v>
      </c>
      <c r="X79" s="7" t="s">
        <v>32</v>
      </c>
      <c r="Y79" s="5" t="s">
        <v>46</v>
      </c>
      <c r="Z79" s="5" t="s">
        <v>37</v>
      </c>
      <c r="AA79" s="6" t="s">
        <v>32</v>
      </c>
      <c r="AB79" s="6" t="s">
        <v>32</v>
      </c>
      <c r="AC79" s="6" t="s">
        <v>32</v>
      </c>
      <c r="AD79" s="6" t="s">
        <v>32</v>
      </c>
      <c r="AE79" s="6" t="s">
        <v>32</v>
      </c>
    </row>
    <row r="80">
      <c r="A80" s="28" t="s">
        <v>232</v>
      </c>
      <c r="B80" s="6" t="s">
        <v>39</v>
      </c>
      <c r="C80" s="6" t="s">
        <v>48</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233</v>
      </c>
      <c r="X80" s="7" t="s">
        <v>32</v>
      </c>
      <c r="Y80" s="5" t="s">
        <v>46</v>
      </c>
      <c r="Z80" s="5" t="s">
        <v>37</v>
      </c>
      <c r="AA80" s="6" t="s">
        <v>32</v>
      </c>
      <c r="AB80" s="6" t="s">
        <v>32</v>
      </c>
      <c r="AC80" s="6" t="s">
        <v>32</v>
      </c>
      <c r="AD80" s="6" t="s">
        <v>32</v>
      </c>
      <c r="AE80" s="6" t="s">
        <v>32</v>
      </c>
    </row>
    <row r="81">
      <c r="A81" s="28" t="s">
        <v>234</v>
      </c>
      <c r="B81" s="6" t="s">
        <v>39</v>
      </c>
      <c r="C81" s="6" t="s">
        <v>48</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235</v>
      </c>
      <c r="X81" s="7" t="s">
        <v>32</v>
      </c>
      <c r="Y81" s="5" t="s">
        <v>46</v>
      </c>
      <c r="Z81" s="5" t="s">
        <v>37</v>
      </c>
      <c r="AA81" s="6" t="s">
        <v>32</v>
      </c>
      <c r="AB81" s="6" t="s">
        <v>32</v>
      </c>
      <c r="AC81" s="6" t="s">
        <v>32</v>
      </c>
      <c r="AD81" s="6" t="s">
        <v>32</v>
      </c>
      <c r="AE81" s="6" t="s">
        <v>32</v>
      </c>
    </row>
    <row r="82">
      <c r="A82" s="28" t="s">
        <v>236</v>
      </c>
      <c r="B82" s="6" t="s">
        <v>39</v>
      </c>
      <c r="C82" s="6" t="s">
        <v>48</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237</v>
      </c>
      <c r="X82" s="7" t="s">
        <v>32</v>
      </c>
      <c r="Y82" s="5" t="s">
        <v>46</v>
      </c>
      <c r="Z82" s="5" t="s">
        <v>37</v>
      </c>
      <c r="AA82" s="6" t="s">
        <v>32</v>
      </c>
      <c r="AB82" s="6" t="s">
        <v>32</v>
      </c>
      <c r="AC82" s="6" t="s">
        <v>32</v>
      </c>
      <c r="AD82" s="6" t="s">
        <v>32</v>
      </c>
      <c r="AE82" s="6" t="s">
        <v>32</v>
      </c>
    </row>
    <row r="83">
      <c r="A83" s="28" t="s">
        <v>238</v>
      </c>
      <c r="B83" s="6" t="s">
        <v>39</v>
      </c>
      <c r="C83" s="6" t="s">
        <v>48</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239</v>
      </c>
      <c r="X83" s="7" t="s">
        <v>32</v>
      </c>
      <c r="Y83" s="5" t="s">
        <v>46</v>
      </c>
      <c r="Z83" s="5" t="s">
        <v>37</v>
      </c>
      <c r="AA83" s="6" t="s">
        <v>32</v>
      </c>
      <c r="AB83" s="6" t="s">
        <v>32</v>
      </c>
      <c r="AC83" s="6" t="s">
        <v>32</v>
      </c>
      <c r="AD83" s="6" t="s">
        <v>32</v>
      </c>
      <c r="AE83" s="6" t="s">
        <v>32</v>
      </c>
    </row>
    <row r="84">
      <c r="A84" s="28" t="s">
        <v>240</v>
      </c>
      <c r="B84" s="6" t="s">
        <v>39</v>
      </c>
      <c r="C84" s="6" t="s">
        <v>48</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241</v>
      </c>
      <c r="X84" s="7" t="s">
        <v>242</v>
      </c>
      <c r="Y84" s="5" t="s">
        <v>46</v>
      </c>
      <c r="Z84" s="5" t="s">
        <v>37</v>
      </c>
      <c r="AA84" s="6" t="s">
        <v>32</v>
      </c>
      <c r="AB84" s="6" t="s">
        <v>32</v>
      </c>
      <c r="AC84" s="6" t="s">
        <v>32</v>
      </c>
      <c r="AD84" s="6" t="s">
        <v>32</v>
      </c>
      <c r="AE84" s="6" t="s">
        <v>32</v>
      </c>
    </row>
    <row r="85">
      <c r="A85" s="28" t="s">
        <v>243</v>
      </c>
      <c r="B85" s="6" t="s">
        <v>244</v>
      </c>
      <c r="C85" s="6" t="s">
        <v>245</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246</v>
      </c>
      <c r="B86" s="6" t="s">
        <v>32</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247</v>
      </c>
      <c r="X86" s="7" t="s">
        <v>42</v>
      </c>
      <c r="Y86" s="5" t="s">
        <v>46</v>
      </c>
      <c r="Z86" s="5" t="s">
        <v>37</v>
      </c>
      <c r="AA86" s="6" t="s">
        <v>32</v>
      </c>
      <c r="AB86" s="6" t="s">
        <v>32</v>
      </c>
      <c r="AC86" s="6" t="s">
        <v>32</v>
      </c>
      <c r="AD86" s="6" t="s">
        <v>32</v>
      </c>
      <c r="AE86" s="6" t="s">
        <v>32</v>
      </c>
    </row>
    <row r="87">
      <c r="A87" s="28" t="s">
        <v>248</v>
      </c>
      <c r="B87" s="6" t="s">
        <v>32</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249</v>
      </c>
      <c r="X87" s="7" t="s">
        <v>42</v>
      </c>
      <c r="Y87" s="5" t="s">
        <v>46</v>
      </c>
      <c r="Z87" s="5" t="s">
        <v>37</v>
      </c>
      <c r="AA87" s="6" t="s">
        <v>32</v>
      </c>
      <c r="AB87" s="6" t="s">
        <v>32</v>
      </c>
      <c r="AC87" s="6" t="s">
        <v>32</v>
      </c>
      <c r="AD87" s="6" t="s">
        <v>32</v>
      </c>
      <c r="AE87" s="6" t="s">
        <v>32</v>
      </c>
    </row>
    <row r="88">
      <c r="A88" s="28" t="s">
        <v>250</v>
      </c>
      <c r="B88" s="6" t="s">
        <v>251</v>
      </c>
      <c r="C88" s="6" t="s">
        <v>252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253</v>
      </c>
      <c r="B89" s="6" t="s">
        <v>254</v>
      </c>
      <c r="C89" s="6" t="s">
        <v>252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255</v>
      </c>
      <c r="B90" s="6" t="s">
        <v>256</v>
      </c>
      <c r="C90" s="6" t="s">
        <v>252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257</v>
      </c>
      <c r="B91" s="6" t="s">
        <v>39</v>
      </c>
      <c r="C91" s="6" t="s">
        <v>204</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258</v>
      </c>
      <c r="X91" s="7" t="s">
        <v>32</v>
      </c>
      <c r="Y91" s="5" t="s">
        <v>179</v>
      </c>
      <c r="Z91" s="5" t="s">
        <v>37</v>
      </c>
      <c r="AA91" s="6" t="s">
        <v>32</v>
      </c>
      <c r="AB91" s="6" t="s">
        <v>32</v>
      </c>
      <c r="AC91" s="6" t="s">
        <v>32</v>
      </c>
      <c r="AD91" s="6" t="s">
        <v>32</v>
      </c>
      <c r="AE91" s="6" t="s">
        <v>32</v>
      </c>
    </row>
    <row r="92">
      <c r="A92" s="28" t="s">
        <v>259</v>
      </c>
      <c r="B92" s="6" t="s">
        <v>32</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260</v>
      </c>
      <c r="X92" s="7" t="s">
        <v>32</v>
      </c>
      <c r="Y92" s="5" t="s">
        <v>179</v>
      </c>
      <c r="Z92" s="5" t="s">
        <v>37</v>
      </c>
      <c r="AA92" s="6" t="s">
        <v>32</v>
      </c>
      <c r="AB92" s="6" t="s">
        <v>32</v>
      </c>
      <c r="AC92" s="6" t="s">
        <v>32</v>
      </c>
      <c r="AD92" s="6" t="s">
        <v>32</v>
      </c>
      <c r="AE92" s="6" t="s">
        <v>32</v>
      </c>
    </row>
    <row r="93">
      <c r="A93" s="28" t="s">
        <v>261</v>
      </c>
      <c r="B93" s="6" t="s">
        <v>262</v>
      </c>
      <c r="C93" s="6" t="s">
        <v>263</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264</v>
      </c>
      <c r="B94" s="6" t="s">
        <v>265</v>
      </c>
      <c r="C94" s="6" t="s">
        <v>147</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266</v>
      </c>
      <c r="B95" s="6" t="s">
        <v>39</v>
      </c>
      <c r="C95" s="6" t="s">
        <v>147</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267</v>
      </c>
      <c r="X95" s="7" t="s">
        <v>32</v>
      </c>
      <c r="Y95" s="5" t="s">
        <v>43</v>
      </c>
      <c r="Z95" s="5" t="s">
        <v>37</v>
      </c>
      <c r="AA95" s="6" t="s">
        <v>32</v>
      </c>
      <c r="AB95" s="6" t="s">
        <v>32</v>
      </c>
      <c r="AC95" s="6" t="s">
        <v>32</v>
      </c>
      <c r="AD95" s="6" t="s">
        <v>32</v>
      </c>
      <c r="AE95" s="6" t="s">
        <v>32</v>
      </c>
    </row>
    <row r="96">
      <c r="A96" s="28" t="s">
        <v>268</v>
      </c>
      <c r="B96" s="6" t="s">
        <v>39</v>
      </c>
      <c r="C96" s="6" t="s">
        <v>245</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269</v>
      </c>
      <c r="X96" s="7" t="s">
        <v>32</v>
      </c>
      <c r="Y96" s="5" t="s">
        <v>46</v>
      </c>
      <c r="Z96" s="5" t="s">
        <v>37</v>
      </c>
      <c r="AA96" s="6" t="s">
        <v>32</v>
      </c>
      <c r="AB96" s="6" t="s">
        <v>32</v>
      </c>
      <c r="AC96" s="6" t="s">
        <v>32</v>
      </c>
      <c r="AD96" s="6" t="s">
        <v>32</v>
      </c>
      <c r="AE96" s="6" t="s">
        <v>32</v>
      </c>
    </row>
    <row r="97">
      <c r="A97" s="28" t="s">
        <v>270</v>
      </c>
      <c r="B97" s="6" t="s">
        <v>39</v>
      </c>
      <c r="C97" s="6" t="s">
        <v>245</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271</v>
      </c>
      <c r="X97" s="7" t="s">
        <v>32</v>
      </c>
      <c r="Y97" s="5" t="s">
        <v>78</v>
      </c>
      <c r="Z97" s="5" t="s">
        <v>37</v>
      </c>
      <c r="AA97" s="6" t="s">
        <v>32</v>
      </c>
      <c r="AB97" s="6" t="s">
        <v>32</v>
      </c>
      <c r="AC97" s="6" t="s">
        <v>32</v>
      </c>
      <c r="AD97" s="6" t="s">
        <v>32</v>
      </c>
      <c r="AE97" s="6" t="s">
        <v>32</v>
      </c>
    </row>
    <row r="98">
      <c r="A98" s="28" t="s">
        <v>272</v>
      </c>
      <c r="B98" s="6" t="s">
        <v>39</v>
      </c>
      <c r="C98" s="6" t="s">
        <v>245</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273</v>
      </c>
      <c r="X98" s="7" t="s">
        <v>32</v>
      </c>
      <c r="Y98" s="5" t="s">
        <v>46</v>
      </c>
      <c r="Z98" s="5" t="s">
        <v>37</v>
      </c>
      <c r="AA98" s="6" t="s">
        <v>32</v>
      </c>
      <c r="AB98" s="6" t="s">
        <v>32</v>
      </c>
      <c r="AC98" s="6" t="s">
        <v>32</v>
      </c>
      <c r="AD98" s="6" t="s">
        <v>32</v>
      </c>
      <c r="AE98" s="6" t="s">
        <v>32</v>
      </c>
    </row>
    <row r="99">
      <c r="A99" s="28" t="s">
        <v>274</v>
      </c>
      <c r="B99" s="6" t="s">
        <v>39</v>
      </c>
      <c r="C99" s="6" t="s">
        <v>275</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276</v>
      </c>
      <c r="X99" s="7" t="s">
        <v>32</v>
      </c>
      <c r="Y99" s="5" t="s">
        <v>46</v>
      </c>
      <c r="Z99" s="5" t="s">
        <v>37</v>
      </c>
      <c r="AA99" s="6" t="s">
        <v>32</v>
      </c>
      <c r="AB99" s="6" t="s">
        <v>32</v>
      </c>
      <c r="AC99" s="6" t="s">
        <v>32</v>
      </c>
      <c r="AD99" s="6" t="s">
        <v>32</v>
      </c>
      <c r="AE99" s="6" t="s">
        <v>32</v>
      </c>
    </row>
    <row r="100">
      <c r="A100" s="28" t="s">
        <v>277</v>
      </c>
      <c r="B100" s="6" t="s">
        <v>39</v>
      </c>
      <c r="C100" s="6" t="s">
        <v>275</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278</v>
      </c>
      <c r="X100" s="7" t="s">
        <v>32</v>
      </c>
      <c r="Y100" s="5" t="s">
        <v>78</v>
      </c>
      <c r="Z100" s="5" t="s">
        <v>37</v>
      </c>
      <c r="AA100" s="6" t="s">
        <v>32</v>
      </c>
      <c r="AB100" s="6" t="s">
        <v>32</v>
      </c>
      <c r="AC100" s="6" t="s">
        <v>32</v>
      </c>
      <c r="AD100" s="6" t="s">
        <v>32</v>
      </c>
      <c r="AE100" s="6" t="s">
        <v>32</v>
      </c>
    </row>
    <row r="101">
      <c r="A101" s="28" t="s">
        <v>279</v>
      </c>
      <c r="B101" s="6" t="s">
        <v>39</v>
      </c>
      <c r="C101" s="6" t="s">
        <v>275</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280</v>
      </c>
      <c r="X101" s="7" t="s">
        <v>32</v>
      </c>
      <c r="Y101" s="5" t="s">
        <v>46</v>
      </c>
      <c r="Z101" s="5" t="s">
        <v>37</v>
      </c>
      <c r="AA101" s="6" t="s">
        <v>32</v>
      </c>
      <c r="AB101" s="6" t="s">
        <v>32</v>
      </c>
      <c r="AC101" s="6" t="s">
        <v>32</v>
      </c>
      <c r="AD101" s="6" t="s">
        <v>32</v>
      </c>
      <c r="AE101" s="6" t="s">
        <v>32</v>
      </c>
    </row>
    <row r="102">
      <c r="A102" s="28" t="s">
        <v>281</v>
      </c>
      <c r="B102" s="6" t="s">
        <v>39</v>
      </c>
      <c r="C102" s="6" t="s">
        <v>275</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282</v>
      </c>
      <c r="X102" s="7" t="s">
        <v>32</v>
      </c>
      <c r="Y102" s="5" t="s">
        <v>78</v>
      </c>
      <c r="Z102" s="5" t="s">
        <v>37</v>
      </c>
      <c r="AA102" s="6" t="s">
        <v>32</v>
      </c>
      <c r="AB102" s="6" t="s">
        <v>32</v>
      </c>
      <c r="AC102" s="6" t="s">
        <v>32</v>
      </c>
      <c r="AD102" s="6" t="s">
        <v>32</v>
      </c>
      <c r="AE102" s="6" t="s">
        <v>32</v>
      </c>
    </row>
    <row r="103">
      <c r="A103" s="28" t="s">
        <v>283</v>
      </c>
      <c r="B103" s="6" t="s">
        <v>39</v>
      </c>
      <c r="C103" s="6" t="s">
        <v>275</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284</v>
      </c>
      <c r="X103" s="7" t="s">
        <v>32</v>
      </c>
      <c r="Y103" s="5" t="s">
        <v>46</v>
      </c>
      <c r="Z103" s="5" t="s">
        <v>37</v>
      </c>
      <c r="AA103" s="6" t="s">
        <v>32</v>
      </c>
      <c r="AB103" s="6" t="s">
        <v>32</v>
      </c>
      <c r="AC103" s="6" t="s">
        <v>32</v>
      </c>
      <c r="AD103" s="6" t="s">
        <v>32</v>
      </c>
      <c r="AE103" s="6" t="s">
        <v>32</v>
      </c>
    </row>
    <row r="104">
      <c r="A104" s="28" t="s">
        <v>285</v>
      </c>
      <c r="B104" s="6" t="s">
        <v>39</v>
      </c>
      <c r="C104" s="6" t="s">
        <v>275</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286</v>
      </c>
      <c r="X104" s="7" t="s">
        <v>32</v>
      </c>
      <c r="Y104" s="5" t="s">
        <v>78</v>
      </c>
      <c r="Z104" s="5" t="s">
        <v>37</v>
      </c>
      <c r="AA104" s="6" t="s">
        <v>32</v>
      </c>
      <c r="AB104" s="6" t="s">
        <v>32</v>
      </c>
      <c r="AC104" s="6" t="s">
        <v>32</v>
      </c>
      <c r="AD104" s="6" t="s">
        <v>32</v>
      </c>
      <c r="AE104" s="6" t="s">
        <v>32</v>
      </c>
    </row>
    <row r="105">
      <c r="A105" s="28" t="s">
        <v>287</v>
      </c>
      <c r="B105" s="6" t="s">
        <v>39</v>
      </c>
      <c r="C105" s="6" t="s">
        <v>275</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288</v>
      </c>
      <c r="X105" s="7" t="s">
        <v>32</v>
      </c>
      <c r="Y105" s="5" t="s">
        <v>46</v>
      </c>
      <c r="Z105" s="5" t="s">
        <v>37</v>
      </c>
      <c r="AA105" s="6" t="s">
        <v>32</v>
      </c>
      <c r="AB105" s="6" t="s">
        <v>32</v>
      </c>
      <c r="AC105" s="6" t="s">
        <v>32</v>
      </c>
      <c r="AD105" s="6" t="s">
        <v>32</v>
      </c>
      <c r="AE105" s="6" t="s">
        <v>32</v>
      </c>
    </row>
    <row r="106">
      <c r="A106" s="28" t="s">
        <v>289</v>
      </c>
      <c r="B106" s="6" t="s">
        <v>39</v>
      </c>
      <c r="C106" s="6" t="s">
        <v>275</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290</v>
      </c>
      <c r="X106" s="7" t="s">
        <v>32</v>
      </c>
      <c r="Y106" s="5" t="s">
        <v>78</v>
      </c>
      <c r="Z106" s="5" t="s">
        <v>37</v>
      </c>
      <c r="AA106" s="6" t="s">
        <v>32</v>
      </c>
      <c r="AB106" s="6" t="s">
        <v>32</v>
      </c>
      <c r="AC106" s="6" t="s">
        <v>32</v>
      </c>
      <c r="AD106" s="6" t="s">
        <v>32</v>
      </c>
      <c r="AE106" s="6" t="s">
        <v>32</v>
      </c>
    </row>
    <row r="107">
      <c r="A107" s="28" t="s">
        <v>291</v>
      </c>
      <c r="B107" s="6" t="s">
        <v>39</v>
      </c>
      <c r="C107" s="6" t="s">
        <v>252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292</v>
      </c>
      <c r="X107" s="7" t="s">
        <v>32</v>
      </c>
      <c r="Y107" s="5" t="s">
        <v>46</v>
      </c>
      <c r="Z107" s="5" t="s">
        <v>37</v>
      </c>
      <c r="AA107" s="6" t="s">
        <v>32</v>
      </c>
      <c r="AB107" s="6" t="s">
        <v>32</v>
      </c>
      <c r="AC107" s="6" t="s">
        <v>32</v>
      </c>
      <c r="AD107" s="6" t="s">
        <v>32</v>
      </c>
      <c r="AE107" s="6" t="s">
        <v>32</v>
      </c>
    </row>
    <row r="108">
      <c r="A108" s="28" t="s">
        <v>293</v>
      </c>
      <c r="B108" s="6" t="s">
        <v>39</v>
      </c>
      <c r="C108" s="6" t="s">
        <v>252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294</v>
      </c>
      <c r="X108" s="7" t="s">
        <v>32</v>
      </c>
      <c r="Y108" s="5" t="s">
        <v>78</v>
      </c>
      <c r="Z108" s="5" t="s">
        <v>37</v>
      </c>
      <c r="AA108" s="6" t="s">
        <v>32</v>
      </c>
      <c r="AB108" s="6" t="s">
        <v>32</v>
      </c>
      <c r="AC108" s="6" t="s">
        <v>32</v>
      </c>
      <c r="AD108" s="6" t="s">
        <v>32</v>
      </c>
      <c r="AE108" s="6" t="s">
        <v>32</v>
      </c>
    </row>
    <row r="109">
      <c r="A109" s="28" t="s">
        <v>295</v>
      </c>
      <c r="B109" s="6" t="s">
        <v>39</v>
      </c>
      <c r="C109" s="6" t="s">
        <v>252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296</v>
      </c>
      <c r="X109" s="7" t="s">
        <v>32</v>
      </c>
      <c r="Y109" s="5" t="s">
        <v>78</v>
      </c>
      <c r="Z109" s="5" t="s">
        <v>37</v>
      </c>
      <c r="AA109" s="6" t="s">
        <v>32</v>
      </c>
      <c r="AB109" s="6" t="s">
        <v>32</v>
      </c>
      <c r="AC109" s="6" t="s">
        <v>32</v>
      </c>
      <c r="AD109" s="6" t="s">
        <v>32</v>
      </c>
      <c r="AE109" s="6" t="s">
        <v>32</v>
      </c>
    </row>
    <row r="110">
      <c r="A110" s="28" t="s">
        <v>297</v>
      </c>
      <c r="B110" s="6" t="s">
        <v>298</v>
      </c>
      <c r="C110" s="6" t="s">
        <v>252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299</v>
      </c>
      <c r="B111" s="6" t="s">
        <v>39</v>
      </c>
      <c r="C111" s="6" t="s">
        <v>252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300</v>
      </c>
      <c r="X111" s="7" t="s">
        <v>32</v>
      </c>
      <c r="Y111" s="5" t="s">
        <v>43</v>
      </c>
      <c r="Z111" s="5" t="s">
        <v>37</v>
      </c>
      <c r="AA111" s="6" t="s">
        <v>32</v>
      </c>
      <c r="AB111" s="6" t="s">
        <v>32</v>
      </c>
      <c r="AC111" s="6" t="s">
        <v>32</v>
      </c>
      <c r="AD111" s="6" t="s">
        <v>32</v>
      </c>
      <c r="AE111" s="6" t="s">
        <v>32</v>
      </c>
    </row>
    <row r="112">
      <c r="A112" s="28" t="s">
        <v>301</v>
      </c>
      <c r="B112" s="6" t="s">
        <v>39</v>
      </c>
      <c r="C112" s="6" t="s">
        <v>302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303</v>
      </c>
      <c r="X112" s="7" t="s">
        <v>32</v>
      </c>
      <c r="Y112" s="5" t="s">
        <v>46</v>
      </c>
      <c r="Z112" s="5" t="s">
        <v>37</v>
      </c>
      <c r="AA112" s="6" t="s">
        <v>32</v>
      </c>
      <c r="AB112" s="6" t="s">
        <v>32</v>
      </c>
      <c r="AC112" s="6" t="s">
        <v>32</v>
      </c>
      <c r="AD112" s="6" t="s">
        <v>32</v>
      </c>
      <c r="AE112" s="6" t="s">
        <v>32</v>
      </c>
    </row>
    <row r="113">
      <c r="A113" s="28" t="s">
        <v>304</v>
      </c>
      <c r="B113" s="6" t="s">
        <v>39</v>
      </c>
      <c r="C113" s="6" t="s">
        <v>302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305</v>
      </c>
      <c r="X113" s="7" t="s">
        <v>32</v>
      </c>
      <c r="Y113" s="5" t="s">
        <v>46</v>
      </c>
      <c r="Z113" s="5" t="s">
        <v>37</v>
      </c>
      <c r="AA113" s="6" t="s">
        <v>32</v>
      </c>
      <c r="AB113" s="6" t="s">
        <v>32</v>
      </c>
      <c r="AC113" s="6" t="s">
        <v>32</v>
      </c>
      <c r="AD113" s="6" t="s">
        <v>32</v>
      </c>
      <c r="AE113" s="6" t="s">
        <v>32</v>
      </c>
    </row>
    <row r="114">
      <c r="A114" s="28" t="s">
        <v>306</v>
      </c>
      <c r="B114" s="6" t="s">
        <v>39</v>
      </c>
      <c r="C114" s="6" t="s">
        <v>302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307</v>
      </c>
      <c r="X114" s="7" t="s">
        <v>32</v>
      </c>
      <c r="Y114" s="5" t="s">
        <v>78</v>
      </c>
      <c r="Z114" s="5" t="s">
        <v>37</v>
      </c>
      <c r="AA114" s="6" t="s">
        <v>32</v>
      </c>
      <c r="AB114" s="6" t="s">
        <v>32</v>
      </c>
      <c r="AC114" s="6" t="s">
        <v>32</v>
      </c>
      <c r="AD114" s="6" t="s">
        <v>32</v>
      </c>
      <c r="AE114" s="6" t="s">
        <v>32</v>
      </c>
    </row>
    <row r="115">
      <c r="A115" s="28" t="s">
        <v>308</v>
      </c>
      <c r="B115" s="6" t="s">
        <v>39</v>
      </c>
      <c r="C115" s="6" t="s">
        <v>302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309</v>
      </c>
      <c r="X115" s="7" t="s">
        <v>32</v>
      </c>
      <c r="Y115" s="5" t="s">
        <v>46</v>
      </c>
      <c r="Z115" s="5" t="s">
        <v>37</v>
      </c>
      <c r="AA115" s="6" t="s">
        <v>32</v>
      </c>
      <c r="AB115" s="6" t="s">
        <v>32</v>
      </c>
      <c r="AC115" s="6" t="s">
        <v>32</v>
      </c>
      <c r="AD115" s="6" t="s">
        <v>32</v>
      </c>
      <c r="AE115" s="6" t="s">
        <v>32</v>
      </c>
    </row>
    <row r="116">
      <c r="A116" s="28" t="s">
        <v>310</v>
      </c>
      <c r="B116" s="6" t="s">
        <v>39</v>
      </c>
      <c r="C116" s="6" t="s">
        <v>302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311</v>
      </c>
      <c r="X116" s="7" t="s">
        <v>32</v>
      </c>
      <c r="Y116" s="5" t="s">
        <v>46</v>
      </c>
      <c r="Z116" s="5" t="s">
        <v>37</v>
      </c>
      <c r="AA116" s="6" t="s">
        <v>32</v>
      </c>
      <c r="AB116" s="6" t="s">
        <v>32</v>
      </c>
      <c r="AC116" s="6" t="s">
        <v>32</v>
      </c>
      <c r="AD116" s="6" t="s">
        <v>32</v>
      </c>
      <c r="AE116" s="6" t="s">
        <v>32</v>
      </c>
    </row>
    <row r="117">
      <c r="A117" s="28" t="s">
        <v>312</v>
      </c>
      <c r="B117" s="6" t="s">
        <v>39</v>
      </c>
      <c r="C117" s="6" t="s">
        <v>302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313</v>
      </c>
      <c r="X117" s="7" t="s">
        <v>32</v>
      </c>
      <c r="Y117" s="5" t="s">
        <v>46</v>
      </c>
      <c r="Z117" s="5" t="s">
        <v>37</v>
      </c>
      <c r="AA117" s="6" t="s">
        <v>32</v>
      </c>
      <c r="AB117" s="6" t="s">
        <v>32</v>
      </c>
      <c r="AC117" s="6" t="s">
        <v>32</v>
      </c>
      <c r="AD117" s="6" t="s">
        <v>32</v>
      </c>
      <c r="AE117" s="6" t="s">
        <v>32</v>
      </c>
    </row>
    <row r="118">
      <c r="A118" s="28" t="s">
        <v>314</v>
      </c>
      <c r="B118" s="6" t="s">
        <v>39</v>
      </c>
      <c r="C118" s="6" t="s">
        <v>302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315</v>
      </c>
      <c r="X118" s="7" t="s">
        <v>32</v>
      </c>
      <c r="Y118" s="5" t="s">
        <v>46</v>
      </c>
      <c r="Z118" s="5" t="s">
        <v>37</v>
      </c>
      <c r="AA118" s="6" t="s">
        <v>32</v>
      </c>
      <c r="AB118" s="6" t="s">
        <v>32</v>
      </c>
      <c r="AC118" s="6" t="s">
        <v>32</v>
      </c>
      <c r="AD118" s="6" t="s">
        <v>32</v>
      </c>
      <c r="AE118" s="6" t="s">
        <v>32</v>
      </c>
    </row>
    <row r="119">
      <c r="A119" s="28" t="s">
        <v>316</v>
      </c>
      <c r="B119" s="6" t="s">
        <v>39</v>
      </c>
      <c r="C119" s="6" t="s">
        <v>302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317</v>
      </c>
      <c r="X119" s="7" t="s">
        <v>32</v>
      </c>
      <c r="Y119" s="5" t="s">
        <v>78</v>
      </c>
      <c r="Z119" s="5" t="s">
        <v>37</v>
      </c>
      <c r="AA119" s="6" t="s">
        <v>32</v>
      </c>
      <c r="AB119" s="6" t="s">
        <v>32</v>
      </c>
      <c r="AC119" s="6" t="s">
        <v>32</v>
      </c>
      <c r="AD119" s="6" t="s">
        <v>32</v>
      </c>
      <c r="AE119" s="6" t="s">
        <v>32</v>
      </c>
    </row>
    <row r="120">
      <c r="A120" s="28" t="s">
        <v>318</v>
      </c>
      <c r="B120" s="6" t="s">
        <v>39</v>
      </c>
      <c r="C120" s="6" t="s">
        <v>302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319</v>
      </c>
      <c r="X120" s="7" t="s">
        <v>32</v>
      </c>
      <c r="Y120" s="5" t="s">
        <v>78</v>
      </c>
      <c r="Z120" s="5" t="s">
        <v>37</v>
      </c>
      <c r="AA120" s="6" t="s">
        <v>32</v>
      </c>
      <c r="AB120" s="6" t="s">
        <v>32</v>
      </c>
      <c r="AC120" s="6" t="s">
        <v>32</v>
      </c>
      <c r="AD120" s="6" t="s">
        <v>32</v>
      </c>
      <c r="AE120" s="6" t="s">
        <v>32</v>
      </c>
    </row>
    <row r="121">
      <c r="A121" s="28" t="s">
        <v>320</v>
      </c>
      <c r="B121" s="6" t="s">
        <v>39</v>
      </c>
      <c r="C121" s="6" t="s">
        <v>302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321</v>
      </c>
      <c r="X121" s="7" t="s">
        <v>32</v>
      </c>
      <c r="Y121" s="5" t="s">
        <v>78</v>
      </c>
      <c r="Z121" s="5" t="s">
        <v>37</v>
      </c>
      <c r="AA121" s="6" t="s">
        <v>32</v>
      </c>
      <c r="AB121" s="6" t="s">
        <v>32</v>
      </c>
      <c r="AC121" s="6" t="s">
        <v>32</v>
      </c>
      <c r="AD121" s="6" t="s">
        <v>32</v>
      </c>
      <c r="AE121" s="6" t="s">
        <v>32</v>
      </c>
    </row>
    <row r="122">
      <c r="A122" s="28" t="s">
        <v>322</v>
      </c>
      <c r="B122" s="6" t="s">
        <v>39</v>
      </c>
      <c r="C122" s="6" t="s">
        <v>302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323</v>
      </c>
      <c r="X122" s="7" t="s">
        <v>32</v>
      </c>
      <c r="Y122" s="5" t="s">
        <v>46</v>
      </c>
      <c r="Z122" s="5" t="s">
        <v>37</v>
      </c>
      <c r="AA122" s="6" t="s">
        <v>32</v>
      </c>
      <c r="AB122" s="6" t="s">
        <v>32</v>
      </c>
      <c r="AC122" s="6" t="s">
        <v>32</v>
      </c>
      <c r="AD122" s="6" t="s">
        <v>32</v>
      </c>
      <c r="AE122" s="6" t="s">
        <v>32</v>
      </c>
    </row>
    <row r="123">
      <c r="A123" s="28" t="s">
        <v>324</v>
      </c>
      <c r="B123" s="6" t="s">
        <v>39</v>
      </c>
      <c r="C123" s="6" t="s">
        <v>302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325</v>
      </c>
      <c r="X123" s="7" t="s">
        <v>32</v>
      </c>
      <c r="Y123" s="5" t="s">
        <v>46</v>
      </c>
      <c r="Z123" s="5" t="s">
        <v>37</v>
      </c>
      <c r="AA123" s="6" t="s">
        <v>32</v>
      </c>
      <c r="AB123" s="6" t="s">
        <v>32</v>
      </c>
      <c r="AC123" s="6" t="s">
        <v>32</v>
      </c>
      <c r="AD123" s="6" t="s">
        <v>32</v>
      </c>
      <c r="AE123" s="6" t="s">
        <v>32</v>
      </c>
    </row>
    <row r="124">
      <c r="A124" s="28" t="s">
        <v>326</v>
      </c>
      <c r="B124" s="6" t="s">
        <v>39</v>
      </c>
      <c r="C124" s="6" t="s">
        <v>302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327</v>
      </c>
      <c r="X124" s="7" t="s">
        <v>32</v>
      </c>
      <c r="Y124" s="5" t="s">
        <v>78</v>
      </c>
      <c r="Z124" s="5" t="s">
        <v>37</v>
      </c>
      <c r="AA124" s="6" t="s">
        <v>32</v>
      </c>
      <c r="AB124" s="6" t="s">
        <v>32</v>
      </c>
      <c r="AC124" s="6" t="s">
        <v>32</v>
      </c>
      <c r="AD124" s="6" t="s">
        <v>32</v>
      </c>
      <c r="AE124" s="6" t="s">
        <v>32</v>
      </c>
    </row>
    <row r="125">
      <c r="A125" s="28" t="s">
        <v>328</v>
      </c>
      <c r="B125" s="6" t="s">
        <v>39</v>
      </c>
      <c r="C125" s="6" t="s">
        <v>302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329</v>
      </c>
      <c r="X125" s="7" t="s">
        <v>32</v>
      </c>
      <c r="Y125" s="5" t="s">
        <v>46</v>
      </c>
      <c r="Z125" s="5" t="s">
        <v>37</v>
      </c>
      <c r="AA125" s="6" t="s">
        <v>32</v>
      </c>
      <c r="AB125" s="6" t="s">
        <v>32</v>
      </c>
      <c r="AC125" s="6" t="s">
        <v>32</v>
      </c>
      <c r="AD125" s="6" t="s">
        <v>32</v>
      </c>
      <c r="AE125" s="6" t="s">
        <v>32</v>
      </c>
    </row>
    <row r="126">
      <c r="A126" s="28" t="s">
        <v>330</v>
      </c>
      <c r="B126" s="6" t="s">
        <v>39</v>
      </c>
      <c r="C126" s="6" t="s">
        <v>302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331</v>
      </c>
      <c r="X126" s="7" t="s">
        <v>32</v>
      </c>
      <c r="Y126" s="5" t="s">
        <v>78</v>
      </c>
      <c r="Z126" s="5" t="s">
        <v>37</v>
      </c>
      <c r="AA126" s="6" t="s">
        <v>32</v>
      </c>
      <c r="AB126" s="6" t="s">
        <v>32</v>
      </c>
      <c r="AC126" s="6" t="s">
        <v>32</v>
      </c>
      <c r="AD126" s="6" t="s">
        <v>32</v>
      </c>
      <c r="AE126" s="6" t="s">
        <v>32</v>
      </c>
    </row>
    <row r="127">
      <c r="A127" s="28" t="s">
        <v>332</v>
      </c>
      <c r="B127" s="6" t="s">
        <v>39</v>
      </c>
      <c r="C127" s="6" t="s">
        <v>302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333</v>
      </c>
      <c r="X127" s="7" t="s">
        <v>32</v>
      </c>
      <c r="Y127" s="5" t="s">
        <v>46</v>
      </c>
      <c r="Z127" s="5" t="s">
        <v>37</v>
      </c>
      <c r="AA127" s="6" t="s">
        <v>32</v>
      </c>
      <c r="AB127" s="6" t="s">
        <v>32</v>
      </c>
      <c r="AC127" s="6" t="s">
        <v>32</v>
      </c>
      <c r="AD127" s="6" t="s">
        <v>32</v>
      </c>
      <c r="AE127" s="6" t="s">
        <v>32</v>
      </c>
    </row>
    <row r="128">
      <c r="A128" s="28" t="s">
        <v>334</v>
      </c>
      <c r="B128" s="6" t="s">
        <v>39</v>
      </c>
      <c r="C128" s="6" t="s">
        <v>302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335</v>
      </c>
      <c r="X128" s="7" t="s">
        <v>32</v>
      </c>
      <c r="Y128" s="5" t="s">
        <v>78</v>
      </c>
      <c r="Z128" s="5" t="s">
        <v>37</v>
      </c>
      <c r="AA128" s="6" t="s">
        <v>32</v>
      </c>
      <c r="AB128" s="6" t="s">
        <v>32</v>
      </c>
      <c r="AC128" s="6" t="s">
        <v>32</v>
      </c>
      <c r="AD128" s="6" t="s">
        <v>32</v>
      </c>
      <c r="AE128" s="6" t="s">
        <v>32</v>
      </c>
    </row>
    <row r="129">
      <c r="A129" s="28" t="s">
        <v>336</v>
      </c>
      <c r="B129" s="6" t="s">
        <v>337</v>
      </c>
      <c r="C129" s="6" t="s">
        <v>338</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339</v>
      </c>
      <c r="B130" s="6" t="s">
        <v>39</v>
      </c>
      <c r="C130" s="6" t="s">
        <v>340</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341</v>
      </c>
      <c r="X130" s="7" t="s">
        <v>32</v>
      </c>
      <c r="Y130" s="5" t="s">
        <v>46</v>
      </c>
      <c r="Z130" s="5" t="s">
        <v>37</v>
      </c>
      <c r="AA130" s="6" t="s">
        <v>32</v>
      </c>
      <c r="AB130" s="6" t="s">
        <v>32</v>
      </c>
      <c r="AC130" s="6" t="s">
        <v>32</v>
      </c>
      <c r="AD130" s="6" t="s">
        <v>32</v>
      </c>
      <c r="AE130" s="6" t="s">
        <v>32</v>
      </c>
    </row>
    <row r="131">
      <c r="A131" s="28" t="s">
        <v>342</v>
      </c>
      <c r="B131" s="6" t="s">
        <v>39</v>
      </c>
      <c r="C131" s="6" t="s">
        <v>340</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343</v>
      </c>
      <c r="X131" s="7" t="s">
        <v>32</v>
      </c>
      <c r="Y131" s="5" t="s">
        <v>46</v>
      </c>
      <c r="Z131" s="5" t="s">
        <v>37</v>
      </c>
      <c r="AA131" s="6" t="s">
        <v>32</v>
      </c>
      <c r="AB131" s="6" t="s">
        <v>32</v>
      </c>
      <c r="AC131" s="6" t="s">
        <v>32</v>
      </c>
      <c r="AD131" s="6" t="s">
        <v>32</v>
      </c>
      <c r="AE131" s="6" t="s">
        <v>32</v>
      </c>
    </row>
    <row r="132">
      <c r="A132" s="28" t="s">
        <v>344</v>
      </c>
      <c r="B132" s="6" t="s">
        <v>39</v>
      </c>
      <c r="C132" s="6" t="s">
        <v>340</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345</v>
      </c>
      <c r="X132" s="7" t="s">
        <v>32</v>
      </c>
      <c r="Y132" s="5" t="s">
        <v>46</v>
      </c>
      <c r="Z132" s="5" t="s">
        <v>37</v>
      </c>
      <c r="AA132" s="6" t="s">
        <v>32</v>
      </c>
      <c r="AB132" s="6" t="s">
        <v>32</v>
      </c>
      <c r="AC132" s="6" t="s">
        <v>32</v>
      </c>
      <c r="AD132" s="6" t="s">
        <v>32</v>
      </c>
      <c r="AE132" s="6" t="s">
        <v>32</v>
      </c>
    </row>
    <row r="133">
      <c r="A133" s="28" t="s">
        <v>346</v>
      </c>
      <c r="B133" s="6" t="s">
        <v>39</v>
      </c>
      <c r="C133" s="6" t="s">
        <v>340</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347</v>
      </c>
      <c r="X133" s="7" t="s">
        <v>32</v>
      </c>
      <c r="Y133" s="5" t="s">
        <v>46</v>
      </c>
      <c r="Z133" s="5" t="s">
        <v>37</v>
      </c>
      <c r="AA133" s="6" t="s">
        <v>32</v>
      </c>
      <c r="AB133" s="6" t="s">
        <v>32</v>
      </c>
      <c r="AC133" s="6" t="s">
        <v>32</v>
      </c>
      <c r="AD133" s="6" t="s">
        <v>32</v>
      </c>
      <c r="AE133" s="6" t="s">
        <v>32</v>
      </c>
    </row>
    <row r="134">
      <c r="A134" s="28" t="s">
        <v>348</v>
      </c>
      <c r="B134" s="6" t="s">
        <v>39</v>
      </c>
      <c r="C134" s="6" t="s">
        <v>340</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349</v>
      </c>
      <c r="X134" s="7" t="s">
        <v>32</v>
      </c>
      <c r="Y134" s="5" t="s">
        <v>46</v>
      </c>
      <c r="Z134" s="5" t="s">
        <v>37</v>
      </c>
      <c r="AA134" s="6" t="s">
        <v>32</v>
      </c>
      <c r="AB134" s="6" t="s">
        <v>32</v>
      </c>
      <c r="AC134" s="6" t="s">
        <v>32</v>
      </c>
      <c r="AD134" s="6" t="s">
        <v>32</v>
      </c>
      <c r="AE134" s="6" t="s">
        <v>32</v>
      </c>
    </row>
    <row r="135">
      <c r="A135" s="28" t="s">
        <v>350</v>
      </c>
      <c r="B135" s="6" t="s">
        <v>39</v>
      </c>
      <c r="C135" s="6" t="s">
        <v>340</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351</v>
      </c>
      <c r="X135" s="7" t="s">
        <v>32</v>
      </c>
      <c r="Y135" s="5" t="s">
        <v>46</v>
      </c>
      <c r="Z135" s="5" t="s">
        <v>37</v>
      </c>
      <c r="AA135" s="6" t="s">
        <v>32</v>
      </c>
      <c r="AB135" s="6" t="s">
        <v>32</v>
      </c>
      <c r="AC135" s="6" t="s">
        <v>32</v>
      </c>
      <c r="AD135" s="6" t="s">
        <v>32</v>
      </c>
      <c r="AE135" s="6" t="s">
        <v>32</v>
      </c>
    </row>
    <row r="136">
      <c r="A136" s="28" t="s">
        <v>352</v>
      </c>
      <c r="B136" s="6" t="s">
        <v>39</v>
      </c>
      <c r="C136" s="6" t="s">
        <v>353</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354</v>
      </c>
      <c r="X136" s="7" t="s">
        <v>32</v>
      </c>
      <c r="Y136" s="5" t="s">
        <v>46</v>
      </c>
      <c r="Z136" s="5" t="s">
        <v>37</v>
      </c>
      <c r="AA136" s="6" t="s">
        <v>32</v>
      </c>
      <c r="AB136" s="6" t="s">
        <v>32</v>
      </c>
      <c r="AC136" s="6" t="s">
        <v>32</v>
      </c>
      <c r="AD136" s="6" t="s">
        <v>32</v>
      </c>
      <c r="AE136" s="6" t="s">
        <v>32</v>
      </c>
    </row>
    <row r="137">
      <c r="A137" s="28" t="s">
        <v>355</v>
      </c>
      <c r="B137" s="6" t="s">
        <v>39</v>
      </c>
      <c r="C137" s="6" t="s">
        <v>353</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356</v>
      </c>
      <c r="X137" s="7" t="s">
        <v>32</v>
      </c>
      <c r="Y137" s="5" t="s">
        <v>78</v>
      </c>
      <c r="Z137" s="5" t="s">
        <v>37</v>
      </c>
      <c r="AA137" s="6" t="s">
        <v>32</v>
      </c>
      <c r="AB137" s="6" t="s">
        <v>32</v>
      </c>
      <c r="AC137" s="6" t="s">
        <v>32</v>
      </c>
      <c r="AD137" s="6" t="s">
        <v>32</v>
      </c>
      <c r="AE137" s="6" t="s">
        <v>32</v>
      </c>
    </row>
    <row r="138">
      <c r="A138" s="28" t="s">
        <v>357</v>
      </c>
      <c r="B138" s="6" t="s">
        <v>39</v>
      </c>
      <c r="C138" s="6" t="s">
        <v>353</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358</v>
      </c>
      <c r="X138" s="7" t="s">
        <v>32</v>
      </c>
      <c r="Y138" s="5" t="s">
        <v>78</v>
      </c>
      <c r="Z138" s="5" t="s">
        <v>37</v>
      </c>
      <c r="AA138" s="6" t="s">
        <v>32</v>
      </c>
      <c r="AB138" s="6" t="s">
        <v>32</v>
      </c>
      <c r="AC138" s="6" t="s">
        <v>32</v>
      </c>
      <c r="AD138" s="6" t="s">
        <v>32</v>
      </c>
      <c r="AE138" s="6" t="s">
        <v>32</v>
      </c>
    </row>
    <row r="139">
      <c r="A139" s="28" t="s">
        <v>359</v>
      </c>
      <c r="B139" s="6" t="s">
        <v>39</v>
      </c>
      <c r="C139" s="6" t="s">
        <v>353</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360</v>
      </c>
      <c r="X139" s="7" t="s">
        <v>32</v>
      </c>
      <c r="Y139" s="5" t="s">
        <v>78</v>
      </c>
      <c r="Z139" s="5" t="s">
        <v>37</v>
      </c>
      <c r="AA139" s="6" t="s">
        <v>32</v>
      </c>
      <c r="AB139" s="6" t="s">
        <v>32</v>
      </c>
      <c r="AC139" s="6" t="s">
        <v>32</v>
      </c>
      <c r="AD139" s="6" t="s">
        <v>32</v>
      </c>
      <c r="AE139" s="6" t="s">
        <v>32</v>
      </c>
    </row>
    <row r="140">
      <c r="A140" s="28" t="s">
        <v>361</v>
      </c>
      <c r="B140" s="6" t="s">
        <v>39</v>
      </c>
      <c r="C140" s="6" t="s">
        <v>353</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362</v>
      </c>
      <c r="X140" s="7" t="s">
        <v>32</v>
      </c>
      <c r="Y140" s="5" t="s">
        <v>46</v>
      </c>
      <c r="Z140" s="5" t="s">
        <v>37</v>
      </c>
      <c r="AA140" s="6" t="s">
        <v>32</v>
      </c>
      <c r="AB140" s="6" t="s">
        <v>32</v>
      </c>
      <c r="AC140" s="6" t="s">
        <v>32</v>
      </c>
      <c r="AD140" s="6" t="s">
        <v>32</v>
      </c>
      <c r="AE140" s="6" t="s">
        <v>32</v>
      </c>
    </row>
    <row r="141">
      <c r="A141" s="28" t="s">
        <v>363</v>
      </c>
      <c r="B141" s="6" t="s">
        <v>39</v>
      </c>
      <c r="C141" s="6" t="s">
        <v>353</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364</v>
      </c>
      <c r="X141" s="7" t="s">
        <v>32</v>
      </c>
      <c r="Y141" s="5" t="s">
        <v>78</v>
      </c>
      <c r="Z141" s="5" t="s">
        <v>37</v>
      </c>
      <c r="AA141" s="6" t="s">
        <v>32</v>
      </c>
      <c r="AB141" s="6" t="s">
        <v>32</v>
      </c>
      <c r="AC141" s="6" t="s">
        <v>32</v>
      </c>
      <c r="AD141" s="6" t="s">
        <v>32</v>
      </c>
      <c r="AE141" s="6" t="s">
        <v>32</v>
      </c>
    </row>
    <row r="142">
      <c r="A142" s="28" t="s">
        <v>365</v>
      </c>
      <c r="B142" s="6" t="s">
        <v>39</v>
      </c>
      <c r="C142" s="6" t="s">
        <v>353</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366</v>
      </c>
      <c r="X142" s="7" t="s">
        <v>32</v>
      </c>
      <c r="Y142" s="5" t="s">
        <v>78</v>
      </c>
      <c r="Z142" s="5" t="s">
        <v>37</v>
      </c>
      <c r="AA142" s="6" t="s">
        <v>32</v>
      </c>
      <c r="AB142" s="6" t="s">
        <v>32</v>
      </c>
      <c r="AC142" s="6" t="s">
        <v>32</v>
      </c>
      <c r="AD142" s="6" t="s">
        <v>32</v>
      </c>
      <c r="AE142" s="6" t="s">
        <v>32</v>
      </c>
    </row>
    <row r="143">
      <c r="A143" s="28" t="s">
        <v>367</v>
      </c>
      <c r="B143" s="6" t="s">
        <v>39</v>
      </c>
      <c r="C143" s="6" t="s">
        <v>353</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368</v>
      </c>
      <c r="X143" s="7" t="s">
        <v>32</v>
      </c>
      <c r="Y143" s="5" t="s">
        <v>78</v>
      </c>
      <c r="Z143" s="5" t="s">
        <v>37</v>
      </c>
      <c r="AA143" s="6" t="s">
        <v>32</v>
      </c>
      <c r="AB143" s="6" t="s">
        <v>32</v>
      </c>
      <c r="AC143" s="6" t="s">
        <v>32</v>
      </c>
      <c r="AD143" s="6" t="s">
        <v>32</v>
      </c>
      <c r="AE143" s="6" t="s">
        <v>32</v>
      </c>
    </row>
    <row r="144">
      <c r="A144" s="28" t="s">
        <v>369</v>
      </c>
      <c r="B144" s="6" t="s">
        <v>39</v>
      </c>
      <c r="C144" s="6" t="s">
        <v>353</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370</v>
      </c>
      <c r="X144" s="7" t="s">
        <v>32</v>
      </c>
      <c r="Y144" s="5" t="s">
        <v>371</v>
      </c>
      <c r="Z144" s="5" t="s">
        <v>37</v>
      </c>
      <c r="AA144" s="6" t="s">
        <v>32</v>
      </c>
      <c r="AB144" s="6" t="s">
        <v>32</v>
      </c>
      <c r="AC144" s="6" t="s">
        <v>32</v>
      </c>
      <c r="AD144" s="6" t="s">
        <v>32</v>
      </c>
      <c r="AE144" s="6" t="s">
        <v>32</v>
      </c>
    </row>
    <row r="145">
      <c r="A145" s="28" t="s">
        <v>372</v>
      </c>
      <c r="B145" s="6" t="s">
        <v>39</v>
      </c>
      <c r="C145" s="6" t="s">
        <v>353</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373</v>
      </c>
      <c r="X145" s="7" t="s">
        <v>32</v>
      </c>
      <c r="Y145" s="5" t="s">
        <v>46</v>
      </c>
      <c r="Z145" s="5" t="s">
        <v>37</v>
      </c>
      <c r="AA145" s="6" t="s">
        <v>32</v>
      </c>
      <c r="AB145" s="6" t="s">
        <v>32</v>
      </c>
      <c r="AC145" s="6" t="s">
        <v>32</v>
      </c>
      <c r="AD145" s="6" t="s">
        <v>32</v>
      </c>
      <c r="AE145" s="6" t="s">
        <v>32</v>
      </c>
    </row>
    <row r="146">
      <c r="A146" s="28" t="s">
        <v>374</v>
      </c>
      <c r="B146" s="6" t="s">
        <v>39</v>
      </c>
      <c r="C146" s="6" t="s">
        <v>353</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375</v>
      </c>
      <c r="X146" s="7" t="s">
        <v>32</v>
      </c>
      <c r="Y146" s="5" t="s">
        <v>46</v>
      </c>
      <c r="Z146" s="5" t="s">
        <v>37</v>
      </c>
      <c r="AA146" s="6" t="s">
        <v>32</v>
      </c>
      <c r="AB146" s="6" t="s">
        <v>32</v>
      </c>
      <c r="AC146" s="6" t="s">
        <v>32</v>
      </c>
      <c r="AD146" s="6" t="s">
        <v>32</v>
      </c>
      <c r="AE146" s="6" t="s">
        <v>32</v>
      </c>
    </row>
    <row r="147">
      <c r="A147" s="28" t="s">
        <v>376</v>
      </c>
      <c r="B147" s="6" t="s">
        <v>39</v>
      </c>
      <c r="C147" s="6" t="s">
        <v>353</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377</v>
      </c>
      <c r="X147" s="7" t="s">
        <v>32</v>
      </c>
      <c r="Y147" s="5" t="s">
        <v>46</v>
      </c>
      <c r="Z147" s="5" t="s">
        <v>37</v>
      </c>
      <c r="AA147" s="6" t="s">
        <v>32</v>
      </c>
      <c r="AB147" s="6" t="s">
        <v>32</v>
      </c>
      <c r="AC147" s="6" t="s">
        <v>32</v>
      </c>
      <c r="AD147" s="6" t="s">
        <v>32</v>
      </c>
      <c r="AE147" s="6" t="s">
        <v>32</v>
      </c>
    </row>
    <row r="148">
      <c r="A148" s="28" t="s">
        <v>378</v>
      </c>
      <c r="B148" s="6" t="s">
        <v>39</v>
      </c>
      <c r="C148" s="6" t="s">
        <v>353</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379</v>
      </c>
      <c r="X148" s="7" t="s">
        <v>32</v>
      </c>
      <c r="Y148" s="5" t="s">
        <v>78</v>
      </c>
      <c r="Z148" s="5" t="s">
        <v>37</v>
      </c>
      <c r="AA148" s="6" t="s">
        <v>32</v>
      </c>
      <c r="AB148" s="6" t="s">
        <v>32</v>
      </c>
      <c r="AC148" s="6" t="s">
        <v>32</v>
      </c>
      <c r="AD148" s="6" t="s">
        <v>32</v>
      </c>
      <c r="AE148" s="6" t="s">
        <v>32</v>
      </c>
    </row>
    <row r="149">
      <c r="A149" s="28" t="s">
        <v>380</v>
      </c>
      <c r="B149" s="6" t="s">
        <v>39</v>
      </c>
      <c r="C149" s="6" t="s">
        <v>353</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381</v>
      </c>
      <c r="X149" s="7" t="s">
        <v>32</v>
      </c>
      <c r="Y149" s="5" t="s">
        <v>78</v>
      </c>
      <c r="Z149" s="5" t="s">
        <v>37</v>
      </c>
      <c r="AA149" s="6" t="s">
        <v>32</v>
      </c>
      <c r="AB149" s="6" t="s">
        <v>32</v>
      </c>
      <c r="AC149" s="6" t="s">
        <v>32</v>
      </c>
      <c r="AD149" s="6" t="s">
        <v>32</v>
      </c>
      <c r="AE149" s="6" t="s">
        <v>32</v>
      </c>
    </row>
    <row r="150">
      <c r="A150" s="28" t="s">
        <v>382</v>
      </c>
      <c r="B150" s="6" t="s">
        <v>39</v>
      </c>
      <c r="C150" s="6" t="s">
        <v>353</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383</v>
      </c>
      <c r="X150" s="7" t="s">
        <v>32</v>
      </c>
      <c r="Y150" s="5" t="s">
        <v>78</v>
      </c>
      <c r="Z150" s="5" t="s">
        <v>37</v>
      </c>
      <c r="AA150" s="6" t="s">
        <v>32</v>
      </c>
      <c r="AB150" s="6" t="s">
        <v>32</v>
      </c>
      <c r="AC150" s="6" t="s">
        <v>32</v>
      </c>
      <c r="AD150" s="6" t="s">
        <v>32</v>
      </c>
      <c r="AE150" s="6" t="s">
        <v>32</v>
      </c>
    </row>
    <row r="151">
      <c r="A151" s="28" t="s">
        <v>384</v>
      </c>
      <c r="B151" s="6" t="s">
        <v>39</v>
      </c>
      <c r="C151" s="6" t="s">
        <v>353</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385</v>
      </c>
      <c r="X151" s="7" t="s">
        <v>32</v>
      </c>
      <c r="Y151" s="5" t="s">
        <v>46</v>
      </c>
      <c r="Z151" s="5" t="s">
        <v>37</v>
      </c>
      <c r="AA151" s="6" t="s">
        <v>32</v>
      </c>
      <c r="AB151" s="6" t="s">
        <v>32</v>
      </c>
      <c r="AC151" s="6" t="s">
        <v>32</v>
      </c>
      <c r="AD151" s="6" t="s">
        <v>32</v>
      </c>
      <c r="AE151" s="6" t="s">
        <v>32</v>
      </c>
    </row>
    <row r="152">
      <c r="A152" s="28" t="s">
        <v>386</v>
      </c>
      <c r="B152" s="6" t="s">
        <v>39</v>
      </c>
      <c r="C152" s="6" t="s">
        <v>353</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387</v>
      </c>
      <c r="X152" s="7" t="s">
        <v>32</v>
      </c>
      <c r="Y152" s="5" t="s">
        <v>78</v>
      </c>
      <c r="Z152" s="5" t="s">
        <v>37</v>
      </c>
      <c r="AA152" s="6" t="s">
        <v>32</v>
      </c>
      <c r="AB152" s="6" t="s">
        <v>32</v>
      </c>
      <c r="AC152" s="6" t="s">
        <v>32</v>
      </c>
      <c r="AD152" s="6" t="s">
        <v>32</v>
      </c>
      <c r="AE152" s="6" t="s">
        <v>32</v>
      </c>
    </row>
    <row r="153">
      <c r="A153" s="28" t="s">
        <v>388</v>
      </c>
      <c r="B153" s="6" t="s">
        <v>39</v>
      </c>
      <c r="C153" s="6" t="s">
        <v>353</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389</v>
      </c>
      <c r="X153" s="7" t="s">
        <v>32</v>
      </c>
      <c r="Y153" s="5" t="s">
        <v>78</v>
      </c>
      <c r="Z153" s="5" t="s">
        <v>37</v>
      </c>
      <c r="AA153" s="6" t="s">
        <v>32</v>
      </c>
      <c r="AB153" s="6" t="s">
        <v>32</v>
      </c>
      <c r="AC153" s="6" t="s">
        <v>32</v>
      </c>
      <c r="AD153" s="6" t="s">
        <v>32</v>
      </c>
      <c r="AE153" s="6" t="s">
        <v>32</v>
      </c>
    </row>
    <row r="154">
      <c r="A154" s="28" t="s">
        <v>390</v>
      </c>
      <c r="B154" s="6" t="s">
        <v>39</v>
      </c>
      <c r="C154" s="6" t="s">
        <v>353</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391</v>
      </c>
      <c r="X154" s="7" t="s">
        <v>32</v>
      </c>
      <c r="Y154" s="5" t="s">
        <v>78</v>
      </c>
      <c r="Z154" s="5" t="s">
        <v>37</v>
      </c>
      <c r="AA154" s="6" t="s">
        <v>32</v>
      </c>
      <c r="AB154" s="6" t="s">
        <v>32</v>
      </c>
      <c r="AC154" s="6" t="s">
        <v>32</v>
      </c>
      <c r="AD154" s="6" t="s">
        <v>32</v>
      </c>
      <c r="AE154" s="6" t="s">
        <v>32</v>
      </c>
    </row>
    <row r="155">
      <c r="A155" s="28" t="s">
        <v>392</v>
      </c>
      <c r="B155" s="6" t="s">
        <v>39</v>
      </c>
      <c r="C155" s="6" t="s">
        <v>353</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393</v>
      </c>
      <c r="X155" s="7" t="s">
        <v>32</v>
      </c>
      <c r="Y155" s="5" t="s">
        <v>46</v>
      </c>
      <c r="Z155" s="5" t="s">
        <v>37</v>
      </c>
      <c r="AA155" s="6" t="s">
        <v>32</v>
      </c>
      <c r="AB155" s="6" t="s">
        <v>32</v>
      </c>
      <c r="AC155" s="6" t="s">
        <v>32</v>
      </c>
      <c r="AD155" s="6" t="s">
        <v>32</v>
      </c>
      <c r="AE155" s="6" t="s">
        <v>32</v>
      </c>
    </row>
    <row r="156">
      <c r="A156" s="28" t="s">
        <v>394</v>
      </c>
      <c r="B156" s="6" t="s">
        <v>39</v>
      </c>
      <c r="C156" s="6" t="s">
        <v>353</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395</v>
      </c>
      <c r="X156" s="7" t="s">
        <v>32</v>
      </c>
      <c r="Y156" s="5" t="s">
        <v>46</v>
      </c>
      <c r="Z156" s="5" t="s">
        <v>37</v>
      </c>
      <c r="AA156" s="6" t="s">
        <v>32</v>
      </c>
      <c r="AB156" s="6" t="s">
        <v>32</v>
      </c>
      <c r="AC156" s="6" t="s">
        <v>32</v>
      </c>
      <c r="AD156" s="6" t="s">
        <v>32</v>
      </c>
      <c r="AE156" s="6" t="s">
        <v>32</v>
      </c>
    </row>
    <row r="157">
      <c r="A157" s="28" t="s">
        <v>396</v>
      </c>
      <c r="B157" s="6" t="s">
        <v>39</v>
      </c>
      <c r="C157" s="6" t="s">
        <v>353</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397</v>
      </c>
      <c r="X157" s="7" t="s">
        <v>32</v>
      </c>
      <c r="Y157" s="5" t="s">
        <v>46</v>
      </c>
      <c r="Z157" s="5" t="s">
        <v>37</v>
      </c>
      <c r="AA157" s="6" t="s">
        <v>32</v>
      </c>
      <c r="AB157" s="6" t="s">
        <v>32</v>
      </c>
      <c r="AC157" s="6" t="s">
        <v>32</v>
      </c>
      <c r="AD157" s="6" t="s">
        <v>32</v>
      </c>
      <c r="AE157" s="6" t="s">
        <v>32</v>
      </c>
    </row>
    <row r="158">
      <c r="A158" s="28" t="s">
        <v>398</v>
      </c>
      <c r="B158" s="6" t="s">
        <v>39</v>
      </c>
      <c r="C158" s="6" t="s">
        <v>353</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399</v>
      </c>
      <c r="X158" s="7" t="s">
        <v>32</v>
      </c>
      <c r="Y158" s="5" t="s">
        <v>78</v>
      </c>
      <c r="Z158" s="5" t="s">
        <v>37</v>
      </c>
      <c r="AA158" s="6" t="s">
        <v>32</v>
      </c>
      <c r="AB158" s="6" t="s">
        <v>32</v>
      </c>
      <c r="AC158" s="6" t="s">
        <v>32</v>
      </c>
      <c r="AD158" s="6" t="s">
        <v>32</v>
      </c>
      <c r="AE158" s="6" t="s">
        <v>32</v>
      </c>
    </row>
    <row r="159">
      <c r="A159" s="28" t="s">
        <v>400</v>
      </c>
      <c r="B159" s="6" t="s">
        <v>39</v>
      </c>
      <c r="C159" s="6" t="s">
        <v>401</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402</v>
      </c>
      <c r="X159" s="7" t="s">
        <v>32</v>
      </c>
      <c r="Y159" s="5" t="s">
        <v>46</v>
      </c>
      <c r="Z159" s="5" t="s">
        <v>403</v>
      </c>
      <c r="AA159" s="6" t="s">
        <v>32</v>
      </c>
      <c r="AB159" s="6" t="s">
        <v>32</v>
      </c>
      <c r="AC159" s="6" t="s">
        <v>32</v>
      </c>
      <c r="AD159" s="6" t="s">
        <v>32</v>
      </c>
      <c r="AE159" s="6" t="s">
        <v>32</v>
      </c>
    </row>
    <row r="160">
      <c r="A160" s="28" t="s">
        <v>404</v>
      </c>
      <c r="B160" s="6" t="s">
        <v>39</v>
      </c>
      <c r="C160" s="6" t="s">
        <v>401</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405</v>
      </c>
      <c r="X160" s="7" t="s">
        <v>32</v>
      </c>
      <c r="Y160" s="5" t="s">
        <v>78</v>
      </c>
      <c r="Z160" s="5" t="s">
        <v>403</v>
      </c>
      <c r="AA160" s="6" t="s">
        <v>32</v>
      </c>
      <c r="AB160" s="6" t="s">
        <v>32</v>
      </c>
      <c r="AC160" s="6" t="s">
        <v>32</v>
      </c>
      <c r="AD160" s="6" t="s">
        <v>32</v>
      </c>
      <c r="AE160" s="6" t="s">
        <v>32</v>
      </c>
    </row>
    <row r="161">
      <c r="A161" s="28" t="s">
        <v>406</v>
      </c>
      <c r="B161" s="6" t="s">
        <v>39</v>
      </c>
      <c r="C161" s="6" t="s">
        <v>401</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407</v>
      </c>
      <c r="X161" s="7" t="s">
        <v>32</v>
      </c>
      <c r="Y161" s="5" t="s">
        <v>46</v>
      </c>
      <c r="Z161" s="5" t="s">
        <v>408</v>
      </c>
      <c r="AA161" s="6" t="s">
        <v>32</v>
      </c>
      <c r="AB161" s="6" t="s">
        <v>32</v>
      </c>
      <c r="AC161" s="6" t="s">
        <v>32</v>
      </c>
      <c r="AD161" s="6" t="s">
        <v>32</v>
      </c>
      <c r="AE161" s="6" t="s">
        <v>32</v>
      </c>
    </row>
    <row r="162">
      <c r="A162" s="28" t="s">
        <v>409</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410</v>
      </c>
      <c r="X162" s="7" t="s">
        <v>32</v>
      </c>
      <c r="Y162" s="5" t="s">
        <v>46</v>
      </c>
      <c r="Z162" s="5" t="s">
        <v>37</v>
      </c>
      <c r="AA162" s="6" t="s">
        <v>32</v>
      </c>
      <c r="AB162" s="6" t="s">
        <v>32</v>
      </c>
      <c r="AC162" s="6" t="s">
        <v>32</v>
      </c>
      <c r="AD162" s="6" t="s">
        <v>32</v>
      </c>
      <c r="AE162" s="6" t="s">
        <v>32</v>
      </c>
    </row>
    <row r="163">
      <c r="A163" s="28" t="s">
        <v>411</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412</v>
      </c>
      <c r="X163" s="7" t="s">
        <v>32</v>
      </c>
      <c r="Y163" s="5" t="s">
        <v>46</v>
      </c>
      <c r="Z163" s="5" t="s">
        <v>37</v>
      </c>
      <c r="AA163" s="6" t="s">
        <v>32</v>
      </c>
      <c r="AB163" s="6" t="s">
        <v>32</v>
      </c>
      <c r="AC163" s="6" t="s">
        <v>32</v>
      </c>
      <c r="AD163" s="6" t="s">
        <v>32</v>
      </c>
      <c r="AE163" s="6" t="s">
        <v>32</v>
      </c>
    </row>
    <row r="164">
      <c r="A164" s="28" t="s">
        <v>413</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414</v>
      </c>
      <c r="X164" s="7" t="s">
        <v>32</v>
      </c>
      <c r="Y164" s="5" t="s">
        <v>78</v>
      </c>
      <c r="Z164" s="5" t="s">
        <v>37</v>
      </c>
      <c r="AA164" s="6" t="s">
        <v>32</v>
      </c>
      <c r="AB164" s="6" t="s">
        <v>32</v>
      </c>
      <c r="AC164" s="6" t="s">
        <v>32</v>
      </c>
      <c r="AD164" s="6" t="s">
        <v>32</v>
      </c>
      <c r="AE164" s="6" t="s">
        <v>32</v>
      </c>
    </row>
    <row r="165">
      <c r="A165" s="28" t="s">
        <v>415</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416</v>
      </c>
      <c r="X165" s="7" t="s">
        <v>32</v>
      </c>
      <c r="Y165" s="5" t="s">
        <v>78</v>
      </c>
      <c r="Z165" s="5" t="s">
        <v>37</v>
      </c>
      <c r="AA165" s="6" t="s">
        <v>32</v>
      </c>
      <c r="AB165" s="6" t="s">
        <v>32</v>
      </c>
      <c r="AC165" s="6" t="s">
        <v>32</v>
      </c>
      <c r="AD165" s="6" t="s">
        <v>32</v>
      </c>
      <c r="AE165" s="6" t="s">
        <v>32</v>
      </c>
    </row>
    <row r="166">
      <c r="A166" s="28" t="s">
        <v>417</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418</v>
      </c>
      <c r="X166" s="7" t="s">
        <v>32</v>
      </c>
      <c r="Y166" s="5" t="s">
        <v>46</v>
      </c>
      <c r="Z166" s="5" t="s">
        <v>419</v>
      </c>
      <c r="AA166" s="6" t="s">
        <v>32</v>
      </c>
      <c r="AB166" s="6" t="s">
        <v>32</v>
      </c>
      <c r="AC166" s="6" t="s">
        <v>32</v>
      </c>
      <c r="AD166" s="6" t="s">
        <v>32</v>
      </c>
      <c r="AE166" s="6" t="s">
        <v>32</v>
      </c>
    </row>
    <row r="167">
      <c r="A167" s="28" t="s">
        <v>420</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421</v>
      </c>
      <c r="X167" s="7" t="s">
        <v>32</v>
      </c>
      <c r="Y167" s="5" t="s">
        <v>46</v>
      </c>
      <c r="Z167" s="5" t="s">
        <v>37</v>
      </c>
      <c r="AA167" s="6" t="s">
        <v>32</v>
      </c>
      <c r="AB167" s="6" t="s">
        <v>32</v>
      </c>
      <c r="AC167" s="6" t="s">
        <v>32</v>
      </c>
      <c r="AD167" s="6" t="s">
        <v>32</v>
      </c>
      <c r="AE167" s="6" t="s">
        <v>32</v>
      </c>
    </row>
    <row r="168">
      <c r="A168" s="28" t="s">
        <v>422</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423</v>
      </c>
      <c r="X168" s="7" t="s">
        <v>32</v>
      </c>
      <c r="Y168" s="5" t="s">
        <v>46</v>
      </c>
      <c r="Z168" s="5" t="s">
        <v>424</v>
      </c>
      <c r="AA168" s="6" t="s">
        <v>32</v>
      </c>
      <c r="AB168" s="6" t="s">
        <v>32</v>
      </c>
      <c r="AC168" s="6" t="s">
        <v>32</v>
      </c>
      <c r="AD168" s="6" t="s">
        <v>32</v>
      </c>
      <c r="AE168" s="6" t="s">
        <v>32</v>
      </c>
    </row>
    <row r="169">
      <c r="A169" s="28" t="s">
        <v>425</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426</v>
      </c>
      <c r="X169" s="7" t="s">
        <v>32</v>
      </c>
      <c r="Y169" s="5" t="s">
        <v>78</v>
      </c>
      <c r="Z169" s="5" t="s">
        <v>424</v>
      </c>
      <c r="AA169" s="6" t="s">
        <v>32</v>
      </c>
      <c r="AB169" s="6" t="s">
        <v>32</v>
      </c>
      <c r="AC169" s="6" t="s">
        <v>32</v>
      </c>
      <c r="AD169" s="6" t="s">
        <v>32</v>
      </c>
      <c r="AE169" s="6" t="s">
        <v>32</v>
      </c>
    </row>
    <row r="170">
      <c r="A170" s="28" t="s">
        <v>427</v>
      </c>
      <c r="B170" s="6" t="s">
        <v>32</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428</v>
      </c>
      <c r="X170" s="7" t="s">
        <v>32</v>
      </c>
      <c r="Y170" s="5" t="s">
        <v>78</v>
      </c>
      <c r="Z170" s="5" t="s">
        <v>424</v>
      </c>
      <c r="AA170" s="6" t="s">
        <v>32</v>
      </c>
      <c r="AB170" s="6" t="s">
        <v>32</v>
      </c>
      <c r="AC170" s="6" t="s">
        <v>32</v>
      </c>
      <c r="AD170" s="6" t="s">
        <v>32</v>
      </c>
      <c r="AE170" s="6" t="s">
        <v>32</v>
      </c>
    </row>
    <row r="171">
      <c r="A171" s="28" t="s">
        <v>429</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430</v>
      </c>
      <c r="X171" s="7" t="s">
        <v>32</v>
      </c>
      <c r="Y171" s="5" t="s">
        <v>46</v>
      </c>
      <c r="Z171" s="5" t="s">
        <v>431</v>
      </c>
      <c r="AA171" s="6" t="s">
        <v>32</v>
      </c>
      <c r="AB171" s="6" t="s">
        <v>32</v>
      </c>
      <c r="AC171" s="6" t="s">
        <v>32</v>
      </c>
      <c r="AD171" s="6" t="s">
        <v>32</v>
      </c>
      <c r="AE171" s="6" t="s">
        <v>32</v>
      </c>
    </row>
    <row r="172">
      <c r="A172" s="28" t="s">
        <v>432</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433</v>
      </c>
      <c r="X172" s="7" t="s">
        <v>32</v>
      </c>
      <c r="Y172" s="5" t="s">
        <v>78</v>
      </c>
      <c r="Z172" s="5" t="s">
        <v>431</v>
      </c>
      <c r="AA172" s="6" t="s">
        <v>32</v>
      </c>
      <c r="AB172" s="6" t="s">
        <v>32</v>
      </c>
      <c r="AC172" s="6" t="s">
        <v>32</v>
      </c>
      <c r="AD172" s="6" t="s">
        <v>32</v>
      </c>
      <c r="AE172" s="6" t="s">
        <v>32</v>
      </c>
    </row>
    <row r="173">
      <c r="A173" s="28" t="s">
        <v>434</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435</v>
      </c>
      <c r="X173" s="7" t="s">
        <v>32</v>
      </c>
      <c r="Y173" s="5" t="s">
        <v>78</v>
      </c>
      <c r="Z173" s="5" t="s">
        <v>431</v>
      </c>
      <c r="AA173" s="6" t="s">
        <v>32</v>
      </c>
      <c r="AB173" s="6" t="s">
        <v>32</v>
      </c>
      <c r="AC173" s="6" t="s">
        <v>32</v>
      </c>
      <c r="AD173" s="6" t="s">
        <v>32</v>
      </c>
      <c r="AE173" s="6" t="s">
        <v>32</v>
      </c>
    </row>
    <row r="174">
      <c r="A174" s="28" t="s">
        <v>436</v>
      </c>
      <c r="B174" s="6" t="s">
        <v>437</v>
      </c>
      <c r="C174" s="6" t="s">
        <v>438</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439</v>
      </c>
      <c r="X174" s="7" t="s">
        <v>32</v>
      </c>
      <c r="Y174" s="5" t="s">
        <v>46</v>
      </c>
      <c r="Z174" s="5" t="s">
        <v>37</v>
      </c>
      <c r="AA174" s="6" t="s">
        <v>32</v>
      </c>
      <c r="AB174" s="6" t="s">
        <v>32</v>
      </c>
      <c r="AC174" s="6" t="s">
        <v>32</v>
      </c>
      <c r="AD174" s="6" t="s">
        <v>32</v>
      </c>
      <c r="AE174" s="6" t="s">
        <v>32</v>
      </c>
    </row>
    <row r="175">
      <c r="A175" s="28" t="s">
        <v>440</v>
      </c>
      <c r="B175" s="6" t="s">
        <v>437</v>
      </c>
      <c r="C175" s="6" t="s">
        <v>438</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441</v>
      </c>
      <c r="X175" s="7" t="s">
        <v>32</v>
      </c>
      <c r="Y175" s="5" t="s">
        <v>78</v>
      </c>
      <c r="Z175" s="5" t="s">
        <v>37</v>
      </c>
      <c r="AA175" s="6" t="s">
        <v>32</v>
      </c>
      <c r="AB175" s="6" t="s">
        <v>32</v>
      </c>
      <c r="AC175" s="6" t="s">
        <v>32</v>
      </c>
      <c r="AD175" s="6" t="s">
        <v>32</v>
      </c>
      <c r="AE175" s="6" t="s">
        <v>32</v>
      </c>
    </row>
    <row r="176">
      <c r="A176" s="28" t="s">
        <v>442</v>
      </c>
      <c r="B176" s="6" t="s">
        <v>437</v>
      </c>
      <c r="C176" s="6" t="s">
        <v>438</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443</v>
      </c>
      <c r="X176" s="7" t="s">
        <v>32</v>
      </c>
      <c r="Y176" s="5" t="s">
        <v>78</v>
      </c>
      <c r="Z176" s="5" t="s">
        <v>37</v>
      </c>
      <c r="AA176" s="6" t="s">
        <v>32</v>
      </c>
      <c r="AB176" s="6" t="s">
        <v>32</v>
      </c>
      <c r="AC176" s="6" t="s">
        <v>32</v>
      </c>
      <c r="AD176" s="6" t="s">
        <v>32</v>
      </c>
      <c r="AE176" s="6" t="s">
        <v>32</v>
      </c>
    </row>
    <row r="177">
      <c r="A177" s="28" t="s">
        <v>444</v>
      </c>
      <c r="B177" s="6" t="s">
        <v>437</v>
      </c>
      <c r="C177" s="6" t="s">
        <v>438</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445</v>
      </c>
      <c r="X177" s="7" t="s">
        <v>32</v>
      </c>
      <c r="Y177" s="5" t="s">
        <v>78</v>
      </c>
      <c r="Z177" s="5" t="s">
        <v>37</v>
      </c>
      <c r="AA177" s="6" t="s">
        <v>32</v>
      </c>
      <c r="AB177" s="6" t="s">
        <v>32</v>
      </c>
      <c r="AC177" s="6" t="s">
        <v>32</v>
      </c>
      <c r="AD177" s="6" t="s">
        <v>32</v>
      </c>
      <c r="AE177" s="6" t="s">
        <v>32</v>
      </c>
    </row>
    <row r="178">
      <c r="A178" s="28" t="s">
        <v>446</v>
      </c>
      <c r="B178" s="6" t="s">
        <v>437</v>
      </c>
      <c r="C178" s="6" t="s">
        <v>438</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447</v>
      </c>
      <c r="X178" s="7" t="s">
        <v>32</v>
      </c>
      <c r="Y178" s="5" t="s">
        <v>78</v>
      </c>
      <c r="Z178" s="5" t="s">
        <v>37</v>
      </c>
      <c r="AA178" s="6" t="s">
        <v>32</v>
      </c>
      <c r="AB178" s="6" t="s">
        <v>32</v>
      </c>
      <c r="AC178" s="6" t="s">
        <v>32</v>
      </c>
      <c r="AD178" s="6" t="s">
        <v>32</v>
      </c>
      <c r="AE178" s="6" t="s">
        <v>32</v>
      </c>
    </row>
    <row r="179">
      <c r="A179" s="28" t="s">
        <v>448</v>
      </c>
      <c r="B179" s="6" t="s">
        <v>437</v>
      </c>
      <c r="C179" s="6" t="s">
        <v>438</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449</v>
      </c>
      <c r="X179" s="7" t="s">
        <v>32</v>
      </c>
      <c r="Y179" s="5" t="s">
        <v>78</v>
      </c>
      <c r="Z179" s="5" t="s">
        <v>37</v>
      </c>
      <c r="AA179" s="6" t="s">
        <v>32</v>
      </c>
      <c r="AB179" s="6" t="s">
        <v>32</v>
      </c>
      <c r="AC179" s="6" t="s">
        <v>32</v>
      </c>
      <c r="AD179" s="6" t="s">
        <v>32</v>
      </c>
      <c r="AE179" s="6" t="s">
        <v>32</v>
      </c>
    </row>
    <row r="180">
      <c r="A180" s="28" t="s">
        <v>450</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451</v>
      </c>
      <c r="X180" s="7" t="s">
        <v>32</v>
      </c>
      <c r="Y180" s="5" t="s">
        <v>179</v>
      </c>
      <c r="Z180" s="5" t="s">
        <v>452</v>
      </c>
      <c r="AA180" s="6" t="s">
        <v>32</v>
      </c>
      <c r="AB180" s="6" t="s">
        <v>32</v>
      </c>
      <c r="AC180" s="6" t="s">
        <v>32</v>
      </c>
      <c r="AD180" s="6" t="s">
        <v>32</v>
      </c>
      <c r="AE180" s="6" t="s">
        <v>32</v>
      </c>
    </row>
    <row r="181">
      <c r="A181" s="28" t="s">
        <v>453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454</v>
      </c>
      <c r="B182" s="6" t="s">
        <v>455</v>
      </c>
      <c r="C182" s="6" t="s">
        <v>456</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457</v>
      </c>
      <c r="B183" s="6" t="s">
        <v>39</v>
      </c>
      <c r="C183" s="6" t="s">
        <v>458</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459</v>
      </c>
      <c r="X183" s="7" t="s">
        <v>32</v>
      </c>
      <c r="Y183" s="5" t="s">
        <v>46</v>
      </c>
      <c r="Z183" s="5" t="s">
        <v>37</v>
      </c>
      <c r="AA183" s="6" t="s">
        <v>32</v>
      </c>
      <c r="AB183" s="6" t="s">
        <v>32</v>
      </c>
      <c r="AC183" s="6" t="s">
        <v>32</v>
      </c>
      <c r="AD183" s="6" t="s">
        <v>32</v>
      </c>
      <c r="AE183" s="6" t="s">
        <v>32</v>
      </c>
    </row>
    <row r="184">
      <c r="A184" s="28" t="s">
        <v>460</v>
      </c>
      <c r="B184" s="6" t="s">
        <v>39</v>
      </c>
      <c r="C184" s="6" t="s">
        <v>458</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305</v>
      </c>
      <c r="X184" s="7" t="s">
        <v>32</v>
      </c>
      <c r="Y184" s="5" t="s">
        <v>46</v>
      </c>
      <c r="Z184" s="5" t="s">
        <v>37</v>
      </c>
      <c r="AA184" s="6" t="s">
        <v>32</v>
      </c>
      <c r="AB184" s="6" t="s">
        <v>32</v>
      </c>
      <c r="AC184" s="6" t="s">
        <v>32</v>
      </c>
      <c r="AD184" s="6" t="s">
        <v>32</v>
      </c>
      <c r="AE184" s="6" t="s">
        <v>32</v>
      </c>
    </row>
    <row r="185">
      <c r="A185" s="28" t="s">
        <v>461</v>
      </c>
      <c r="B185" s="6" t="s">
        <v>39</v>
      </c>
      <c r="C185" s="6" t="s">
        <v>458</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307</v>
      </c>
      <c r="X185" s="7" t="s">
        <v>32</v>
      </c>
      <c r="Y185" s="5" t="s">
        <v>78</v>
      </c>
      <c r="Z185" s="5" t="s">
        <v>37</v>
      </c>
      <c r="AA185" s="6" t="s">
        <v>32</v>
      </c>
      <c r="AB185" s="6" t="s">
        <v>32</v>
      </c>
      <c r="AC185" s="6" t="s">
        <v>32</v>
      </c>
      <c r="AD185" s="6" t="s">
        <v>32</v>
      </c>
      <c r="AE185" s="6" t="s">
        <v>32</v>
      </c>
    </row>
    <row r="186">
      <c r="A186" s="28" t="s">
        <v>462</v>
      </c>
      <c r="B186" s="6" t="s">
        <v>39</v>
      </c>
      <c r="C186" s="6" t="s">
        <v>458</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309</v>
      </c>
      <c r="X186" s="7" t="s">
        <v>32</v>
      </c>
      <c r="Y186" s="5" t="s">
        <v>78</v>
      </c>
      <c r="Z186" s="5" t="s">
        <v>37</v>
      </c>
      <c r="AA186" s="6" t="s">
        <v>32</v>
      </c>
      <c r="AB186" s="6" t="s">
        <v>32</v>
      </c>
      <c r="AC186" s="6" t="s">
        <v>32</v>
      </c>
      <c r="AD186" s="6" t="s">
        <v>32</v>
      </c>
      <c r="AE186" s="6" t="s">
        <v>32</v>
      </c>
    </row>
    <row r="187">
      <c r="A187" s="28" t="s">
        <v>463</v>
      </c>
      <c r="B187" s="6" t="s">
        <v>39</v>
      </c>
      <c r="C187" s="6" t="s">
        <v>204</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464</v>
      </c>
      <c r="X187" s="7" t="s">
        <v>242</v>
      </c>
      <c r="Y187" s="5" t="s">
        <v>46</v>
      </c>
      <c r="Z187" s="5" t="s">
        <v>37</v>
      </c>
      <c r="AA187" s="6" t="s">
        <v>32</v>
      </c>
      <c r="AB187" s="6" t="s">
        <v>32</v>
      </c>
      <c r="AC187" s="6" t="s">
        <v>32</v>
      </c>
      <c r="AD187" s="6" t="s">
        <v>32</v>
      </c>
      <c r="AE187" s="6" t="s">
        <v>32</v>
      </c>
    </row>
    <row r="188">
      <c r="A188" s="28" t="s">
        <v>465</v>
      </c>
      <c r="B188" s="6" t="s">
        <v>39</v>
      </c>
      <c r="C188" s="6" t="s">
        <v>204</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466</v>
      </c>
      <c r="X188" s="7" t="s">
        <v>242</v>
      </c>
      <c r="Y188" s="5" t="s">
        <v>46</v>
      </c>
      <c r="Z188" s="5" t="s">
        <v>37</v>
      </c>
      <c r="AA188" s="6" t="s">
        <v>32</v>
      </c>
      <c r="AB188" s="6" t="s">
        <v>32</v>
      </c>
      <c r="AC188" s="6" t="s">
        <v>32</v>
      </c>
      <c r="AD188" s="6" t="s">
        <v>32</v>
      </c>
      <c r="AE188" s="6" t="s">
        <v>32</v>
      </c>
    </row>
    <row r="189">
      <c r="A189" s="28" t="s">
        <v>467</v>
      </c>
      <c r="B189" s="6" t="s">
        <v>39</v>
      </c>
      <c r="C189" s="6" t="s">
        <v>468</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469</v>
      </c>
      <c r="X189" s="7" t="s">
        <v>32</v>
      </c>
      <c r="Y189" s="5" t="s">
        <v>46</v>
      </c>
      <c r="Z189" s="5" t="s">
        <v>37</v>
      </c>
      <c r="AA189" s="6" t="s">
        <v>32</v>
      </c>
      <c r="AB189" s="6" t="s">
        <v>32</v>
      </c>
      <c r="AC189" s="6" t="s">
        <v>32</v>
      </c>
      <c r="AD189" s="6" t="s">
        <v>32</v>
      </c>
      <c r="AE189" s="6" t="s">
        <v>32</v>
      </c>
    </row>
    <row r="190">
      <c r="A190" s="28" t="s">
        <v>470</v>
      </c>
      <c r="B190" s="6" t="s">
        <v>39</v>
      </c>
      <c r="C190" s="6" t="s">
        <v>468</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471</v>
      </c>
      <c r="X190" s="7" t="s">
        <v>32</v>
      </c>
      <c r="Y190" s="5" t="s">
        <v>46</v>
      </c>
      <c r="Z190" s="5" t="s">
        <v>37</v>
      </c>
      <c r="AA190" s="6" t="s">
        <v>32</v>
      </c>
      <c r="AB190" s="6" t="s">
        <v>32</v>
      </c>
      <c r="AC190" s="6" t="s">
        <v>32</v>
      </c>
      <c r="AD190" s="6" t="s">
        <v>32</v>
      </c>
      <c r="AE190" s="6" t="s">
        <v>32</v>
      </c>
    </row>
    <row r="191">
      <c r="A191" s="28" t="s">
        <v>472</v>
      </c>
      <c r="B191" s="6" t="s">
        <v>473</v>
      </c>
      <c r="C191" s="6" t="s">
        <v>216</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474</v>
      </c>
      <c r="B192" s="6" t="s">
        <v>39</v>
      </c>
      <c r="C192" s="6" t="s">
        <v>475</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476</v>
      </c>
      <c r="X192" s="7" t="s">
        <v>32</v>
      </c>
      <c r="Y192" s="5" t="s">
        <v>46</v>
      </c>
      <c r="Z192" s="5" t="s">
        <v>37</v>
      </c>
      <c r="AA192" s="6" t="s">
        <v>32</v>
      </c>
      <c r="AB192" s="6" t="s">
        <v>32</v>
      </c>
      <c r="AC192" s="6" t="s">
        <v>32</v>
      </c>
      <c r="AD192" s="6" t="s">
        <v>32</v>
      </c>
      <c r="AE192" s="6" t="s">
        <v>32</v>
      </c>
    </row>
    <row r="193">
      <c r="A193" s="28" t="s">
        <v>477</v>
      </c>
      <c r="B193" s="6" t="s">
        <v>39</v>
      </c>
      <c r="C193" s="6" t="s">
        <v>478</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479</v>
      </c>
      <c r="X193" s="7" t="s">
        <v>480</v>
      </c>
      <c r="Y193" s="5" t="s">
        <v>46</v>
      </c>
      <c r="Z193" s="5" t="s">
        <v>37</v>
      </c>
      <c r="AA193" s="6" t="s">
        <v>32</v>
      </c>
      <c r="AB193" s="6" t="s">
        <v>32</v>
      </c>
      <c r="AC193" s="6" t="s">
        <v>32</v>
      </c>
      <c r="AD193" s="6" t="s">
        <v>32</v>
      </c>
      <c r="AE193" s="6" t="s">
        <v>32</v>
      </c>
    </row>
    <row r="194">
      <c r="A194" s="28" t="s">
        <v>481</v>
      </c>
      <c r="B194" s="6" t="s">
        <v>39</v>
      </c>
      <c r="C194" s="6" t="s">
        <v>475</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482</v>
      </c>
      <c r="X194" s="7" t="s">
        <v>32</v>
      </c>
      <c r="Y194" s="5" t="s">
        <v>46</v>
      </c>
      <c r="Z194" s="5" t="s">
        <v>37</v>
      </c>
      <c r="AA194" s="6" t="s">
        <v>32</v>
      </c>
      <c r="AB194" s="6" t="s">
        <v>32</v>
      </c>
      <c r="AC194" s="6" t="s">
        <v>32</v>
      </c>
      <c r="AD194" s="6" t="s">
        <v>32</v>
      </c>
      <c r="AE194" s="6" t="s">
        <v>32</v>
      </c>
    </row>
    <row r="195">
      <c r="A195" s="28" t="s">
        <v>483</v>
      </c>
      <c r="B195" s="6" t="s">
        <v>39</v>
      </c>
      <c r="C195" s="6" t="s">
        <v>475</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484</v>
      </c>
      <c r="X195" s="7" t="s">
        <v>32</v>
      </c>
      <c r="Y195" s="5" t="s">
        <v>46</v>
      </c>
      <c r="Z195" s="5" t="s">
        <v>37</v>
      </c>
      <c r="AA195" s="6" t="s">
        <v>32</v>
      </c>
      <c r="AB195" s="6" t="s">
        <v>32</v>
      </c>
      <c r="AC195" s="6" t="s">
        <v>32</v>
      </c>
      <c r="AD195" s="6" t="s">
        <v>32</v>
      </c>
      <c r="AE195" s="6" t="s">
        <v>32</v>
      </c>
    </row>
    <row r="196">
      <c r="A196" s="28" t="s">
        <v>485</v>
      </c>
      <c r="B196" s="6" t="s">
        <v>39</v>
      </c>
      <c r="C196" s="6" t="s">
        <v>475</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486</v>
      </c>
      <c r="X196" s="7" t="s">
        <v>32</v>
      </c>
      <c r="Y196" s="5" t="s">
        <v>46</v>
      </c>
      <c r="Z196" s="5" t="s">
        <v>37</v>
      </c>
      <c r="AA196" s="6" t="s">
        <v>32</v>
      </c>
      <c r="AB196" s="6" t="s">
        <v>32</v>
      </c>
      <c r="AC196" s="6" t="s">
        <v>32</v>
      </c>
      <c r="AD196" s="6" t="s">
        <v>32</v>
      </c>
      <c r="AE196" s="6" t="s">
        <v>32</v>
      </c>
    </row>
    <row r="197">
      <c r="A197" s="28" t="s">
        <v>487</v>
      </c>
      <c r="B197" s="6" t="s">
        <v>39</v>
      </c>
      <c r="C197" s="6" t="s">
        <v>475</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488</v>
      </c>
      <c r="X197" s="7" t="s">
        <v>32</v>
      </c>
      <c r="Y197" s="5" t="s">
        <v>46</v>
      </c>
      <c r="Z197" s="5" t="s">
        <v>37</v>
      </c>
      <c r="AA197" s="6" t="s">
        <v>32</v>
      </c>
      <c r="AB197" s="6" t="s">
        <v>32</v>
      </c>
      <c r="AC197" s="6" t="s">
        <v>32</v>
      </c>
      <c r="AD197" s="6" t="s">
        <v>32</v>
      </c>
      <c r="AE197" s="6" t="s">
        <v>32</v>
      </c>
    </row>
    <row r="198">
      <c r="A198" s="28" t="s">
        <v>489</v>
      </c>
      <c r="B198" s="6" t="s">
        <v>39</v>
      </c>
      <c r="C198" s="6" t="s">
        <v>69</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490</v>
      </c>
      <c r="X198" s="7" t="s">
        <v>42</v>
      </c>
      <c r="Y198" s="5" t="s">
        <v>46</v>
      </c>
      <c r="Z198" s="5" t="s">
        <v>37</v>
      </c>
      <c r="AA198" s="6" t="s">
        <v>32</v>
      </c>
      <c r="AB198" s="6" t="s">
        <v>32</v>
      </c>
      <c r="AC198" s="6" t="s">
        <v>32</v>
      </c>
      <c r="AD198" s="6" t="s">
        <v>32</v>
      </c>
      <c r="AE198" s="6" t="s">
        <v>32</v>
      </c>
    </row>
    <row r="199">
      <c r="A199" s="28" t="s">
        <v>491</v>
      </c>
      <c r="B199" s="6" t="s">
        <v>492</v>
      </c>
      <c r="C199" s="6" t="s">
        <v>493</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494</v>
      </c>
      <c r="B200" s="6" t="s">
        <v>39</v>
      </c>
      <c r="C200" s="6" t="s">
        <v>495</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496</v>
      </c>
      <c r="X200" s="7" t="s">
        <v>32</v>
      </c>
      <c r="Y200" s="5" t="s">
        <v>46</v>
      </c>
      <c r="Z200" s="5" t="s">
        <v>37</v>
      </c>
      <c r="AA200" s="6" t="s">
        <v>32</v>
      </c>
      <c r="AB200" s="6" t="s">
        <v>32</v>
      </c>
      <c r="AC200" s="6" t="s">
        <v>32</v>
      </c>
      <c r="AD200" s="6" t="s">
        <v>32</v>
      </c>
      <c r="AE200" s="6" t="s">
        <v>32</v>
      </c>
    </row>
    <row r="201">
      <c r="A201" s="28" t="s">
        <v>497</v>
      </c>
      <c r="B201" s="6" t="s">
        <v>39</v>
      </c>
      <c r="C201" s="6" t="s">
        <v>495</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225</v>
      </c>
      <c r="X201" s="7" t="s">
        <v>32</v>
      </c>
      <c r="Y201" s="5" t="s">
        <v>78</v>
      </c>
      <c r="Z201" s="5" t="s">
        <v>37</v>
      </c>
      <c r="AA201" s="6" t="s">
        <v>32</v>
      </c>
      <c r="AB201" s="6" t="s">
        <v>32</v>
      </c>
      <c r="AC201" s="6" t="s">
        <v>32</v>
      </c>
      <c r="AD201" s="6" t="s">
        <v>32</v>
      </c>
      <c r="AE201" s="6" t="s">
        <v>32</v>
      </c>
    </row>
    <row r="202">
      <c r="A202" s="28" t="s">
        <v>498</v>
      </c>
      <c r="B202" s="6" t="s">
        <v>39</v>
      </c>
      <c r="C202" s="6" t="s">
        <v>495</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499</v>
      </c>
      <c r="X202" s="7" t="s">
        <v>32</v>
      </c>
      <c r="Y202" s="5" t="s">
        <v>78</v>
      </c>
      <c r="Z202" s="5" t="s">
        <v>37</v>
      </c>
      <c r="AA202" s="6" t="s">
        <v>32</v>
      </c>
      <c r="AB202" s="6" t="s">
        <v>32</v>
      </c>
      <c r="AC202" s="6" t="s">
        <v>32</v>
      </c>
      <c r="AD202" s="6" t="s">
        <v>32</v>
      </c>
      <c r="AE202" s="6" t="s">
        <v>32</v>
      </c>
    </row>
    <row r="203">
      <c r="A203" s="28" t="s">
        <v>500</v>
      </c>
      <c r="B203" s="6" t="s">
        <v>39</v>
      </c>
      <c r="C203" s="6" t="s">
        <v>495</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501</v>
      </c>
      <c r="X203" s="7" t="s">
        <v>32</v>
      </c>
      <c r="Y203" s="5" t="s">
        <v>78</v>
      </c>
      <c r="Z203" s="5" t="s">
        <v>37</v>
      </c>
      <c r="AA203" s="6" t="s">
        <v>32</v>
      </c>
      <c r="AB203" s="6" t="s">
        <v>32</v>
      </c>
      <c r="AC203" s="6" t="s">
        <v>32</v>
      </c>
      <c r="AD203" s="6" t="s">
        <v>32</v>
      </c>
      <c r="AE203" s="6" t="s">
        <v>32</v>
      </c>
    </row>
    <row r="204">
      <c r="A204" s="28" t="s">
        <v>502</v>
      </c>
      <c r="B204" s="6" t="s">
        <v>39</v>
      </c>
      <c r="C204" s="6" t="s">
        <v>495</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503</v>
      </c>
      <c r="X204" s="7" t="s">
        <v>32</v>
      </c>
      <c r="Y204" s="5" t="s">
        <v>78</v>
      </c>
      <c r="Z204" s="5" t="s">
        <v>37</v>
      </c>
      <c r="AA204" s="6" t="s">
        <v>32</v>
      </c>
      <c r="AB204" s="6" t="s">
        <v>32</v>
      </c>
      <c r="AC204" s="6" t="s">
        <v>32</v>
      </c>
      <c r="AD204" s="6" t="s">
        <v>32</v>
      </c>
      <c r="AE204" s="6" t="s">
        <v>32</v>
      </c>
    </row>
    <row r="205">
      <c r="A205" s="28" t="s">
        <v>504</v>
      </c>
      <c r="B205" s="6" t="s">
        <v>39</v>
      </c>
      <c r="C205" s="6" t="s">
        <v>216</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505</v>
      </c>
      <c r="X205" s="7" t="s">
        <v>32</v>
      </c>
      <c r="Y205" s="5" t="s">
        <v>46</v>
      </c>
      <c r="Z205" s="5" t="s">
        <v>37</v>
      </c>
      <c r="AA205" s="6" t="s">
        <v>32</v>
      </c>
      <c r="AB205" s="6" t="s">
        <v>32</v>
      </c>
      <c r="AC205" s="6" t="s">
        <v>32</v>
      </c>
      <c r="AD205" s="6" t="s">
        <v>32</v>
      </c>
      <c r="AE205" s="6" t="s">
        <v>32</v>
      </c>
    </row>
    <row r="206">
      <c r="A206" s="28" t="s">
        <v>506</v>
      </c>
      <c r="B206" s="6" t="s">
        <v>39</v>
      </c>
      <c r="C206" s="6" t="s">
        <v>216</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507</v>
      </c>
      <c r="X206" s="7" t="s">
        <v>32</v>
      </c>
      <c r="Y206" s="5" t="s">
        <v>46</v>
      </c>
      <c r="Z206" s="5" t="s">
        <v>37</v>
      </c>
      <c r="AA206" s="6" t="s">
        <v>32</v>
      </c>
      <c r="AB206" s="6" t="s">
        <v>32</v>
      </c>
      <c r="AC206" s="6" t="s">
        <v>32</v>
      </c>
      <c r="AD206" s="6" t="s">
        <v>32</v>
      </c>
      <c r="AE206" s="6" t="s">
        <v>32</v>
      </c>
    </row>
    <row r="207">
      <c r="A207" s="28" t="s">
        <v>508</v>
      </c>
      <c r="B207" s="6" t="s">
        <v>32</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509</v>
      </c>
      <c r="X207" s="7" t="s">
        <v>32</v>
      </c>
      <c r="Y207" s="5" t="s">
        <v>46</v>
      </c>
      <c r="Z207" s="5" t="s">
        <v>37</v>
      </c>
      <c r="AA207" s="6" t="s">
        <v>32</v>
      </c>
      <c r="AB207" s="6" t="s">
        <v>32</v>
      </c>
      <c r="AC207" s="6" t="s">
        <v>32</v>
      </c>
      <c r="AD207" s="6" t="s">
        <v>32</v>
      </c>
      <c r="AE207" s="6" t="s">
        <v>32</v>
      </c>
    </row>
    <row r="208">
      <c r="A208" s="28" t="s">
        <v>510</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511</v>
      </c>
      <c r="X208" s="7" t="s">
        <v>32</v>
      </c>
      <c r="Y208" s="5" t="s">
        <v>78</v>
      </c>
      <c r="Z208" s="5" t="s">
        <v>37</v>
      </c>
      <c r="AA208" s="6" t="s">
        <v>32</v>
      </c>
      <c r="AB208" s="6" t="s">
        <v>32</v>
      </c>
      <c r="AC208" s="6" t="s">
        <v>32</v>
      </c>
      <c r="AD208" s="6" t="s">
        <v>32</v>
      </c>
      <c r="AE208" s="6" t="s">
        <v>32</v>
      </c>
    </row>
    <row r="209">
      <c r="A209" s="28" t="s">
        <v>512</v>
      </c>
      <c r="B209" s="6" t="s">
        <v>513</v>
      </c>
      <c r="C209" s="6" t="s">
        <v>245</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514</v>
      </c>
      <c r="B210" s="6" t="s">
        <v>39</v>
      </c>
      <c r="C210" s="6" t="s">
        <v>515</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516</v>
      </c>
      <c r="X210" s="7" t="s">
        <v>32</v>
      </c>
      <c r="Y210" s="5" t="s">
        <v>46</v>
      </c>
      <c r="Z210" s="5" t="s">
        <v>37</v>
      </c>
      <c r="AA210" s="6" t="s">
        <v>32</v>
      </c>
      <c r="AB210" s="6" t="s">
        <v>32</v>
      </c>
      <c r="AC210" s="6" t="s">
        <v>32</v>
      </c>
      <c r="AD210" s="6" t="s">
        <v>32</v>
      </c>
      <c r="AE210" s="6" t="s">
        <v>32</v>
      </c>
    </row>
    <row r="211">
      <c r="A211" s="28" t="s">
        <v>517</v>
      </c>
      <c r="B211" s="6" t="s">
        <v>39</v>
      </c>
      <c r="C211" s="6" t="s">
        <v>515</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518</v>
      </c>
      <c r="X211" s="7" t="s">
        <v>32</v>
      </c>
      <c r="Y211" s="5" t="s">
        <v>46</v>
      </c>
      <c r="Z211" s="5" t="s">
        <v>37</v>
      </c>
      <c r="AA211" s="6" t="s">
        <v>32</v>
      </c>
      <c r="AB211" s="6" t="s">
        <v>32</v>
      </c>
      <c r="AC211" s="6" t="s">
        <v>32</v>
      </c>
      <c r="AD211" s="6" t="s">
        <v>32</v>
      </c>
      <c r="AE211" s="6" t="s">
        <v>32</v>
      </c>
    </row>
    <row r="212">
      <c r="A212" s="28" t="s">
        <v>519</v>
      </c>
      <c r="B212" s="6" t="s">
        <v>39</v>
      </c>
      <c r="C212" s="6" t="s">
        <v>515</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520</v>
      </c>
      <c r="X212" s="7" t="s">
        <v>32</v>
      </c>
      <c r="Y212" s="5" t="s">
        <v>46</v>
      </c>
      <c r="Z212" s="5" t="s">
        <v>37</v>
      </c>
      <c r="AA212" s="6" t="s">
        <v>32</v>
      </c>
      <c r="AB212" s="6" t="s">
        <v>32</v>
      </c>
      <c r="AC212" s="6" t="s">
        <v>32</v>
      </c>
      <c r="AD212" s="6" t="s">
        <v>32</v>
      </c>
      <c r="AE212" s="6" t="s">
        <v>32</v>
      </c>
    </row>
    <row r="213">
      <c r="A213" s="28" t="s">
        <v>521</v>
      </c>
      <c r="B213" s="6" t="s">
        <v>39</v>
      </c>
      <c r="C213" s="6" t="s">
        <v>522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523</v>
      </c>
      <c r="X213" s="7" t="s">
        <v>32</v>
      </c>
      <c r="Y213" s="5" t="s">
        <v>46</v>
      </c>
      <c r="Z213" s="5" t="s">
        <v>37</v>
      </c>
      <c r="AA213" s="6" t="s">
        <v>32</v>
      </c>
      <c r="AB213" s="6" t="s">
        <v>32</v>
      </c>
      <c r="AC213" s="6" t="s">
        <v>32</v>
      </c>
      <c r="AD213" s="6" t="s">
        <v>32</v>
      </c>
      <c r="AE213" s="6" t="s">
        <v>32</v>
      </c>
    </row>
    <row r="214">
      <c r="A214" s="28" t="s">
        <v>524</v>
      </c>
      <c r="B214" s="6" t="s">
        <v>39</v>
      </c>
      <c r="C214" s="6" t="s">
        <v>515</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525</v>
      </c>
      <c r="X214" s="7" t="s">
        <v>32</v>
      </c>
      <c r="Y214" s="5" t="s">
        <v>46</v>
      </c>
      <c r="Z214" s="5" t="s">
        <v>37</v>
      </c>
      <c r="AA214" s="6" t="s">
        <v>32</v>
      </c>
      <c r="AB214" s="6" t="s">
        <v>32</v>
      </c>
      <c r="AC214" s="6" t="s">
        <v>32</v>
      </c>
      <c r="AD214" s="6" t="s">
        <v>32</v>
      </c>
      <c r="AE214" s="6" t="s">
        <v>32</v>
      </c>
    </row>
    <row r="215">
      <c r="A215" s="28" t="s">
        <v>526</v>
      </c>
      <c r="B215" s="6" t="s">
        <v>39</v>
      </c>
      <c r="C215" s="6" t="s">
        <v>527</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528</v>
      </c>
      <c r="X215" s="7" t="s">
        <v>32</v>
      </c>
      <c r="Y215" s="5" t="s">
        <v>46</v>
      </c>
      <c r="Z215" s="5" t="s">
        <v>37</v>
      </c>
      <c r="AA215" s="6" t="s">
        <v>32</v>
      </c>
      <c r="AB215" s="6" t="s">
        <v>32</v>
      </c>
      <c r="AC215" s="6" t="s">
        <v>32</v>
      </c>
      <c r="AD215" s="6" t="s">
        <v>32</v>
      </c>
      <c r="AE215" s="6" t="s">
        <v>32</v>
      </c>
    </row>
    <row r="216">
      <c r="A216" s="28" t="s">
        <v>529</v>
      </c>
      <c r="B216" s="6" t="s">
        <v>530</v>
      </c>
      <c r="C216" s="6" t="s">
        <v>531</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532</v>
      </c>
      <c r="B217" s="6" t="s">
        <v>39</v>
      </c>
      <c r="C217" s="6" t="s">
        <v>533</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534</v>
      </c>
      <c r="X217" s="7" t="s">
        <v>32</v>
      </c>
      <c r="Y217" s="5" t="s">
        <v>46</v>
      </c>
      <c r="Z217" s="5" t="s">
        <v>37</v>
      </c>
      <c r="AA217" s="6" t="s">
        <v>32</v>
      </c>
      <c r="AB217" s="6" t="s">
        <v>32</v>
      </c>
      <c r="AC217" s="6" t="s">
        <v>32</v>
      </c>
      <c r="AD217" s="6" t="s">
        <v>32</v>
      </c>
      <c r="AE217" s="6" t="s">
        <v>32</v>
      </c>
    </row>
    <row r="218">
      <c r="A218" s="28" t="s">
        <v>535</v>
      </c>
      <c r="B218" s="6" t="s">
        <v>39</v>
      </c>
      <c r="C218" s="6" t="s">
        <v>533</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536</v>
      </c>
      <c r="X218" s="7" t="s">
        <v>32</v>
      </c>
      <c r="Y218" s="5" t="s">
        <v>46</v>
      </c>
      <c r="Z218" s="5" t="s">
        <v>37</v>
      </c>
      <c r="AA218" s="6" t="s">
        <v>32</v>
      </c>
      <c r="AB218" s="6" t="s">
        <v>32</v>
      </c>
      <c r="AC218" s="6" t="s">
        <v>32</v>
      </c>
      <c r="AD218" s="6" t="s">
        <v>32</v>
      </c>
      <c r="AE218" s="6" t="s">
        <v>32</v>
      </c>
    </row>
    <row r="219">
      <c r="A219" s="28" t="s">
        <v>537</v>
      </c>
      <c r="B219" s="6" t="s">
        <v>39</v>
      </c>
      <c r="C219" s="6" t="s">
        <v>538</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539</v>
      </c>
      <c r="X219" s="7" t="s">
        <v>32</v>
      </c>
      <c r="Y219" s="5" t="s">
        <v>46</v>
      </c>
      <c r="Z219" s="5" t="s">
        <v>37</v>
      </c>
      <c r="AA219" s="6" t="s">
        <v>32</v>
      </c>
      <c r="AB219" s="6" t="s">
        <v>32</v>
      </c>
      <c r="AC219" s="6" t="s">
        <v>32</v>
      </c>
      <c r="AD219" s="6" t="s">
        <v>32</v>
      </c>
      <c r="AE219" s="6" t="s">
        <v>32</v>
      </c>
    </row>
    <row r="220">
      <c r="A220" s="28" t="s">
        <v>540</v>
      </c>
      <c r="B220" s="6" t="s">
        <v>39</v>
      </c>
      <c r="C220" s="6" t="s">
        <v>538</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541</v>
      </c>
      <c r="X220" s="7" t="s">
        <v>32</v>
      </c>
      <c r="Y220" s="5" t="s">
        <v>46</v>
      </c>
      <c r="Z220" s="5" t="s">
        <v>37</v>
      </c>
      <c r="AA220" s="6" t="s">
        <v>32</v>
      </c>
      <c r="AB220" s="6" t="s">
        <v>32</v>
      </c>
      <c r="AC220" s="6" t="s">
        <v>32</v>
      </c>
      <c r="AD220" s="6" t="s">
        <v>32</v>
      </c>
      <c r="AE220" s="6" t="s">
        <v>32</v>
      </c>
    </row>
    <row r="221">
      <c r="A221" s="28" t="s">
        <v>542</v>
      </c>
      <c r="B221" s="6" t="s">
        <v>543</v>
      </c>
      <c r="C221" s="6" t="s">
        <v>538</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544</v>
      </c>
      <c r="B222" s="6" t="s">
        <v>545</v>
      </c>
      <c r="C222" s="6" t="s">
        <v>538</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546</v>
      </c>
      <c r="B223" s="6" t="s">
        <v>547</v>
      </c>
      <c r="C223" s="6" t="s">
        <v>538</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548</v>
      </c>
      <c r="B224" s="6" t="s">
        <v>39</v>
      </c>
      <c r="C224" s="6" t="s">
        <v>533</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549</v>
      </c>
      <c r="X224" s="7" t="s">
        <v>32</v>
      </c>
      <c r="Y224" s="5" t="s">
        <v>46</v>
      </c>
      <c r="Z224" s="5" t="s">
        <v>550</v>
      </c>
      <c r="AA224" s="6" t="s">
        <v>32</v>
      </c>
      <c r="AB224" s="6" t="s">
        <v>32</v>
      </c>
      <c r="AC224" s="6" t="s">
        <v>32</v>
      </c>
      <c r="AD224" s="6" t="s">
        <v>32</v>
      </c>
      <c r="AE224" s="6" t="s">
        <v>32</v>
      </c>
    </row>
    <row r="225">
      <c r="A225" s="28" t="s">
        <v>551</v>
      </c>
      <c r="B225" s="6" t="s">
        <v>552</v>
      </c>
      <c r="C225" s="6" t="s">
        <v>538</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553</v>
      </c>
      <c r="B226" s="6" t="s">
        <v>39</v>
      </c>
      <c r="C226" s="6" t="s">
        <v>538</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554</v>
      </c>
      <c r="X226" s="7" t="s">
        <v>32</v>
      </c>
      <c r="Y226" s="5" t="s">
        <v>46</v>
      </c>
      <c r="Z226" s="5" t="s">
        <v>37</v>
      </c>
      <c r="AA226" s="6" t="s">
        <v>32</v>
      </c>
      <c r="AB226" s="6" t="s">
        <v>32</v>
      </c>
      <c r="AC226" s="6" t="s">
        <v>32</v>
      </c>
      <c r="AD226" s="6" t="s">
        <v>32</v>
      </c>
      <c r="AE226" s="6" t="s">
        <v>32</v>
      </c>
    </row>
    <row r="227">
      <c r="A227" s="28" t="s">
        <v>555</v>
      </c>
      <c r="B227" s="6" t="s">
        <v>39</v>
      </c>
      <c r="C227" s="6" t="s">
        <v>538</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556</v>
      </c>
      <c r="X227" s="7" t="s">
        <v>32</v>
      </c>
      <c r="Y227" s="5" t="s">
        <v>46</v>
      </c>
      <c r="Z227" s="5" t="s">
        <v>37</v>
      </c>
      <c r="AA227" s="6" t="s">
        <v>32</v>
      </c>
      <c r="AB227" s="6" t="s">
        <v>32</v>
      </c>
      <c r="AC227" s="6" t="s">
        <v>32</v>
      </c>
      <c r="AD227" s="6" t="s">
        <v>32</v>
      </c>
      <c r="AE227" s="6" t="s">
        <v>32</v>
      </c>
    </row>
    <row r="228">
      <c r="A228" s="28" t="s">
        <v>557</v>
      </c>
      <c r="B228" s="6" t="s">
        <v>558</v>
      </c>
      <c r="C228" s="6" t="s">
        <v>538</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559</v>
      </c>
      <c r="B229" s="6" t="s">
        <v>39</v>
      </c>
      <c r="C229" s="6" t="s">
        <v>538</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560</v>
      </c>
      <c r="X229" s="7" t="s">
        <v>32</v>
      </c>
      <c r="Y229" s="5" t="s">
        <v>46</v>
      </c>
      <c r="Z229" s="5" t="s">
        <v>37</v>
      </c>
      <c r="AA229" s="6" t="s">
        <v>32</v>
      </c>
      <c r="AB229" s="6" t="s">
        <v>32</v>
      </c>
      <c r="AC229" s="6" t="s">
        <v>32</v>
      </c>
      <c r="AD229" s="6" t="s">
        <v>32</v>
      </c>
      <c r="AE229" s="6" t="s">
        <v>32</v>
      </c>
    </row>
    <row r="230">
      <c r="A230" s="28" t="s">
        <v>561</v>
      </c>
      <c r="B230" s="6" t="s">
        <v>39</v>
      </c>
      <c r="C230" s="6" t="s">
        <v>538</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562</v>
      </c>
      <c r="X230" s="7" t="s">
        <v>242</v>
      </c>
      <c r="Y230" s="5" t="s">
        <v>46</v>
      </c>
      <c r="Z230" s="5" t="s">
        <v>37</v>
      </c>
      <c r="AA230" s="6" t="s">
        <v>32</v>
      </c>
      <c r="AB230" s="6" t="s">
        <v>32</v>
      </c>
      <c r="AC230" s="6" t="s">
        <v>32</v>
      </c>
      <c r="AD230" s="6" t="s">
        <v>32</v>
      </c>
      <c r="AE230" s="6" t="s">
        <v>32</v>
      </c>
    </row>
    <row r="231">
      <c r="A231" s="28" t="s">
        <v>563</v>
      </c>
      <c r="B231" s="6" t="s">
        <v>39</v>
      </c>
      <c r="C231" s="6" t="s">
        <v>538</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307</v>
      </c>
      <c r="X231" s="7" t="s">
        <v>242</v>
      </c>
      <c r="Y231" s="5" t="s">
        <v>46</v>
      </c>
      <c r="Z231" s="5" t="s">
        <v>37</v>
      </c>
      <c r="AA231" s="6" t="s">
        <v>32</v>
      </c>
      <c r="AB231" s="6" t="s">
        <v>32</v>
      </c>
      <c r="AC231" s="6" t="s">
        <v>32</v>
      </c>
      <c r="AD231" s="6" t="s">
        <v>32</v>
      </c>
      <c r="AE231" s="6" t="s">
        <v>32</v>
      </c>
    </row>
    <row r="232">
      <c r="A232" s="28" t="s">
        <v>564</v>
      </c>
      <c r="B232" s="6" t="s">
        <v>39</v>
      </c>
      <c r="C232" s="6" t="s">
        <v>538</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565</v>
      </c>
      <c r="X232" s="7" t="s">
        <v>32</v>
      </c>
      <c r="Y232" s="5" t="s">
        <v>46</v>
      </c>
      <c r="Z232" s="5" t="s">
        <v>37</v>
      </c>
      <c r="AA232" s="6" t="s">
        <v>32</v>
      </c>
      <c r="AB232" s="6" t="s">
        <v>32</v>
      </c>
      <c r="AC232" s="6" t="s">
        <v>32</v>
      </c>
      <c r="AD232" s="6" t="s">
        <v>32</v>
      </c>
      <c r="AE232" s="6" t="s">
        <v>32</v>
      </c>
    </row>
    <row r="233">
      <c r="A233" s="28" t="s">
        <v>566</v>
      </c>
      <c r="B233" s="6" t="s">
        <v>39</v>
      </c>
      <c r="C233" s="6" t="s">
        <v>538</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567</v>
      </c>
      <c r="X233" s="7" t="s">
        <v>32</v>
      </c>
      <c r="Y233" s="5" t="s">
        <v>46</v>
      </c>
      <c r="Z233" s="5" t="s">
        <v>37</v>
      </c>
      <c r="AA233" s="6" t="s">
        <v>32</v>
      </c>
      <c r="AB233" s="6" t="s">
        <v>32</v>
      </c>
      <c r="AC233" s="6" t="s">
        <v>32</v>
      </c>
      <c r="AD233" s="6" t="s">
        <v>32</v>
      </c>
      <c r="AE233" s="6" t="s">
        <v>32</v>
      </c>
    </row>
    <row r="234">
      <c r="A234" s="28" t="s">
        <v>568</v>
      </c>
      <c r="B234" s="6" t="s">
        <v>39</v>
      </c>
      <c r="C234" s="6" t="s">
        <v>538</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569</v>
      </c>
      <c r="X234" s="7" t="s">
        <v>32</v>
      </c>
      <c r="Y234" s="5" t="s">
        <v>46</v>
      </c>
      <c r="Z234" s="5" t="s">
        <v>37</v>
      </c>
      <c r="AA234" s="6" t="s">
        <v>32</v>
      </c>
      <c r="AB234" s="6" t="s">
        <v>32</v>
      </c>
      <c r="AC234" s="6" t="s">
        <v>32</v>
      </c>
      <c r="AD234" s="6" t="s">
        <v>32</v>
      </c>
      <c r="AE234" s="6" t="s">
        <v>32</v>
      </c>
    </row>
    <row r="235">
      <c r="A235" s="28" t="s">
        <v>570</v>
      </c>
      <c r="B235" s="6" t="s">
        <v>39</v>
      </c>
      <c r="C235" s="6" t="s">
        <v>571</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572</v>
      </c>
      <c r="X235" s="7" t="s">
        <v>32</v>
      </c>
      <c r="Y235" s="5" t="s">
        <v>46</v>
      </c>
      <c r="Z235" s="5" t="s">
        <v>37</v>
      </c>
      <c r="AA235" s="6" t="s">
        <v>32</v>
      </c>
      <c r="AB235" s="6" t="s">
        <v>32</v>
      </c>
      <c r="AC235" s="6" t="s">
        <v>32</v>
      </c>
      <c r="AD235" s="6" t="s">
        <v>32</v>
      </c>
      <c r="AE235" s="6" t="s">
        <v>32</v>
      </c>
    </row>
    <row r="236">
      <c r="A236" s="28" t="s">
        <v>573</v>
      </c>
      <c r="B236" s="6" t="s">
        <v>39</v>
      </c>
      <c r="C236" s="6" t="s">
        <v>571</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574</v>
      </c>
      <c r="X236" s="7" t="s">
        <v>32</v>
      </c>
      <c r="Y236" s="5" t="s">
        <v>46</v>
      </c>
      <c r="Z236" s="5" t="s">
        <v>37</v>
      </c>
      <c r="AA236" s="6" t="s">
        <v>32</v>
      </c>
      <c r="AB236" s="6" t="s">
        <v>32</v>
      </c>
      <c r="AC236" s="6" t="s">
        <v>32</v>
      </c>
      <c r="AD236" s="6" t="s">
        <v>32</v>
      </c>
      <c r="AE236" s="6" t="s">
        <v>32</v>
      </c>
    </row>
    <row r="237">
      <c r="A237" s="28" t="s">
        <v>575</v>
      </c>
      <c r="B237" s="6" t="s">
        <v>39</v>
      </c>
      <c r="C237" s="6" t="s">
        <v>48</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576</v>
      </c>
      <c r="X237" s="7" t="s">
        <v>32</v>
      </c>
      <c r="Y237" s="5" t="s">
        <v>46</v>
      </c>
      <c r="Z237" s="5" t="s">
        <v>37</v>
      </c>
      <c r="AA237" s="6" t="s">
        <v>32</v>
      </c>
      <c r="AB237" s="6" t="s">
        <v>32</v>
      </c>
      <c r="AC237" s="6" t="s">
        <v>32</v>
      </c>
      <c r="AD237" s="6" t="s">
        <v>32</v>
      </c>
      <c r="AE237" s="6" t="s">
        <v>32</v>
      </c>
    </row>
    <row r="238">
      <c r="A238" s="28" t="s">
        <v>577</v>
      </c>
      <c r="B238" s="6" t="s">
        <v>39</v>
      </c>
      <c r="C238" s="6" t="s">
        <v>48</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499</v>
      </c>
      <c r="X238" s="7" t="s">
        <v>32</v>
      </c>
      <c r="Y238" s="5" t="s">
        <v>46</v>
      </c>
      <c r="Z238" s="5" t="s">
        <v>37</v>
      </c>
      <c r="AA238" s="6" t="s">
        <v>32</v>
      </c>
      <c r="AB238" s="6" t="s">
        <v>32</v>
      </c>
      <c r="AC238" s="6" t="s">
        <v>32</v>
      </c>
      <c r="AD238" s="6" t="s">
        <v>32</v>
      </c>
      <c r="AE238" s="6" t="s">
        <v>32</v>
      </c>
    </row>
    <row r="239">
      <c r="A239" s="28" t="s">
        <v>578</v>
      </c>
      <c r="B239" s="6" t="s">
        <v>39</v>
      </c>
      <c r="C239" s="6" t="s">
        <v>353</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579</v>
      </c>
      <c r="X239" s="7" t="s">
        <v>32</v>
      </c>
      <c r="Y239" s="5" t="s">
        <v>46</v>
      </c>
      <c r="Z239" s="5" t="s">
        <v>37</v>
      </c>
      <c r="AA239" s="6" t="s">
        <v>32</v>
      </c>
      <c r="AB239" s="6" t="s">
        <v>32</v>
      </c>
      <c r="AC239" s="6" t="s">
        <v>32</v>
      </c>
      <c r="AD239" s="6" t="s">
        <v>32</v>
      </c>
      <c r="AE239" s="6" t="s">
        <v>32</v>
      </c>
    </row>
    <row r="240">
      <c r="A240" s="28" t="s">
        <v>580</v>
      </c>
      <c r="B240" s="6" t="s">
        <v>39</v>
      </c>
      <c r="C240" s="6" t="s">
        <v>353</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581</v>
      </c>
      <c r="X240" s="7" t="s">
        <v>32</v>
      </c>
      <c r="Y240" s="5" t="s">
        <v>78</v>
      </c>
      <c r="Z240" s="5" t="s">
        <v>37</v>
      </c>
      <c r="AA240" s="6" t="s">
        <v>32</v>
      </c>
      <c r="AB240" s="6" t="s">
        <v>32</v>
      </c>
      <c r="AC240" s="6" t="s">
        <v>32</v>
      </c>
      <c r="AD240" s="6" t="s">
        <v>32</v>
      </c>
      <c r="AE240" s="6" t="s">
        <v>32</v>
      </c>
    </row>
    <row r="241">
      <c r="A241" s="28" t="s">
        <v>582</v>
      </c>
      <c r="B241" s="6" t="s">
        <v>39</v>
      </c>
      <c r="C241" s="6" t="s">
        <v>353</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583</v>
      </c>
      <c r="X241" s="7" t="s">
        <v>32</v>
      </c>
      <c r="Y241" s="5" t="s">
        <v>78</v>
      </c>
      <c r="Z241" s="5" t="s">
        <v>37</v>
      </c>
      <c r="AA241" s="6" t="s">
        <v>32</v>
      </c>
      <c r="AB241" s="6" t="s">
        <v>32</v>
      </c>
      <c r="AC241" s="6" t="s">
        <v>32</v>
      </c>
      <c r="AD241" s="6" t="s">
        <v>32</v>
      </c>
      <c r="AE241" s="6" t="s">
        <v>32</v>
      </c>
    </row>
    <row r="242">
      <c r="A242" s="28" t="s">
        <v>584</v>
      </c>
      <c r="B242" s="6" t="s">
        <v>39</v>
      </c>
      <c r="C242" s="6" t="s">
        <v>353</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585</v>
      </c>
      <c r="X242" s="7" t="s">
        <v>32</v>
      </c>
      <c r="Y242" s="5" t="s">
        <v>78</v>
      </c>
      <c r="Z242" s="5" t="s">
        <v>37</v>
      </c>
      <c r="AA242" s="6" t="s">
        <v>32</v>
      </c>
      <c r="AB242" s="6" t="s">
        <v>32</v>
      </c>
      <c r="AC242" s="6" t="s">
        <v>32</v>
      </c>
      <c r="AD242" s="6" t="s">
        <v>32</v>
      </c>
      <c r="AE242" s="6" t="s">
        <v>32</v>
      </c>
    </row>
    <row r="243">
      <c r="A243" s="28" t="s">
        <v>586</v>
      </c>
      <c r="B243" s="6" t="s">
        <v>39</v>
      </c>
      <c r="C243" s="6" t="s">
        <v>353</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587</v>
      </c>
      <c r="X243" s="7" t="s">
        <v>32</v>
      </c>
      <c r="Y243" s="5" t="s">
        <v>78</v>
      </c>
      <c r="Z243" s="5" t="s">
        <v>37</v>
      </c>
      <c r="AA243" s="6" t="s">
        <v>32</v>
      </c>
      <c r="AB243" s="6" t="s">
        <v>32</v>
      </c>
      <c r="AC243" s="6" t="s">
        <v>32</v>
      </c>
      <c r="AD243" s="6" t="s">
        <v>32</v>
      </c>
      <c r="AE243" s="6" t="s">
        <v>32</v>
      </c>
    </row>
    <row r="244">
      <c r="A244" s="28" t="s">
        <v>588</v>
      </c>
      <c r="B244" s="6" t="s">
        <v>39</v>
      </c>
      <c r="C244" s="6" t="s">
        <v>353</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589</v>
      </c>
      <c r="X244" s="7" t="s">
        <v>32</v>
      </c>
      <c r="Y244" s="5" t="s">
        <v>78</v>
      </c>
      <c r="Z244" s="5" t="s">
        <v>37</v>
      </c>
      <c r="AA244" s="6" t="s">
        <v>32</v>
      </c>
      <c r="AB244" s="6" t="s">
        <v>32</v>
      </c>
      <c r="AC244" s="6" t="s">
        <v>32</v>
      </c>
      <c r="AD244" s="6" t="s">
        <v>32</v>
      </c>
      <c r="AE244" s="6" t="s">
        <v>32</v>
      </c>
    </row>
    <row r="245">
      <c r="A245" s="28" t="s">
        <v>590</v>
      </c>
      <c r="B245" s="6" t="s">
        <v>591</v>
      </c>
      <c r="C245" s="6" t="s">
        <v>592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593</v>
      </c>
      <c r="B246" s="6" t="s">
        <v>594</v>
      </c>
      <c r="C246" s="6" t="s">
        <v>595</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596</v>
      </c>
      <c r="X246" s="7" t="s">
        <v>32</v>
      </c>
      <c r="Y246" s="5" t="s">
        <v>46</v>
      </c>
      <c r="Z246" s="5" t="s">
        <v>37</v>
      </c>
      <c r="AA246" s="6" t="s">
        <v>32</v>
      </c>
      <c r="AB246" s="6" t="s">
        <v>32</v>
      </c>
      <c r="AC246" s="6" t="s">
        <v>32</v>
      </c>
      <c r="AD246" s="6" t="s">
        <v>32</v>
      </c>
      <c r="AE246" s="6" t="s">
        <v>32</v>
      </c>
    </row>
    <row r="247">
      <c r="A247" s="28" t="s">
        <v>597</v>
      </c>
      <c r="B247" s="6" t="s">
        <v>598</v>
      </c>
      <c r="C247" s="6" t="s">
        <v>595</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599</v>
      </c>
      <c r="X247" s="7" t="s">
        <v>32</v>
      </c>
      <c r="Y247" s="5" t="s">
        <v>78</v>
      </c>
      <c r="Z247" s="5" t="s">
        <v>37</v>
      </c>
      <c r="AA247" s="6" t="s">
        <v>32</v>
      </c>
      <c r="AB247" s="6" t="s">
        <v>32</v>
      </c>
      <c r="AC247" s="6" t="s">
        <v>32</v>
      </c>
      <c r="AD247" s="6" t="s">
        <v>32</v>
      </c>
      <c r="AE247" s="6" t="s">
        <v>32</v>
      </c>
    </row>
    <row r="248">
      <c r="A248" s="28" t="s">
        <v>600</v>
      </c>
      <c r="B248" s="6" t="s">
        <v>598</v>
      </c>
      <c r="C248" s="6" t="s">
        <v>595</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601</v>
      </c>
      <c r="X248" s="7" t="s">
        <v>32</v>
      </c>
      <c r="Y248" s="5" t="s">
        <v>78</v>
      </c>
      <c r="Z248" s="5" t="s">
        <v>37</v>
      </c>
      <c r="AA248" s="6" t="s">
        <v>32</v>
      </c>
      <c r="AB248" s="6" t="s">
        <v>32</v>
      </c>
      <c r="AC248" s="6" t="s">
        <v>32</v>
      </c>
      <c r="AD248" s="6" t="s">
        <v>32</v>
      </c>
      <c r="AE248" s="6" t="s">
        <v>32</v>
      </c>
    </row>
    <row r="249">
      <c r="A249" s="28" t="s">
        <v>602</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603</v>
      </c>
      <c r="X249" s="7" t="s">
        <v>32</v>
      </c>
      <c r="Y249" s="5" t="s">
        <v>46</v>
      </c>
      <c r="Z249" s="5" t="s">
        <v>37</v>
      </c>
      <c r="AA249" s="6" t="s">
        <v>32</v>
      </c>
      <c r="AB249" s="6" t="s">
        <v>32</v>
      </c>
      <c r="AC249" s="6" t="s">
        <v>32</v>
      </c>
      <c r="AD249" s="6" t="s">
        <v>32</v>
      </c>
      <c r="AE249" s="6" t="s">
        <v>32</v>
      </c>
    </row>
    <row r="250">
      <c r="A250" s="28" t="s">
        <v>604</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605</v>
      </c>
      <c r="X250" s="7" t="s">
        <v>32</v>
      </c>
      <c r="Y250" s="5" t="s">
        <v>78</v>
      </c>
      <c r="Z250" s="5" t="s">
        <v>37</v>
      </c>
      <c r="AA250" s="6" t="s">
        <v>32</v>
      </c>
      <c r="AB250" s="6" t="s">
        <v>32</v>
      </c>
      <c r="AC250" s="6" t="s">
        <v>32</v>
      </c>
      <c r="AD250" s="6" t="s">
        <v>32</v>
      </c>
      <c r="AE250" s="6" t="s">
        <v>32</v>
      </c>
    </row>
    <row r="251">
      <c r="A251" s="28" t="s">
        <v>606</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607</v>
      </c>
      <c r="X251" s="7" t="s">
        <v>32</v>
      </c>
      <c r="Y251" s="5" t="s">
        <v>78</v>
      </c>
      <c r="Z251" s="5" t="s">
        <v>37</v>
      </c>
      <c r="AA251" s="6" t="s">
        <v>32</v>
      </c>
      <c r="AB251" s="6" t="s">
        <v>32</v>
      </c>
      <c r="AC251" s="6" t="s">
        <v>32</v>
      </c>
      <c r="AD251" s="6" t="s">
        <v>32</v>
      </c>
      <c r="AE251" s="6" t="s">
        <v>32</v>
      </c>
    </row>
    <row r="252">
      <c r="A252" s="28" t="s">
        <v>608</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609</v>
      </c>
      <c r="X252" s="7" t="s">
        <v>32</v>
      </c>
      <c r="Y252" s="5" t="s">
        <v>78</v>
      </c>
      <c r="Z252" s="5" t="s">
        <v>37</v>
      </c>
      <c r="AA252" s="6" t="s">
        <v>32</v>
      </c>
      <c r="AB252" s="6" t="s">
        <v>32</v>
      </c>
      <c r="AC252" s="6" t="s">
        <v>32</v>
      </c>
      <c r="AD252" s="6" t="s">
        <v>32</v>
      </c>
      <c r="AE252" s="6" t="s">
        <v>32</v>
      </c>
    </row>
    <row r="253">
      <c r="A253" s="28" t="s">
        <v>610</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611</v>
      </c>
      <c r="X253" s="7" t="s">
        <v>32</v>
      </c>
      <c r="Y253" s="5" t="s">
        <v>46</v>
      </c>
      <c r="Z253" s="5" t="s">
        <v>37</v>
      </c>
      <c r="AA253" s="6" t="s">
        <v>32</v>
      </c>
      <c r="AB253" s="6" t="s">
        <v>32</v>
      </c>
      <c r="AC253" s="6" t="s">
        <v>32</v>
      </c>
      <c r="AD253" s="6" t="s">
        <v>32</v>
      </c>
      <c r="AE253" s="6" t="s">
        <v>32</v>
      </c>
    </row>
    <row r="254">
      <c r="A254" s="28" t="s">
        <v>612</v>
      </c>
      <c r="B254" s="6" t="s">
        <v>39</v>
      </c>
      <c r="C254" s="6" t="s">
        <v>613</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614</v>
      </c>
      <c r="X254" s="7" t="s">
        <v>242</v>
      </c>
      <c r="Y254" s="5" t="s">
        <v>46</v>
      </c>
      <c r="Z254" s="5" t="s">
        <v>37</v>
      </c>
      <c r="AA254" s="6" t="s">
        <v>32</v>
      </c>
      <c r="AB254" s="6" t="s">
        <v>32</v>
      </c>
      <c r="AC254" s="6" t="s">
        <v>32</v>
      </c>
      <c r="AD254" s="6" t="s">
        <v>32</v>
      </c>
      <c r="AE254" s="6" t="s">
        <v>32</v>
      </c>
    </row>
    <row r="255">
      <c r="A255" s="28" t="s">
        <v>615</v>
      </c>
      <c r="B255" s="6" t="s">
        <v>39</v>
      </c>
      <c r="C255" s="6" t="s">
        <v>613</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616</v>
      </c>
      <c r="X255" s="7" t="s">
        <v>32</v>
      </c>
      <c r="Y255" s="5" t="s">
        <v>46</v>
      </c>
      <c r="Z255" s="5" t="s">
        <v>37</v>
      </c>
      <c r="AA255" s="6" t="s">
        <v>32</v>
      </c>
      <c r="AB255" s="6" t="s">
        <v>32</v>
      </c>
      <c r="AC255" s="6" t="s">
        <v>32</v>
      </c>
      <c r="AD255" s="6" t="s">
        <v>32</v>
      </c>
      <c r="AE255" s="6" t="s">
        <v>32</v>
      </c>
    </row>
    <row r="256">
      <c r="A256" s="28" t="s">
        <v>617</v>
      </c>
      <c r="B256" s="6" t="s">
        <v>39</v>
      </c>
      <c r="C256" s="6" t="s">
        <v>181</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618</v>
      </c>
      <c r="X256" s="7" t="s">
        <v>32</v>
      </c>
      <c r="Y256" s="5" t="s">
        <v>46</v>
      </c>
      <c r="Z256" s="5" t="s">
        <v>37</v>
      </c>
      <c r="AA256" s="6" t="s">
        <v>32</v>
      </c>
      <c r="AB256" s="6" t="s">
        <v>32</v>
      </c>
      <c r="AC256" s="6" t="s">
        <v>32</v>
      </c>
      <c r="AD256" s="6" t="s">
        <v>32</v>
      </c>
      <c r="AE256" s="6" t="s">
        <v>32</v>
      </c>
    </row>
    <row r="257">
      <c r="A257" s="28" t="s">
        <v>619</v>
      </c>
      <c r="B257" s="6" t="s">
        <v>39</v>
      </c>
      <c r="C257" s="6" t="s">
        <v>620</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621</v>
      </c>
      <c r="X257" s="7" t="s">
        <v>32</v>
      </c>
      <c r="Y257" s="5" t="s">
        <v>46</v>
      </c>
      <c r="Z257" s="5" t="s">
        <v>37</v>
      </c>
      <c r="AA257" s="6" t="s">
        <v>32</v>
      </c>
      <c r="AB257" s="6" t="s">
        <v>32</v>
      </c>
      <c r="AC257" s="6" t="s">
        <v>32</v>
      </c>
      <c r="AD257" s="6" t="s">
        <v>32</v>
      </c>
      <c r="AE257" s="6" t="s">
        <v>32</v>
      </c>
    </row>
    <row r="258">
      <c r="A258" s="28" t="s">
        <v>622</v>
      </c>
      <c r="B258" s="6" t="s">
        <v>39</v>
      </c>
      <c r="C258" s="6" t="s">
        <v>620</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623</v>
      </c>
      <c r="X258" s="7" t="s">
        <v>32</v>
      </c>
      <c r="Y258" s="5" t="s">
        <v>46</v>
      </c>
      <c r="Z258" s="5" t="s">
        <v>37</v>
      </c>
      <c r="AA258" s="6" t="s">
        <v>32</v>
      </c>
      <c r="AB258" s="6" t="s">
        <v>32</v>
      </c>
      <c r="AC258" s="6" t="s">
        <v>32</v>
      </c>
      <c r="AD258" s="6" t="s">
        <v>32</v>
      </c>
      <c r="AE258" s="6" t="s">
        <v>32</v>
      </c>
    </row>
    <row r="259">
      <c r="A259" s="28" t="s">
        <v>624</v>
      </c>
      <c r="B259" s="6" t="s">
        <v>39</v>
      </c>
      <c r="C259" s="6" t="s">
        <v>620</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625</v>
      </c>
      <c r="X259" s="7" t="s">
        <v>32</v>
      </c>
      <c r="Y259" s="5" t="s">
        <v>46</v>
      </c>
      <c r="Z259" s="5" t="s">
        <v>37</v>
      </c>
      <c r="AA259" s="6" t="s">
        <v>32</v>
      </c>
      <c r="AB259" s="6" t="s">
        <v>32</v>
      </c>
      <c r="AC259" s="6" t="s">
        <v>32</v>
      </c>
      <c r="AD259" s="6" t="s">
        <v>32</v>
      </c>
      <c r="AE259" s="6" t="s">
        <v>32</v>
      </c>
    </row>
    <row r="260">
      <c r="A260" s="28" t="s">
        <v>626</v>
      </c>
      <c r="B260" s="6" t="s">
        <v>39</v>
      </c>
      <c r="C260" s="6" t="s">
        <v>620</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627</v>
      </c>
      <c r="X260" s="7" t="s">
        <v>32</v>
      </c>
      <c r="Y260" s="5" t="s">
        <v>46</v>
      </c>
      <c r="Z260" s="5" t="s">
        <v>37</v>
      </c>
      <c r="AA260" s="6" t="s">
        <v>32</v>
      </c>
      <c r="AB260" s="6" t="s">
        <v>32</v>
      </c>
      <c r="AC260" s="6" t="s">
        <v>32</v>
      </c>
      <c r="AD260" s="6" t="s">
        <v>32</v>
      </c>
      <c r="AE260" s="6" t="s">
        <v>32</v>
      </c>
    </row>
    <row r="261">
      <c r="A261" s="28" t="s">
        <v>628</v>
      </c>
      <c r="B261" s="6" t="s">
        <v>39</v>
      </c>
      <c r="C261" s="6" t="s">
        <v>620</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629</v>
      </c>
      <c r="X261" s="7" t="s">
        <v>32</v>
      </c>
      <c r="Y261" s="5" t="s">
        <v>46</v>
      </c>
      <c r="Z261" s="5" t="s">
        <v>37</v>
      </c>
      <c r="AA261" s="6" t="s">
        <v>32</v>
      </c>
      <c r="AB261" s="6" t="s">
        <v>32</v>
      </c>
      <c r="AC261" s="6" t="s">
        <v>32</v>
      </c>
      <c r="AD261" s="6" t="s">
        <v>32</v>
      </c>
      <c r="AE261" s="6" t="s">
        <v>32</v>
      </c>
    </row>
    <row r="262">
      <c r="A262" s="28" t="s">
        <v>630</v>
      </c>
      <c r="B262" s="6" t="s">
        <v>39</v>
      </c>
      <c r="C262" s="6" t="s">
        <v>620</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631</v>
      </c>
      <c r="X262" s="7" t="s">
        <v>32</v>
      </c>
      <c r="Y262" s="5" t="s">
        <v>46</v>
      </c>
      <c r="Z262" s="5" t="s">
        <v>37</v>
      </c>
      <c r="AA262" s="6" t="s">
        <v>32</v>
      </c>
      <c r="AB262" s="6" t="s">
        <v>32</v>
      </c>
      <c r="AC262" s="6" t="s">
        <v>32</v>
      </c>
      <c r="AD262" s="6" t="s">
        <v>32</v>
      </c>
      <c r="AE262" s="6" t="s">
        <v>32</v>
      </c>
    </row>
    <row r="263">
      <c r="A263" s="28" t="s">
        <v>632</v>
      </c>
      <c r="B263" s="6" t="s">
        <v>633</v>
      </c>
      <c r="C263" s="6" t="s">
        <v>126</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634</v>
      </c>
      <c r="B264" s="6" t="s">
        <v>39</v>
      </c>
      <c r="C264" s="6" t="s">
        <v>126</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635</v>
      </c>
      <c r="X264" s="7" t="s">
        <v>242</v>
      </c>
      <c r="Y264" s="5" t="s">
        <v>46</v>
      </c>
      <c r="Z264" s="5" t="s">
        <v>37</v>
      </c>
      <c r="AA264" s="6" t="s">
        <v>32</v>
      </c>
      <c r="AB264" s="6" t="s">
        <v>32</v>
      </c>
      <c r="AC264" s="6" t="s">
        <v>32</v>
      </c>
      <c r="AD264" s="6" t="s">
        <v>32</v>
      </c>
      <c r="AE264" s="6" t="s">
        <v>32</v>
      </c>
    </row>
    <row r="265">
      <c r="A265" s="28" t="s">
        <v>636</v>
      </c>
      <c r="B265" s="6" t="s">
        <v>39</v>
      </c>
      <c r="C265" s="6" t="s">
        <v>126</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637</v>
      </c>
      <c r="X265" s="7" t="s">
        <v>242</v>
      </c>
      <c r="Y265" s="5" t="s">
        <v>46</v>
      </c>
      <c r="Z265" s="5" t="s">
        <v>37</v>
      </c>
      <c r="AA265" s="6" t="s">
        <v>32</v>
      </c>
      <c r="AB265" s="6" t="s">
        <v>32</v>
      </c>
      <c r="AC265" s="6" t="s">
        <v>32</v>
      </c>
      <c r="AD265" s="6" t="s">
        <v>32</v>
      </c>
      <c r="AE265" s="6" t="s">
        <v>32</v>
      </c>
    </row>
    <row r="266">
      <c r="A266" s="28" t="s">
        <v>638</v>
      </c>
      <c r="B266" s="6" t="s">
        <v>39</v>
      </c>
      <c r="C266" s="6" t="s">
        <v>126</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639</v>
      </c>
      <c r="X266" s="7" t="s">
        <v>32</v>
      </c>
      <c r="Y266" s="5" t="s">
        <v>46</v>
      </c>
      <c r="Z266" s="5" t="s">
        <v>37</v>
      </c>
      <c r="AA266" s="6" t="s">
        <v>32</v>
      </c>
      <c r="AB266" s="6" t="s">
        <v>32</v>
      </c>
      <c r="AC266" s="6" t="s">
        <v>32</v>
      </c>
      <c r="AD266" s="6" t="s">
        <v>32</v>
      </c>
      <c r="AE266" s="6" t="s">
        <v>32</v>
      </c>
    </row>
    <row r="267">
      <c r="A267" s="28" t="s">
        <v>640</v>
      </c>
      <c r="B267" s="6" t="s">
        <v>39</v>
      </c>
      <c r="C267" s="6" t="s">
        <v>126</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641</v>
      </c>
      <c r="X267" s="7" t="s">
        <v>32</v>
      </c>
      <c r="Y267" s="5" t="s">
        <v>46</v>
      </c>
      <c r="Z267" s="5" t="s">
        <v>37</v>
      </c>
      <c r="AA267" s="6" t="s">
        <v>32</v>
      </c>
      <c r="AB267" s="6" t="s">
        <v>32</v>
      </c>
      <c r="AC267" s="6" t="s">
        <v>32</v>
      </c>
      <c r="AD267" s="6" t="s">
        <v>32</v>
      </c>
      <c r="AE267" s="6" t="s">
        <v>32</v>
      </c>
    </row>
    <row r="268">
      <c r="A268" s="28" t="s">
        <v>642</v>
      </c>
      <c r="B268" s="6" t="s">
        <v>643</v>
      </c>
      <c r="C268" s="6" t="s">
        <v>126</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644</v>
      </c>
      <c r="B269" s="6" t="s">
        <v>645</v>
      </c>
      <c r="C269" s="6" t="s">
        <v>571</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646</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647</v>
      </c>
      <c r="X270" s="7" t="s">
        <v>32</v>
      </c>
      <c r="Y270" s="5" t="s">
        <v>43</v>
      </c>
      <c r="Z270" s="5" t="s">
        <v>37</v>
      </c>
      <c r="AA270" s="6" t="s">
        <v>32</v>
      </c>
      <c r="AB270" s="6" t="s">
        <v>32</v>
      </c>
      <c r="AC270" s="6" t="s">
        <v>32</v>
      </c>
      <c r="AD270" s="6" t="s">
        <v>32</v>
      </c>
      <c r="AE270" s="6" t="s">
        <v>32</v>
      </c>
    </row>
    <row r="271">
      <c r="A271" s="28" t="s">
        <v>648</v>
      </c>
      <c r="B271" s="6" t="s">
        <v>32</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649</v>
      </c>
      <c r="X271" s="7" t="s">
        <v>32</v>
      </c>
      <c r="Y271" s="5" t="s">
        <v>43</v>
      </c>
      <c r="Z271" s="5" t="s">
        <v>37</v>
      </c>
      <c r="AA271" s="6" t="s">
        <v>32</v>
      </c>
      <c r="AB271" s="6" t="s">
        <v>32</v>
      </c>
      <c r="AC271" s="6" t="s">
        <v>32</v>
      </c>
      <c r="AD271" s="6" t="s">
        <v>32</v>
      </c>
      <c r="AE271" s="6" t="s">
        <v>32</v>
      </c>
    </row>
    <row r="272">
      <c r="A272" s="28" t="s">
        <v>650</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651</v>
      </c>
      <c r="X272" s="7" t="s">
        <v>32</v>
      </c>
      <c r="Y272" s="5" t="s">
        <v>43</v>
      </c>
      <c r="Z272" s="5" t="s">
        <v>37</v>
      </c>
      <c r="AA272" s="6" t="s">
        <v>32</v>
      </c>
      <c r="AB272" s="6" t="s">
        <v>32</v>
      </c>
      <c r="AC272" s="6" t="s">
        <v>32</v>
      </c>
      <c r="AD272" s="6" t="s">
        <v>32</v>
      </c>
      <c r="AE272" s="6" t="s">
        <v>32</v>
      </c>
    </row>
    <row r="273">
      <c r="A273" s="28" t="s">
        <v>652</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653</v>
      </c>
      <c r="X273" s="7" t="s">
        <v>32</v>
      </c>
      <c r="Y273" s="5" t="s">
        <v>46</v>
      </c>
      <c r="Z273" s="5" t="s">
        <v>37</v>
      </c>
      <c r="AA273" s="6" t="s">
        <v>32</v>
      </c>
      <c r="AB273" s="6" t="s">
        <v>32</v>
      </c>
      <c r="AC273" s="6" t="s">
        <v>32</v>
      </c>
      <c r="AD273" s="6" t="s">
        <v>32</v>
      </c>
      <c r="AE273" s="6" t="s">
        <v>32</v>
      </c>
    </row>
    <row r="274">
      <c r="A274" s="28" t="s">
        <v>654</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178</v>
      </c>
      <c r="X274" s="7" t="s">
        <v>32</v>
      </c>
      <c r="Y274" s="5" t="s">
        <v>43</v>
      </c>
      <c r="Z274" s="5" t="s">
        <v>37</v>
      </c>
      <c r="AA274" s="6" t="s">
        <v>32</v>
      </c>
      <c r="AB274" s="6" t="s">
        <v>32</v>
      </c>
      <c r="AC274" s="6" t="s">
        <v>32</v>
      </c>
      <c r="AD274" s="6" t="s">
        <v>32</v>
      </c>
      <c r="AE274" s="6" t="s">
        <v>32</v>
      </c>
    </row>
    <row r="275">
      <c r="A275" s="28" t="s">
        <v>655</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656</v>
      </c>
      <c r="X275" s="7" t="s">
        <v>32</v>
      </c>
      <c r="Y275" s="5" t="s">
        <v>46</v>
      </c>
      <c r="Z275" s="5" t="s">
        <v>37</v>
      </c>
      <c r="AA275" s="6" t="s">
        <v>32</v>
      </c>
      <c r="AB275" s="6" t="s">
        <v>32</v>
      </c>
      <c r="AC275" s="6" t="s">
        <v>32</v>
      </c>
      <c r="AD275" s="6" t="s">
        <v>32</v>
      </c>
      <c r="AE275" s="6" t="s">
        <v>32</v>
      </c>
    </row>
    <row r="276">
      <c r="A276" s="28" t="s">
        <v>657</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658</v>
      </c>
      <c r="X276" s="7" t="s">
        <v>32</v>
      </c>
      <c r="Y276" s="5" t="s">
        <v>46</v>
      </c>
      <c r="Z276" s="5" t="s">
        <v>37</v>
      </c>
      <c r="AA276" s="6" t="s">
        <v>32</v>
      </c>
      <c r="AB276" s="6" t="s">
        <v>32</v>
      </c>
      <c r="AC276" s="6" t="s">
        <v>32</v>
      </c>
      <c r="AD276" s="6" t="s">
        <v>32</v>
      </c>
      <c r="AE276" s="6" t="s">
        <v>32</v>
      </c>
    </row>
    <row r="277">
      <c r="A277" s="28" t="s">
        <v>659</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660</v>
      </c>
      <c r="X277" s="7" t="s">
        <v>32</v>
      </c>
      <c r="Y277" s="5" t="s">
        <v>46</v>
      </c>
      <c r="Z277" s="5" t="s">
        <v>37</v>
      </c>
      <c r="AA277" s="6" t="s">
        <v>32</v>
      </c>
      <c r="AB277" s="6" t="s">
        <v>32</v>
      </c>
      <c r="AC277" s="6" t="s">
        <v>32</v>
      </c>
      <c r="AD277" s="6" t="s">
        <v>32</v>
      </c>
      <c r="AE277" s="6" t="s">
        <v>32</v>
      </c>
    </row>
    <row r="278">
      <c r="A278" s="28" t="s">
        <v>661</v>
      </c>
      <c r="B278" s="6" t="s">
        <v>39</v>
      </c>
      <c r="C278" s="6" t="s">
        <v>340</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662</v>
      </c>
      <c r="X278" s="7" t="s">
        <v>32</v>
      </c>
      <c r="Y278" s="5" t="s">
        <v>46</v>
      </c>
      <c r="Z278" s="5" t="s">
        <v>37</v>
      </c>
      <c r="AA278" s="6" t="s">
        <v>32</v>
      </c>
      <c r="AB278" s="6" t="s">
        <v>32</v>
      </c>
      <c r="AC278" s="6" t="s">
        <v>32</v>
      </c>
      <c r="AD278" s="6" t="s">
        <v>32</v>
      </c>
      <c r="AE278" s="6" t="s">
        <v>32</v>
      </c>
    </row>
    <row r="279">
      <c r="A279" s="28" t="s">
        <v>663</v>
      </c>
      <c r="B279" s="6" t="s">
        <v>39</v>
      </c>
      <c r="C279" s="6" t="s">
        <v>340</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664</v>
      </c>
      <c r="X279" s="7" t="s">
        <v>32</v>
      </c>
      <c r="Y279" s="5" t="s">
        <v>46</v>
      </c>
      <c r="Z279" s="5" t="s">
        <v>665</v>
      </c>
      <c r="AA279" s="6" t="s">
        <v>32</v>
      </c>
      <c r="AB279" s="6" t="s">
        <v>32</v>
      </c>
      <c r="AC279" s="6" t="s">
        <v>32</v>
      </c>
      <c r="AD279" s="6" t="s">
        <v>32</v>
      </c>
      <c r="AE279" s="6" t="s">
        <v>32</v>
      </c>
    </row>
    <row r="280">
      <c r="A280" s="28" t="s">
        <v>666</v>
      </c>
      <c r="B280" s="6" t="s">
        <v>39</v>
      </c>
      <c r="C280" s="6" t="s">
        <v>340</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667</v>
      </c>
      <c r="X280" s="7" t="s">
        <v>32</v>
      </c>
      <c r="Y280" s="5" t="s">
        <v>46</v>
      </c>
      <c r="Z280" s="5" t="s">
        <v>37</v>
      </c>
      <c r="AA280" s="6" t="s">
        <v>32</v>
      </c>
      <c r="AB280" s="6" t="s">
        <v>32</v>
      </c>
      <c r="AC280" s="6" t="s">
        <v>32</v>
      </c>
      <c r="AD280" s="6" t="s">
        <v>32</v>
      </c>
      <c r="AE280" s="6" t="s">
        <v>32</v>
      </c>
    </row>
    <row r="281">
      <c r="A281" s="28" t="s">
        <v>668</v>
      </c>
      <c r="B281" s="6" t="s">
        <v>39</v>
      </c>
      <c r="C281" s="6" t="s">
        <v>340</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669</v>
      </c>
      <c r="X281" s="7" t="s">
        <v>32</v>
      </c>
      <c r="Y281" s="5" t="s">
        <v>78</v>
      </c>
      <c r="Z281" s="5" t="s">
        <v>37</v>
      </c>
      <c r="AA281" s="6" t="s">
        <v>32</v>
      </c>
      <c r="AB281" s="6" t="s">
        <v>32</v>
      </c>
      <c r="AC281" s="6" t="s">
        <v>32</v>
      </c>
      <c r="AD281" s="6" t="s">
        <v>32</v>
      </c>
      <c r="AE281" s="6" t="s">
        <v>32</v>
      </c>
    </row>
    <row r="282">
      <c r="A282" s="28" t="s">
        <v>670</v>
      </c>
      <c r="B282" s="6" t="s">
        <v>39</v>
      </c>
      <c r="C282" s="6" t="s">
        <v>340</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671</v>
      </c>
      <c r="X282" s="7" t="s">
        <v>32</v>
      </c>
      <c r="Y282" s="5" t="s">
        <v>46</v>
      </c>
      <c r="Z282" s="5" t="s">
        <v>37</v>
      </c>
      <c r="AA282" s="6" t="s">
        <v>32</v>
      </c>
      <c r="AB282" s="6" t="s">
        <v>32</v>
      </c>
      <c r="AC282" s="6" t="s">
        <v>32</v>
      </c>
      <c r="AD282" s="6" t="s">
        <v>32</v>
      </c>
      <c r="AE282" s="6" t="s">
        <v>32</v>
      </c>
    </row>
    <row r="283">
      <c r="A283" s="28" t="s">
        <v>672</v>
      </c>
      <c r="B283" s="6" t="s">
        <v>39</v>
      </c>
      <c r="C283" s="6" t="s">
        <v>673</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674</v>
      </c>
      <c r="X283" s="7" t="s">
        <v>32</v>
      </c>
      <c r="Y283" s="5" t="s">
        <v>46</v>
      </c>
      <c r="Z283" s="5" t="s">
        <v>37</v>
      </c>
      <c r="AA283" s="6" t="s">
        <v>32</v>
      </c>
      <c r="AB283" s="6" t="s">
        <v>32</v>
      </c>
      <c r="AC283" s="6" t="s">
        <v>32</v>
      </c>
      <c r="AD283" s="6" t="s">
        <v>32</v>
      </c>
      <c r="AE283" s="6" t="s">
        <v>32</v>
      </c>
    </row>
    <row r="284">
      <c r="A284" s="28" t="s">
        <v>675</v>
      </c>
      <c r="B284" s="6" t="s">
        <v>39</v>
      </c>
      <c r="C284" s="6" t="s">
        <v>673</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676</v>
      </c>
      <c r="X284" s="7" t="s">
        <v>32</v>
      </c>
      <c r="Y284" s="5" t="s">
        <v>78</v>
      </c>
      <c r="Z284" s="5" t="s">
        <v>37</v>
      </c>
      <c r="AA284" s="6" t="s">
        <v>32</v>
      </c>
      <c r="AB284" s="6" t="s">
        <v>32</v>
      </c>
      <c r="AC284" s="6" t="s">
        <v>32</v>
      </c>
      <c r="AD284" s="6" t="s">
        <v>32</v>
      </c>
      <c r="AE284" s="6" t="s">
        <v>32</v>
      </c>
    </row>
    <row r="285">
      <c r="A285" s="28" t="s">
        <v>677</v>
      </c>
      <c r="B285" s="6" t="s">
        <v>39</v>
      </c>
      <c r="C285" s="6" t="s">
        <v>673</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294</v>
      </c>
      <c r="X285" s="7" t="s">
        <v>32</v>
      </c>
      <c r="Y285" s="5" t="s">
        <v>46</v>
      </c>
      <c r="Z285" s="5" t="s">
        <v>37</v>
      </c>
      <c r="AA285" s="6" t="s">
        <v>32</v>
      </c>
      <c r="AB285" s="6" t="s">
        <v>32</v>
      </c>
      <c r="AC285" s="6" t="s">
        <v>32</v>
      </c>
      <c r="AD285" s="6" t="s">
        <v>32</v>
      </c>
      <c r="AE285" s="6" t="s">
        <v>32</v>
      </c>
    </row>
    <row r="286">
      <c r="A286" s="28" t="s">
        <v>678</v>
      </c>
      <c r="B286" s="6" t="s">
        <v>39</v>
      </c>
      <c r="C286" s="6" t="s">
        <v>673</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296</v>
      </c>
      <c r="X286" s="7" t="s">
        <v>32</v>
      </c>
      <c r="Y286" s="5" t="s">
        <v>78</v>
      </c>
      <c r="Z286" s="5" t="s">
        <v>37</v>
      </c>
      <c r="AA286" s="6" t="s">
        <v>32</v>
      </c>
      <c r="AB286" s="6" t="s">
        <v>32</v>
      </c>
      <c r="AC286" s="6" t="s">
        <v>32</v>
      </c>
      <c r="AD286" s="6" t="s">
        <v>32</v>
      </c>
      <c r="AE286" s="6" t="s">
        <v>32</v>
      </c>
    </row>
    <row r="287">
      <c r="A287" s="28" t="s">
        <v>679</v>
      </c>
      <c r="B287" s="6" t="s">
        <v>680</v>
      </c>
      <c r="C287" s="6" t="s">
        <v>252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681</v>
      </c>
      <c r="B288" s="6" t="s">
        <v>39</v>
      </c>
      <c r="C288" s="6" t="s">
        <v>184</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682</v>
      </c>
      <c r="X288" s="7" t="s">
        <v>32</v>
      </c>
      <c r="Y288" s="5" t="s">
        <v>46</v>
      </c>
      <c r="Z288" s="5" t="s">
        <v>37</v>
      </c>
      <c r="AA288" s="6" t="s">
        <v>32</v>
      </c>
      <c r="AB288" s="6" t="s">
        <v>32</v>
      </c>
      <c r="AC288" s="6" t="s">
        <v>32</v>
      </c>
      <c r="AD288" s="6" t="s">
        <v>32</v>
      </c>
      <c r="AE288" s="6" t="s">
        <v>32</v>
      </c>
    </row>
    <row r="289">
      <c r="A289" s="28" t="s">
        <v>683</v>
      </c>
      <c r="B289" s="6" t="s">
        <v>39</v>
      </c>
      <c r="C289" s="6" t="s">
        <v>216</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684</v>
      </c>
      <c r="X289" s="7" t="s">
        <v>32</v>
      </c>
      <c r="Y289" s="5" t="s">
        <v>179</v>
      </c>
      <c r="Z289" s="5" t="s">
        <v>37</v>
      </c>
      <c r="AA289" s="6" t="s">
        <v>32</v>
      </c>
      <c r="AB289" s="6" t="s">
        <v>32</v>
      </c>
      <c r="AC289" s="6" t="s">
        <v>32</v>
      </c>
      <c r="AD289" s="6" t="s">
        <v>32</v>
      </c>
      <c r="AE289" s="6" t="s">
        <v>32</v>
      </c>
    </row>
    <row r="290">
      <c r="A290" s="28" t="s">
        <v>685</v>
      </c>
      <c r="B290" s="6" t="s">
        <v>39</v>
      </c>
      <c r="C290" s="6" t="s">
        <v>216</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686</v>
      </c>
      <c r="X290" s="7" t="s">
        <v>32</v>
      </c>
      <c r="Y290" s="5" t="s">
        <v>179</v>
      </c>
      <c r="Z290" s="5" t="s">
        <v>687</v>
      </c>
      <c r="AA290" s="6" t="s">
        <v>32</v>
      </c>
      <c r="AB290" s="6" t="s">
        <v>32</v>
      </c>
      <c r="AC290" s="6" t="s">
        <v>32</v>
      </c>
      <c r="AD290" s="6" t="s">
        <v>32</v>
      </c>
      <c r="AE290" s="6" t="s">
        <v>32</v>
      </c>
    </row>
    <row r="291">
      <c r="A291" s="28" t="s">
        <v>688</v>
      </c>
      <c r="B291" s="6" t="s">
        <v>39</v>
      </c>
      <c r="C291" s="6" t="s">
        <v>689</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690</v>
      </c>
      <c r="X291" s="7" t="s">
        <v>32</v>
      </c>
      <c r="Y291" s="5" t="s">
        <v>46</v>
      </c>
      <c r="Z291" s="5" t="s">
        <v>37</v>
      </c>
      <c r="AA291" s="6" t="s">
        <v>32</v>
      </c>
      <c r="AB291" s="6" t="s">
        <v>32</v>
      </c>
      <c r="AC291" s="6" t="s">
        <v>32</v>
      </c>
      <c r="AD291" s="6" t="s">
        <v>32</v>
      </c>
      <c r="AE291" s="6" t="s">
        <v>32</v>
      </c>
    </row>
    <row r="292">
      <c r="A292" s="28" t="s">
        <v>691</v>
      </c>
      <c r="B292" s="6" t="s">
        <v>39</v>
      </c>
      <c r="C292" s="6" t="s">
        <v>689</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692</v>
      </c>
      <c r="X292" s="7" t="s">
        <v>32</v>
      </c>
      <c r="Y292" s="5" t="s">
        <v>78</v>
      </c>
      <c r="Z292" s="5" t="s">
        <v>37</v>
      </c>
      <c r="AA292" s="6" t="s">
        <v>32</v>
      </c>
      <c r="AB292" s="6" t="s">
        <v>32</v>
      </c>
      <c r="AC292" s="6" t="s">
        <v>32</v>
      </c>
      <c r="AD292" s="6" t="s">
        <v>32</v>
      </c>
      <c r="AE292" s="6" t="s">
        <v>32</v>
      </c>
    </row>
    <row r="293">
      <c r="A293" s="28" t="s">
        <v>693</v>
      </c>
      <c r="B293" s="6" t="s">
        <v>39</v>
      </c>
      <c r="C293" s="6" t="s">
        <v>515</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694</v>
      </c>
      <c r="X293" s="7" t="s">
        <v>32</v>
      </c>
      <c r="Y293" s="5" t="s">
        <v>46</v>
      </c>
      <c r="Z293" s="5" t="s">
        <v>37</v>
      </c>
      <c r="AA293" s="6" t="s">
        <v>32</v>
      </c>
      <c r="AB293" s="6" t="s">
        <v>32</v>
      </c>
      <c r="AC293" s="6" t="s">
        <v>32</v>
      </c>
      <c r="AD293" s="6" t="s">
        <v>32</v>
      </c>
      <c r="AE293" s="6" t="s">
        <v>32</v>
      </c>
    </row>
    <row r="294">
      <c r="A294" s="28" t="s">
        <v>695</v>
      </c>
      <c r="B294" s="6" t="s">
        <v>39</v>
      </c>
      <c r="C294" s="6" t="s">
        <v>338</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696</v>
      </c>
      <c r="X294" s="7" t="s">
        <v>32</v>
      </c>
      <c r="Y294" s="5" t="s">
        <v>46</v>
      </c>
      <c r="Z294" s="5" t="s">
        <v>37</v>
      </c>
      <c r="AA294" s="6" t="s">
        <v>32</v>
      </c>
      <c r="AB294" s="6" t="s">
        <v>32</v>
      </c>
      <c r="AC294" s="6" t="s">
        <v>32</v>
      </c>
      <c r="AD294" s="6" t="s">
        <v>32</v>
      </c>
      <c r="AE294" s="6" t="s">
        <v>32</v>
      </c>
    </row>
    <row r="295">
      <c r="A295" s="28" t="s">
        <v>697</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698</v>
      </c>
      <c r="X295" s="7" t="s">
        <v>32</v>
      </c>
      <c r="Y295" s="5" t="s">
        <v>46</v>
      </c>
      <c r="Z295" s="5" t="s">
        <v>37</v>
      </c>
      <c r="AA295" s="6" t="s">
        <v>32</v>
      </c>
      <c r="AB295" s="6" t="s">
        <v>32</v>
      </c>
      <c r="AC295" s="6" t="s">
        <v>32</v>
      </c>
      <c r="AD295" s="6" t="s">
        <v>32</v>
      </c>
      <c r="AE295" s="6" t="s">
        <v>32</v>
      </c>
    </row>
    <row r="296">
      <c r="A296" s="28" t="s">
        <v>699</v>
      </c>
      <c r="B296" s="6" t="s">
        <v>700</v>
      </c>
      <c r="C296" s="6" t="s">
        <v>252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701</v>
      </c>
      <c r="B297" s="6" t="s">
        <v>39</v>
      </c>
      <c r="C297" s="6" t="s">
        <v>48</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702</v>
      </c>
      <c r="X297" s="7" t="s">
        <v>32</v>
      </c>
      <c r="Y297" s="5" t="s">
        <v>46</v>
      </c>
      <c r="Z297" s="5" t="s">
        <v>37</v>
      </c>
      <c r="AA297" s="6" t="s">
        <v>32</v>
      </c>
      <c r="AB297" s="6" t="s">
        <v>32</v>
      </c>
      <c r="AC297" s="6" t="s">
        <v>32</v>
      </c>
      <c r="AD297" s="6" t="s">
        <v>32</v>
      </c>
      <c r="AE297" s="6" t="s">
        <v>32</v>
      </c>
    </row>
    <row r="298">
      <c r="A298" s="28" t="s">
        <v>703</v>
      </c>
      <c r="B298" s="6" t="s">
        <v>39</v>
      </c>
      <c r="C298" s="6" t="s">
        <v>48</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704</v>
      </c>
      <c r="X298" s="7" t="s">
        <v>32</v>
      </c>
      <c r="Y298" s="5" t="s">
        <v>78</v>
      </c>
      <c r="Z298" s="5" t="s">
        <v>37</v>
      </c>
      <c r="AA298" s="6" t="s">
        <v>32</v>
      </c>
      <c r="AB298" s="6" t="s">
        <v>32</v>
      </c>
      <c r="AC298" s="6" t="s">
        <v>32</v>
      </c>
      <c r="AD298" s="6" t="s">
        <v>32</v>
      </c>
      <c r="AE298" s="6" t="s">
        <v>32</v>
      </c>
    </row>
    <row r="299">
      <c r="A299" s="28" t="s">
        <v>705</v>
      </c>
      <c r="B299" s="6" t="s">
        <v>39</v>
      </c>
      <c r="C299" s="6" t="s">
        <v>48</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706</v>
      </c>
      <c r="X299" s="7" t="s">
        <v>32</v>
      </c>
      <c r="Y299" s="5" t="s">
        <v>78</v>
      </c>
      <c r="Z299" s="5" t="s">
        <v>37</v>
      </c>
      <c r="AA299" s="6" t="s">
        <v>32</v>
      </c>
      <c r="AB299" s="6" t="s">
        <v>32</v>
      </c>
      <c r="AC299" s="6" t="s">
        <v>32</v>
      </c>
      <c r="AD299" s="6" t="s">
        <v>32</v>
      </c>
      <c r="AE299" s="6" t="s">
        <v>32</v>
      </c>
    </row>
    <row r="300">
      <c r="A300" s="28" t="s">
        <v>707</v>
      </c>
      <c r="B300" s="6" t="s">
        <v>39</v>
      </c>
      <c r="C300" s="6" t="s">
        <v>48</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708</v>
      </c>
      <c r="X300" s="7" t="s">
        <v>32</v>
      </c>
      <c r="Y300" s="5" t="s">
        <v>78</v>
      </c>
      <c r="Z300" s="5" t="s">
        <v>37</v>
      </c>
      <c r="AA300" s="6" t="s">
        <v>32</v>
      </c>
      <c r="AB300" s="6" t="s">
        <v>32</v>
      </c>
      <c r="AC300" s="6" t="s">
        <v>32</v>
      </c>
      <c r="AD300" s="6" t="s">
        <v>32</v>
      </c>
      <c r="AE300" s="6" t="s">
        <v>32</v>
      </c>
    </row>
    <row r="301">
      <c r="A301" s="28" t="s">
        <v>709</v>
      </c>
      <c r="B301" s="6" t="s">
        <v>39</v>
      </c>
      <c r="C301" s="6" t="s">
        <v>48</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710</v>
      </c>
      <c r="X301" s="7" t="s">
        <v>32</v>
      </c>
      <c r="Y301" s="5" t="s">
        <v>78</v>
      </c>
      <c r="Z301" s="5" t="s">
        <v>37</v>
      </c>
      <c r="AA301" s="6" t="s">
        <v>32</v>
      </c>
      <c r="AB301" s="6" t="s">
        <v>32</v>
      </c>
      <c r="AC301" s="6" t="s">
        <v>32</v>
      </c>
      <c r="AD301" s="6" t="s">
        <v>32</v>
      </c>
      <c r="AE301" s="6" t="s">
        <v>32</v>
      </c>
    </row>
    <row r="302">
      <c r="A302" s="28" t="s">
        <v>711</v>
      </c>
      <c r="B302" s="6" t="s">
        <v>39</v>
      </c>
      <c r="C302" s="6" t="s">
        <v>48</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712</v>
      </c>
      <c r="X302" s="7" t="s">
        <v>32</v>
      </c>
      <c r="Y302" s="5" t="s">
        <v>46</v>
      </c>
      <c r="Z302" s="5" t="s">
        <v>713</v>
      </c>
      <c r="AA302" s="6" t="s">
        <v>32</v>
      </c>
      <c r="AB302" s="6" t="s">
        <v>32</v>
      </c>
      <c r="AC302" s="6" t="s">
        <v>32</v>
      </c>
      <c r="AD302" s="6" t="s">
        <v>32</v>
      </c>
      <c r="AE302" s="6" t="s">
        <v>32</v>
      </c>
    </row>
    <row r="303">
      <c r="A303" s="28" t="s">
        <v>714</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715</v>
      </c>
      <c r="X303" s="7" t="s">
        <v>32</v>
      </c>
      <c r="Y303" s="5" t="s">
        <v>78</v>
      </c>
      <c r="Z303" s="5" t="s">
        <v>713</v>
      </c>
      <c r="AA303" s="6" t="s">
        <v>32</v>
      </c>
      <c r="AB303" s="6" t="s">
        <v>32</v>
      </c>
      <c r="AC303" s="6" t="s">
        <v>32</v>
      </c>
      <c r="AD303" s="6" t="s">
        <v>32</v>
      </c>
      <c r="AE303" s="6" t="s">
        <v>32</v>
      </c>
    </row>
    <row r="304">
      <c r="A304" s="28" t="s">
        <v>716</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717</v>
      </c>
      <c r="X304" s="7" t="s">
        <v>32</v>
      </c>
      <c r="Y304" s="5" t="s">
        <v>78</v>
      </c>
      <c r="Z304" s="5" t="s">
        <v>713</v>
      </c>
      <c r="AA304" s="6" t="s">
        <v>32</v>
      </c>
      <c r="AB304" s="6" t="s">
        <v>32</v>
      </c>
      <c r="AC304" s="6" t="s">
        <v>32</v>
      </c>
      <c r="AD304" s="6" t="s">
        <v>32</v>
      </c>
      <c r="AE304" s="6" t="s">
        <v>32</v>
      </c>
    </row>
    <row r="305">
      <c r="A305" s="28" t="s">
        <v>718</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719</v>
      </c>
      <c r="X305" s="7" t="s">
        <v>32</v>
      </c>
      <c r="Y305" s="5" t="s">
        <v>78</v>
      </c>
      <c r="Z305" s="5" t="s">
        <v>713</v>
      </c>
      <c r="AA305" s="6" t="s">
        <v>32</v>
      </c>
      <c r="AB305" s="6" t="s">
        <v>32</v>
      </c>
      <c r="AC305" s="6" t="s">
        <v>32</v>
      </c>
      <c r="AD305" s="6" t="s">
        <v>32</v>
      </c>
      <c r="AE305" s="6" t="s">
        <v>32</v>
      </c>
    </row>
    <row r="306">
      <c r="A306" s="28" t="s">
        <v>720</v>
      </c>
      <c r="B306" s="6" t="s">
        <v>39</v>
      </c>
      <c r="C306" s="6" t="s">
        <v>48</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721</v>
      </c>
      <c r="X306" s="7" t="s">
        <v>32</v>
      </c>
      <c r="Y306" s="5" t="s">
        <v>46</v>
      </c>
      <c r="Z306" s="5" t="s">
        <v>37</v>
      </c>
      <c r="AA306" s="6" t="s">
        <v>32</v>
      </c>
      <c r="AB306" s="6" t="s">
        <v>32</v>
      </c>
      <c r="AC306" s="6" t="s">
        <v>32</v>
      </c>
      <c r="AD306" s="6" t="s">
        <v>32</v>
      </c>
      <c r="AE306" s="6" t="s">
        <v>32</v>
      </c>
    </row>
    <row r="307">
      <c r="A307" s="28" t="s">
        <v>722</v>
      </c>
      <c r="B307" s="6" t="s">
        <v>39</v>
      </c>
      <c r="C307" s="6" t="s">
        <v>48</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723</v>
      </c>
      <c r="X307" s="7" t="s">
        <v>32</v>
      </c>
      <c r="Y307" s="5" t="s">
        <v>78</v>
      </c>
      <c r="Z307" s="5" t="s">
        <v>37</v>
      </c>
      <c r="AA307" s="6" t="s">
        <v>32</v>
      </c>
      <c r="AB307" s="6" t="s">
        <v>32</v>
      </c>
      <c r="AC307" s="6" t="s">
        <v>32</v>
      </c>
      <c r="AD307" s="6" t="s">
        <v>32</v>
      </c>
      <c r="AE307" s="6" t="s">
        <v>32</v>
      </c>
    </row>
    <row r="308">
      <c r="A308" s="28" t="s">
        <v>724</v>
      </c>
      <c r="B308" s="6" t="s">
        <v>725</v>
      </c>
      <c r="C308" s="6" t="s">
        <v>48</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726</v>
      </c>
      <c r="B309" s="6" t="s">
        <v>727</v>
      </c>
      <c r="C309" s="6" t="s">
        <v>48</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728</v>
      </c>
      <c r="B310" s="6" t="s">
        <v>729</v>
      </c>
      <c r="C310" s="6" t="s">
        <v>48</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730</v>
      </c>
      <c r="B311" s="6" t="s">
        <v>731</v>
      </c>
      <c r="C311" s="6" t="s">
        <v>48</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732</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733</v>
      </c>
      <c r="B313" s="6" t="s">
        <v>734</v>
      </c>
      <c r="C313" s="6" t="s">
        <v>48</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735</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736</v>
      </c>
      <c r="X314" s="7" t="s">
        <v>32</v>
      </c>
      <c r="Y314" s="5" t="s">
        <v>43</v>
      </c>
      <c r="Z314" s="5" t="s">
        <v>37</v>
      </c>
      <c r="AA314" s="6" t="s">
        <v>32</v>
      </c>
      <c r="AB314" s="6" t="s">
        <v>32</v>
      </c>
      <c r="AC314" s="6" t="s">
        <v>32</v>
      </c>
      <c r="AD314" s="6" t="s">
        <v>32</v>
      </c>
      <c r="AE314" s="6" t="s">
        <v>32</v>
      </c>
    </row>
    <row r="315">
      <c r="A315" s="28" t="s">
        <v>737</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738</v>
      </c>
      <c r="X315" s="7" t="s">
        <v>32</v>
      </c>
      <c r="Y315" s="5" t="s">
        <v>43</v>
      </c>
      <c r="Z315" s="5" t="s">
        <v>37</v>
      </c>
      <c r="AA315" s="6" t="s">
        <v>32</v>
      </c>
      <c r="AB315" s="6" t="s">
        <v>32</v>
      </c>
      <c r="AC315" s="6" t="s">
        <v>32</v>
      </c>
      <c r="AD315" s="6" t="s">
        <v>32</v>
      </c>
      <c r="AE315" s="6" t="s">
        <v>32</v>
      </c>
    </row>
    <row r="316">
      <c r="A316" s="28" t="s">
        <v>739</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740</v>
      </c>
      <c r="X316" s="7" t="s">
        <v>32</v>
      </c>
      <c r="Y316" s="5" t="s">
        <v>43</v>
      </c>
      <c r="Z316" s="5" t="s">
        <v>37</v>
      </c>
      <c r="AA316" s="6" t="s">
        <v>32</v>
      </c>
      <c r="AB316" s="6" t="s">
        <v>32</v>
      </c>
      <c r="AC316" s="6" t="s">
        <v>32</v>
      </c>
      <c r="AD316" s="6" t="s">
        <v>32</v>
      </c>
      <c r="AE316" s="6" t="s">
        <v>32</v>
      </c>
    </row>
    <row r="317">
      <c r="A317" s="28" t="s">
        <v>741</v>
      </c>
      <c r="B317" s="6" t="s">
        <v>39</v>
      </c>
      <c r="C317" s="6" t="s">
        <v>538</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742</v>
      </c>
      <c r="X317" s="7" t="s">
        <v>32</v>
      </c>
      <c r="Y317" s="5" t="s">
        <v>46</v>
      </c>
      <c r="Z317" s="5" t="s">
        <v>37</v>
      </c>
      <c r="AA317" s="6" t="s">
        <v>32</v>
      </c>
      <c r="AB317" s="6" t="s">
        <v>32</v>
      </c>
      <c r="AC317" s="6" t="s">
        <v>32</v>
      </c>
      <c r="AD317" s="6" t="s">
        <v>32</v>
      </c>
      <c r="AE317" s="6" t="s">
        <v>32</v>
      </c>
    </row>
    <row r="318">
      <c r="A318" s="28" t="s">
        <v>743</v>
      </c>
      <c r="B318" s="6" t="s">
        <v>744</v>
      </c>
      <c r="C318" s="6" t="s">
        <v>745</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746</v>
      </c>
      <c r="B319" s="6" t="s">
        <v>39</v>
      </c>
      <c r="C319" s="6" t="s">
        <v>745</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747</v>
      </c>
      <c r="X319" s="7" t="s">
        <v>32</v>
      </c>
      <c r="Y319" s="5" t="s">
        <v>43</v>
      </c>
      <c r="Z319" s="5" t="s">
        <v>37</v>
      </c>
      <c r="AA319" s="6" t="s">
        <v>32</v>
      </c>
      <c r="AB319" s="6" t="s">
        <v>32</v>
      </c>
      <c r="AC319" s="6" t="s">
        <v>32</v>
      </c>
      <c r="AD319" s="6" t="s">
        <v>32</v>
      </c>
      <c r="AE319" s="6" t="s">
        <v>32</v>
      </c>
    </row>
    <row r="320">
      <c r="A320" s="28" t="s">
        <v>748</v>
      </c>
      <c r="B320" s="6" t="s">
        <v>39</v>
      </c>
      <c r="C320" s="6" t="s">
        <v>745</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749</v>
      </c>
      <c r="X320" s="7" t="s">
        <v>32</v>
      </c>
      <c r="Y320" s="5" t="s">
        <v>43</v>
      </c>
      <c r="Z320" s="5" t="s">
        <v>37</v>
      </c>
      <c r="AA320" s="6" t="s">
        <v>32</v>
      </c>
      <c r="AB320" s="6" t="s">
        <v>32</v>
      </c>
      <c r="AC320" s="6" t="s">
        <v>32</v>
      </c>
      <c r="AD320" s="6" t="s">
        <v>32</v>
      </c>
      <c r="AE320" s="6" t="s">
        <v>32</v>
      </c>
    </row>
    <row r="321">
      <c r="A321" s="28" t="s">
        <v>750</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751</v>
      </c>
      <c r="X321" s="7" t="s">
        <v>32</v>
      </c>
      <c r="Y321" s="5" t="s">
        <v>43</v>
      </c>
      <c r="Z321" s="5" t="s">
        <v>37</v>
      </c>
      <c r="AA321" s="6" t="s">
        <v>32</v>
      </c>
      <c r="AB321" s="6" t="s">
        <v>32</v>
      </c>
      <c r="AC321" s="6" t="s">
        <v>32</v>
      </c>
      <c r="AD321" s="6" t="s">
        <v>32</v>
      </c>
      <c r="AE321" s="6" t="s">
        <v>32</v>
      </c>
    </row>
    <row r="322">
      <c r="A322" s="28" t="s">
        <v>752</v>
      </c>
      <c r="B322" s="6" t="s">
        <v>39</v>
      </c>
      <c r="C322" s="6" t="s">
        <v>745</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753</v>
      </c>
      <c r="X322" s="7" t="s">
        <v>32</v>
      </c>
      <c r="Y322" s="5" t="s">
        <v>43</v>
      </c>
      <c r="Z322" s="5" t="s">
        <v>37</v>
      </c>
      <c r="AA322" s="6" t="s">
        <v>32</v>
      </c>
      <c r="AB322" s="6" t="s">
        <v>32</v>
      </c>
      <c r="AC322" s="6" t="s">
        <v>32</v>
      </c>
      <c r="AD322" s="6" t="s">
        <v>32</v>
      </c>
      <c r="AE322" s="6" t="s">
        <v>32</v>
      </c>
    </row>
    <row r="323">
      <c r="A323" s="28" t="s">
        <v>754</v>
      </c>
      <c r="B323" s="6" t="s">
        <v>39</v>
      </c>
      <c r="C323" s="6" t="s">
        <v>755</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756</v>
      </c>
      <c r="X323" s="7" t="s">
        <v>32</v>
      </c>
      <c r="Y323" s="5" t="s">
        <v>43</v>
      </c>
      <c r="Z323" s="5" t="s">
        <v>37</v>
      </c>
      <c r="AA323" s="6" t="s">
        <v>32</v>
      </c>
      <c r="AB323" s="6" t="s">
        <v>32</v>
      </c>
      <c r="AC323" s="6" t="s">
        <v>32</v>
      </c>
      <c r="AD323" s="6" t="s">
        <v>32</v>
      </c>
      <c r="AE323" s="6" t="s">
        <v>32</v>
      </c>
    </row>
    <row r="324">
      <c r="A324" s="28" t="s">
        <v>757</v>
      </c>
      <c r="B324" s="6" t="s">
        <v>39</v>
      </c>
      <c r="C324" s="6" t="s">
        <v>758</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759</v>
      </c>
      <c r="X324" s="7" t="s">
        <v>32</v>
      </c>
      <c r="Y324" s="5" t="s">
        <v>43</v>
      </c>
      <c r="Z324" s="5" t="s">
        <v>37</v>
      </c>
      <c r="AA324" s="6" t="s">
        <v>32</v>
      </c>
      <c r="AB324" s="6" t="s">
        <v>32</v>
      </c>
      <c r="AC324" s="6" t="s">
        <v>32</v>
      </c>
      <c r="AD324" s="6" t="s">
        <v>32</v>
      </c>
      <c r="AE324" s="6" t="s">
        <v>32</v>
      </c>
    </row>
    <row r="325">
      <c r="A325" s="28" t="s">
        <v>760</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761</v>
      </c>
      <c r="X325" s="7" t="s">
        <v>32</v>
      </c>
      <c r="Y325" s="5" t="s">
        <v>43</v>
      </c>
      <c r="Z325" s="5" t="s">
        <v>37</v>
      </c>
      <c r="AA325" s="6" t="s">
        <v>32</v>
      </c>
      <c r="AB325" s="6" t="s">
        <v>32</v>
      </c>
      <c r="AC325" s="6" t="s">
        <v>32</v>
      </c>
      <c r="AD325" s="6" t="s">
        <v>32</v>
      </c>
      <c r="AE325" s="6" t="s">
        <v>32</v>
      </c>
    </row>
    <row r="326">
      <c r="A326" s="28" t="s">
        <v>762</v>
      </c>
      <c r="B326" s="6" t="s">
        <v>39</v>
      </c>
      <c r="C326" s="6" t="s">
        <v>763</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764</v>
      </c>
      <c r="X326" s="7" t="s">
        <v>32</v>
      </c>
      <c r="Y326" s="5" t="s">
        <v>43</v>
      </c>
      <c r="Z326" s="5" t="s">
        <v>37</v>
      </c>
      <c r="AA326" s="6" t="s">
        <v>32</v>
      </c>
      <c r="AB326" s="6" t="s">
        <v>32</v>
      </c>
      <c r="AC326" s="6" t="s">
        <v>32</v>
      </c>
      <c r="AD326" s="6" t="s">
        <v>32</v>
      </c>
      <c r="AE326" s="6" t="s">
        <v>32</v>
      </c>
    </row>
    <row r="327">
      <c r="A327" s="28" t="s">
        <v>765</v>
      </c>
      <c r="B327" s="6" t="s">
        <v>39</v>
      </c>
      <c r="C327" s="6" t="s">
        <v>184</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766</v>
      </c>
      <c r="X327" s="7" t="s">
        <v>32</v>
      </c>
      <c r="Y327" s="5" t="s">
        <v>46</v>
      </c>
      <c r="Z327" s="5" t="s">
        <v>37</v>
      </c>
      <c r="AA327" s="6" t="s">
        <v>32</v>
      </c>
      <c r="AB327" s="6" t="s">
        <v>32</v>
      </c>
      <c r="AC327" s="6" t="s">
        <v>32</v>
      </c>
      <c r="AD327" s="6" t="s">
        <v>32</v>
      </c>
      <c r="AE327" s="6" t="s">
        <v>32</v>
      </c>
    </row>
    <row r="328">
      <c r="A328" s="28" t="s">
        <v>767</v>
      </c>
      <c r="B328" s="6" t="s">
        <v>39</v>
      </c>
      <c r="C328" s="6" t="s">
        <v>245</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768</v>
      </c>
      <c r="X328" s="7" t="s">
        <v>32</v>
      </c>
      <c r="Y328" s="5" t="s">
        <v>46</v>
      </c>
      <c r="Z328" s="5" t="s">
        <v>37</v>
      </c>
      <c r="AA328" s="6" t="s">
        <v>32</v>
      </c>
      <c r="AB328" s="6" t="s">
        <v>32</v>
      </c>
      <c r="AC328" s="6" t="s">
        <v>32</v>
      </c>
      <c r="AD328" s="6" t="s">
        <v>32</v>
      </c>
      <c r="AE328" s="6" t="s">
        <v>32</v>
      </c>
    </row>
    <row r="329">
      <c r="A329" s="28" t="s">
        <v>769</v>
      </c>
      <c r="B329" s="6" t="s">
        <v>39</v>
      </c>
      <c r="C329" s="6" t="s">
        <v>245</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770</v>
      </c>
      <c r="X329" s="7" t="s">
        <v>32</v>
      </c>
      <c r="Y329" s="5" t="s">
        <v>78</v>
      </c>
      <c r="Z329" s="5" t="s">
        <v>37</v>
      </c>
      <c r="AA329" s="6" t="s">
        <v>32</v>
      </c>
      <c r="AB329" s="6" t="s">
        <v>32</v>
      </c>
      <c r="AC329" s="6" t="s">
        <v>32</v>
      </c>
      <c r="AD329" s="6" t="s">
        <v>32</v>
      </c>
      <c r="AE329" s="6" t="s">
        <v>32</v>
      </c>
    </row>
    <row r="330">
      <c r="A330" s="28" t="s">
        <v>771</v>
      </c>
      <c r="B330" s="6" t="s">
        <v>772</v>
      </c>
      <c r="C330" s="6" t="s">
        <v>216</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773</v>
      </c>
      <c r="X330" s="7" t="s">
        <v>32</v>
      </c>
      <c r="Y330" s="5" t="s">
        <v>46</v>
      </c>
      <c r="Z330" s="5" t="s">
        <v>774</v>
      </c>
      <c r="AA330" s="6" t="s">
        <v>32</v>
      </c>
      <c r="AB330" s="6" t="s">
        <v>32</v>
      </c>
      <c r="AC330" s="6" t="s">
        <v>32</v>
      </c>
      <c r="AD330" s="6" t="s">
        <v>32</v>
      </c>
      <c r="AE330" s="6" t="s">
        <v>32</v>
      </c>
    </row>
    <row r="331">
      <c r="A331" s="28" t="s">
        <v>775</v>
      </c>
      <c r="B331" s="6" t="s">
        <v>772</v>
      </c>
      <c r="C331" s="6" t="s">
        <v>216</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776</v>
      </c>
      <c r="X331" s="7" t="s">
        <v>32</v>
      </c>
      <c r="Y331" s="5" t="s">
        <v>78</v>
      </c>
      <c r="Z331" s="5" t="s">
        <v>774</v>
      </c>
      <c r="AA331" s="6" t="s">
        <v>32</v>
      </c>
      <c r="AB331" s="6" t="s">
        <v>32</v>
      </c>
      <c r="AC331" s="6" t="s">
        <v>32</v>
      </c>
      <c r="AD331" s="6" t="s">
        <v>32</v>
      </c>
      <c r="AE331" s="6" t="s">
        <v>32</v>
      </c>
    </row>
    <row r="332">
      <c r="A332" s="28" t="s">
        <v>777</v>
      </c>
      <c r="B332" s="6" t="s">
        <v>772</v>
      </c>
      <c r="C332" s="6" t="s">
        <v>216</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778</v>
      </c>
      <c r="X332" s="7" t="s">
        <v>32</v>
      </c>
      <c r="Y332" s="5" t="s">
        <v>78</v>
      </c>
      <c r="Z332" s="5" t="s">
        <v>774</v>
      </c>
      <c r="AA332" s="6" t="s">
        <v>32</v>
      </c>
      <c r="AB332" s="6" t="s">
        <v>32</v>
      </c>
      <c r="AC332" s="6" t="s">
        <v>32</v>
      </c>
      <c r="AD332" s="6" t="s">
        <v>32</v>
      </c>
      <c r="AE332" s="6" t="s">
        <v>32</v>
      </c>
    </row>
    <row r="333">
      <c r="A333" s="28" t="s">
        <v>779</v>
      </c>
      <c r="B333" s="6" t="s">
        <v>39</v>
      </c>
      <c r="C333" s="6" t="s">
        <v>216</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780</v>
      </c>
      <c r="X333" s="7" t="s">
        <v>32</v>
      </c>
      <c r="Y333" s="5" t="s">
        <v>43</v>
      </c>
      <c r="Z333" s="5" t="s">
        <v>37</v>
      </c>
      <c r="AA333" s="6" t="s">
        <v>32</v>
      </c>
      <c r="AB333" s="6" t="s">
        <v>32</v>
      </c>
      <c r="AC333" s="6" t="s">
        <v>32</v>
      </c>
      <c r="AD333" s="6" t="s">
        <v>32</v>
      </c>
      <c r="AE333" s="6" t="s">
        <v>32</v>
      </c>
    </row>
    <row r="334">
      <c r="A334" s="28" t="s">
        <v>781</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782</v>
      </c>
      <c r="B335" s="6" t="s">
        <v>118</v>
      </c>
      <c r="C335" s="6" t="s">
        <v>783</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784</v>
      </c>
      <c r="B336" s="6" t="s">
        <v>785</v>
      </c>
      <c r="C336" s="6" t="s">
        <v>783</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786</v>
      </c>
      <c r="B337" s="6" t="s">
        <v>787</v>
      </c>
      <c r="C337" s="6" t="s">
        <v>788</v>
      </c>
      <c r="D337" s="7" t="s">
        <v>33</v>
      </c>
      <c r="E337" s="28" t="s">
        <v>34</v>
      </c>
      <c r="F337" s="5" t="s">
        <v>789</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790</v>
      </c>
      <c r="B338" s="6" t="s">
        <v>88</v>
      </c>
      <c r="C338" s="6" t="s">
        <v>89</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791</v>
      </c>
      <c r="B339" s="6" t="s">
        <v>219</v>
      </c>
      <c r="C339" s="6" t="s">
        <v>216</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792</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793</v>
      </c>
      <c r="B341" s="6" t="s">
        <v>734</v>
      </c>
      <c r="C341" s="6" t="s">
        <v>48</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794</v>
      </c>
      <c r="B342" s="6" t="s">
        <v>39</v>
      </c>
      <c r="C342" s="6" t="s">
        <v>613</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614</v>
      </c>
      <c r="X342" s="7" t="s">
        <v>42</v>
      </c>
      <c r="Y342" s="5" t="s">
        <v>46</v>
      </c>
      <c r="Z342" s="5" t="s">
        <v>795</v>
      </c>
      <c r="AA342" s="6" t="s">
        <v>32</v>
      </c>
      <c r="AB342" s="6" t="s">
        <v>32</v>
      </c>
      <c r="AC342" s="6" t="s">
        <v>32</v>
      </c>
      <c r="AD342" s="6" t="s">
        <v>32</v>
      </c>
      <c r="AE342" s="6" t="s">
        <v>32</v>
      </c>
    </row>
    <row r="343">
      <c r="A343" s="28" t="s">
        <v>796</v>
      </c>
      <c r="B343" s="6" t="s">
        <v>39</v>
      </c>
      <c r="C343" s="6" t="s">
        <v>204</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258</v>
      </c>
      <c r="X343" s="7" t="s">
        <v>242</v>
      </c>
      <c r="Y343" s="5" t="s">
        <v>179</v>
      </c>
      <c r="Z343" s="5" t="s">
        <v>161</v>
      </c>
      <c r="AA343" s="6" t="s">
        <v>32</v>
      </c>
      <c r="AB343" s="6" t="s">
        <v>32</v>
      </c>
      <c r="AC343" s="6" t="s">
        <v>32</v>
      </c>
      <c r="AD343" s="6" t="s">
        <v>32</v>
      </c>
      <c r="AE343" s="6" t="s">
        <v>32</v>
      </c>
    </row>
    <row r="344">
      <c r="A344" s="28" t="s">
        <v>797</v>
      </c>
      <c r="B344" s="6" t="s">
        <v>32</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260</v>
      </c>
      <c r="X344" s="7" t="s">
        <v>242</v>
      </c>
      <c r="Y344" s="5" t="s">
        <v>179</v>
      </c>
      <c r="Z344" s="5" t="s">
        <v>161</v>
      </c>
      <c r="AA344" s="6" t="s">
        <v>32</v>
      </c>
      <c r="AB344" s="6" t="s">
        <v>32</v>
      </c>
      <c r="AC344" s="6" t="s">
        <v>32</v>
      </c>
      <c r="AD344" s="6" t="s">
        <v>32</v>
      </c>
      <c r="AE344" s="6" t="s">
        <v>32</v>
      </c>
    </row>
    <row r="345">
      <c r="A345" s="28" t="s">
        <v>798</v>
      </c>
      <c r="B345" s="6" t="s">
        <v>39</v>
      </c>
      <c r="C345" s="6" t="s">
        <v>302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309</v>
      </c>
      <c r="X345" s="7" t="s">
        <v>242</v>
      </c>
      <c r="Y345" s="5" t="s">
        <v>371</v>
      </c>
      <c r="Z345" s="5" t="s">
        <v>37</v>
      </c>
      <c r="AA345" s="6" t="s">
        <v>32</v>
      </c>
      <c r="AB345" s="6" t="s">
        <v>32</v>
      </c>
      <c r="AC345" s="6" t="s">
        <v>32</v>
      </c>
      <c r="AD345" s="6" t="s">
        <v>32</v>
      </c>
      <c r="AE345" s="6" t="s">
        <v>32</v>
      </c>
    </row>
    <row r="346">
      <c r="A346" s="28" t="s">
        <v>799</v>
      </c>
      <c r="B346" s="6" t="s">
        <v>39</v>
      </c>
      <c r="C346" s="6" t="s">
        <v>69</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490</v>
      </c>
      <c r="X346" s="7" t="s">
        <v>480</v>
      </c>
      <c r="Y346" s="5" t="s">
        <v>46</v>
      </c>
      <c r="Z346" s="5" t="s">
        <v>800</v>
      </c>
      <c r="AA346" s="6" t="s">
        <v>32</v>
      </c>
      <c r="AB346" s="6" t="s">
        <v>32</v>
      </c>
      <c r="AC346" s="6" t="s">
        <v>32</v>
      </c>
      <c r="AD346" s="6" t="s">
        <v>32</v>
      </c>
      <c r="AE346" s="6" t="s">
        <v>32</v>
      </c>
    </row>
    <row r="347">
      <c r="A347" s="28" t="s">
        <v>801</v>
      </c>
      <c r="B347" s="6" t="s">
        <v>39</v>
      </c>
      <c r="C347" s="6" t="s">
        <v>522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523</v>
      </c>
      <c r="X347" s="7" t="s">
        <v>242</v>
      </c>
      <c r="Y347" s="5" t="s">
        <v>46</v>
      </c>
      <c r="Z347" s="5" t="s">
        <v>37</v>
      </c>
      <c r="AA347" s="6" t="s">
        <v>32</v>
      </c>
      <c r="AB347" s="6" t="s">
        <v>32</v>
      </c>
      <c r="AC347" s="6" t="s">
        <v>32</v>
      </c>
      <c r="AD347" s="6" t="s">
        <v>32</v>
      </c>
      <c r="AE347" s="6" t="s">
        <v>32</v>
      </c>
    </row>
    <row r="348">
      <c r="A348" s="28" t="s">
        <v>802</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416</v>
      </c>
      <c r="X348" s="7" t="s">
        <v>242</v>
      </c>
      <c r="Y348" s="5" t="s">
        <v>46</v>
      </c>
      <c r="Z348" s="5" t="s">
        <v>37</v>
      </c>
      <c r="AA348" s="6" t="s">
        <v>32</v>
      </c>
      <c r="AB348" s="6" t="s">
        <v>32</v>
      </c>
      <c r="AC348" s="6" t="s">
        <v>32</v>
      </c>
      <c r="AD348" s="6" t="s">
        <v>32</v>
      </c>
      <c r="AE348" s="6" t="s">
        <v>32</v>
      </c>
    </row>
    <row r="349">
      <c r="A349" s="28" t="s">
        <v>803</v>
      </c>
      <c r="B349" s="6" t="s">
        <v>144</v>
      </c>
      <c r="C349" s="6" t="s">
        <v>139</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804</v>
      </c>
      <c r="B350" s="6" t="s">
        <v>39</v>
      </c>
      <c r="C350" s="6" t="s">
        <v>805</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749</v>
      </c>
      <c r="X350" s="7" t="s">
        <v>242</v>
      </c>
      <c r="Y350" s="5" t="s">
        <v>43</v>
      </c>
      <c r="Z350" s="5" t="s">
        <v>37</v>
      </c>
      <c r="AA350" s="6" t="s">
        <v>32</v>
      </c>
      <c r="AB350" s="6" t="s">
        <v>32</v>
      </c>
      <c r="AC350" s="6" t="s">
        <v>32</v>
      </c>
      <c r="AD350" s="6" t="s">
        <v>32</v>
      </c>
      <c r="AE350" s="6" t="s">
        <v>32</v>
      </c>
    </row>
    <row r="351">
      <c r="A351" s="28" t="s">
        <v>806</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751</v>
      </c>
      <c r="X351" s="7" t="s">
        <v>242</v>
      </c>
      <c r="Y351" s="5" t="s">
        <v>43</v>
      </c>
      <c r="Z351" s="5" t="s">
        <v>37</v>
      </c>
      <c r="AA351" s="6" t="s">
        <v>32</v>
      </c>
      <c r="AB351" s="6" t="s">
        <v>32</v>
      </c>
      <c r="AC351" s="6" t="s">
        <v>32</v>
      </c>
      <c r="AD351" s="6" t="s">
        <v>32</v>
      </c>
      <c r="AE351" s="6" t="s">
        <v>32</v>
      </c>
    </row>
    <row r="352">
      <c r="A352" s="28" t="s">
        <v>807</v>
      </c>
      <c r="B352" s="6" t="s">
        <v>39</v>
      </c>
      <c r="C352" s="6" t="s">
        <v>147</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267</v>
      </c>
      <c r="X352" s="7" t="s">
        <v>242</v>
      </c>
      <c r="Y352" s="5" t="s">
        <v>43</v>
      </c>
      <c r="Z352" s="5" t="s">
        <v>37</v>
      </c>
      <c r="AA352" s="6" t="s">
        <v>32</v>
      </c>
      <c r="AB352" s="6" t="s">
        <v>32</v>
      </c>
      <c r="AC352" s="6" t="s">
        <v>32</v>
      </c>
      <c r="AD352" s="6" t="s">
        <v>32</v>
      </c>
      <c r="AE352" s="6" t="s">
        <v>32</v>
      </c>
    </row>
    <row r="353">
      <c r="A353" s="28" t="s">
        <v>808</v>
      </c>
      <c r="B353" s="6" t="s">
        <v>39</v>
      </c>
      <c r="C353" s="6" t="s">
        <v>809</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214</v>
      </c>
      <c r="X353" s="7" t="s">
        <v>242</v>
      </c>
      <c r="Y353" s="5" t="s">
        <v>46</v>
      </c>
      <c r="Z353" s="5" t="s">
        <v>37</v>
      </c>
      <c r="AA353" s="6" t="s">
        <v>32</v>
      </c>
      <c r="AB353" s="6" t="s">
        <v>32</v>
      </c>
      <c r="AC353" s="6" t="s">
        <v>32</v>
      </c>
      <c r="AD353" s="6" t="s">
        <v>32</v>
      </c>
      <c r="AE353" s="6" t="s">
        <v>32</v>
      </c>
    </row>
    <row r="354">
      <c r="A354" s="28" t="s">
        <v>810</v>
      </c>
      <c r="B354" s="6" t="s">
        <v>39</v>
      </c>
      <c r="C354" s="6" t="s">
        <v>515</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520</v>
      </c>
      <c r="X354" s="7" t="s">
        <v>242</v>
      </c>
      <c r="Y354" s="5" t="s">
        <v>46</v>
      </c>
      <c r="Z354" s="5" t="s">
        <v>37</v>
      </c>
      <c r="AA354" s="6" t="s">
        <v>32</v>
      </c>
      <c r="AB354" s="6" t="s">
        <v>32</v>
      </c>
      <c r="AC354" s="6" t="s">
        <v>32</v>
      </c>
      <c r="AD354" s="6" t="s">
        <v>32</v>
      </c>
      <c r="AE354" s="6" t="s">
        <v>32</v>
      </c>
    </row>
    <row r="355">
      <c r="A355" s="28" t="s">
        <v>811</v>
      </c>
      <c r="B355" s="6" t="s">
        <v>812</v>
      </c>
      <c r="C355" s="6" t="s">
        <v>783</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813</v>
      </c>
      <c r="B356" s="6" t="s">
        <v>39</v>
      </c>
      <c r="C356" s="6" t="s">
        <v>515</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694</v>
      </c>
      <c r="X356" s="7" t="s">
        <v>242</v>
      </c>
      <c r="Y356" s="5" t="s">
        <v>46</v>
      </c>
      <c r="Z356" s="5" t="s">
        <v>37</v>
      </c>
      <c r="AA356" s="6" t="s">
        <v>32</v>
      </c>
      <c r="AB356" s="6" t="s">
        <v>32</v>
      </c>
      <c r="AC356" s="6" t="s">
        <v>32</v>
      </c>
      <c r="AD356" s="6" t="s">
        <v>32</v>
      </c>
      <c r="AE356" s="6" t="s">
        <v>32</v>
      </c>
    </row>
    <row r="357">
      <c r="A357" s="28" t="s">
        <v>814</v>
      </c>
      <c r="B357" s="6" t="s">
        <v>39</v>
      </c>
      <c r="C357" s="6" t="s">
        <v>40</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41</v>
      </c>
      <c r="X357" s="7" t="s">
        <v>480</v>
      </c>
      <c r="Y357" s="5" t="s">
        <v>43</v>
      </c>
      <c r="Z357" s="5" t="s">
        <v>37</v>
      </c>
      <c r="AA357" s="6" t="s">
        <v>32</v>
      </c>
      <c r="AB357" s="6" t="s">
        <v>32</v>
      </c>
      <c r="AC357" s="6" t="s">
        <v>32</v>
      </c>
      <c r="AD357" s="6" t="s">
        <v>32</v>
      </c>
      <c r="AE357" s="6" t="s">
        <v>32</v>
      </c>
    </row>
    <row r="358">
      <c r="A358" s="28" t="s">
        <v>815</v>
      </c>
      <c r="B358" s="6" t="s">
        <v>39</v>
      </c>
      <c r="C358" s="6" t="s">
        <v>193</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194</v>
      </c>
      <c r="X358" s="7" t="s">
        <v>242</v>
      </c>
      <c r="Y358" s="5" t="s">
        <v>46</v>
      </c>
      <c r="Z358" s="5" t="s">
        <v>161</v>
      </c>
      <c r="AA358" s="6" t="s">
        <v>32</v>
      </c>
      <c r="AB358" s="6" t="s">
        <v>32</v>
      </c>
      <c r="AC358" s="6" t="s">
        <v>32</v>
      </c>
      <c r="AD358" s="6" t="s">
        <v>32</v>
      </c>
      <c r="AE358" s="6" t="s">
        <v>32</v>
      </c>
    </row>
    <row r="359">
      <c r="A359" s="28" t="s">
        <v>816</v>
      </c>
      <c r="B359" s="6" t="s">
        <v>39</v>
      </c>
      <c r="C359" s="6" t="s">
        <v>193</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196</v>
      </c>
      <c r="X359" s="7" t="s">
        <v>242</v>
      </c>
      <c r="Y359" s="5" t="s">
        <v>46</v>
      </c>
      <c r="Z359" s="5" t="s">
        <v>161</v>
      </c>
      <c r="AA359" s="6" t="s">
        <v>32</v>
      </c>
      <c r="AB359" s="6" t="s">
        <v>32</v>
      </c>
      <c r="AC359" s="6" t="s">
        <v>32</v>
      </c>
      <c r="AD359" s="6" t="s">
        <v>32</v>
      </c>
      <c r="AE359" s="6" t="s">
        <v>32</v>
      </c>
    </row>
    <row r="360">
      <c r="A360" s="28" t="s">
        <v>817</v>
      </c>
      <c r="B360" s="6" t="s">
        <v>39</v>
      </c>
      <c r="C360" s="6" t="s">
        <v>515</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525</v>
      </c>
      <c r="X360" s="7" t="s">
        <v>242</v>
      </c>
      <c r="Y360" s="5" t="s">
        <v>46</v>
      </c>
      <c r="Z360" s="5" t="s">
        <v>161</v>
      </c>
      <c r="AA360" s="6" t="s">
        <v>32</v>
      </c>
      <c r="AB360" s="6" t="s">
        <v>32</v>
      </c>
      <c r="AC360" s="6" t="s">
        <v>32</v>
      </c>
      <c r="AD360" s="6" t="s">
        <v>32</v>
      </c>
      <c r="AE360" s="6" t="s">
        <v>32</v>
      </c>
    </row>
    <row r="361">
      <c r="A361" s="28" t="s">
        <v>818</v>
      </c>
      <c r="B361" s="6" t="s">
        <v>32</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780</v>
      </c>
      <c r="X361" s="7" t="s">
        <v>242</v>
      </c>
      <c r="Y361" s="5" t="s">
        <v>43</v>
      </c>
      <c r="Z361" s="5" t="s">
        <v>37</v>
      </c>
      <c r="AA361" s="6" t="s">
        <v>32</v>
      </c>
      <c r="AB361" s="6" t="s">
        <v>32</v>
      </c>
      <c r="AC361" s="6" t="s">
        <v>32</v>
      </c>
      <c r="AD361" s="6" t="s">
        <v>32</v>
      </c>
      <c r="AE361" s="6" t="s">
        <v>32</v>
      </c>
    </row>
    <row r="362">
      <c r="A362" s="28" t="s">
        <v>819</v>
      </c>
      <c r="B362" s="6" t="s">
        <v>820</v>
      </c>
      <c r="C362" s="6" t="s">
        <v>783</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821</v>
      </c>
      <c r="B363" s="6" t="s">
        <v>71</v>
      </c>
      <c r="C363" s="6" t="s">
        <v>822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823</v>
      </c>
      <c r="B364" s="6" t="s">
        <v>156</v>
      </c>
      <c r="C364" s="6" t="s">
        <v>157</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824</v>
      </c>
      <c r="B365" s="6" t="s">
        <v>700</v>
      </c>
      <c r="C365" s="6" t="s">
        <v>252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825</v>
      </c>
      <c r="B366" s="6" t="s">
        <v>298</v>
      </c>
      <c r="C366" s="6" t="s">
        <v>252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826</v>
      </c>
      <c r="B367" s="6" t="s">
        <v>827</v>
      </c>
      <c r="C367" s="6" t="s">
        <v>783</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828</v>
      </c>
      <c r="B368" s="6" t="s">
        <v>32</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647</v>
      </c>
      <c r="X368" s="7" t="s">
        <v>242</v>
      </c>
      <c r="Y368" s="5" t="s">
        <v>43</v>
      </c>
      <c r="Z368" s="5" t="s">
        <v>37</v>
      </c>
      <c r="AA368" s="6" t="s">
        <v>32</v>
      </c>
      <c r="AB368" s="6" t="s">
        <v>32</v>
      </c>
      <c r="AC368" s="6" t="s">
        <v>32</v>
      </c>
      <c r="AD368" s="6" t="s">
        <v>32</v>
      </c>
      <c r="AE368" s="6" t="s">
        <v>32</v>
      </c>
    </row>
    <row r="369">
      <c r="A369" s="28" t="s">
        <v>829</v>
      </c>
      <c r="B369" s="6" t="s">
        <v>32</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651</v>
      </c>
      <c r="X369" s="7" t="s">
        <v>242</v>
      </c>
      <c r="Y369" s="5" t="s">
        <v>43</v>
      </c>
      <c r="Z369" s="5" t="s">
        <v>37</v>
      </c>
      <c r="AA369" s="6" t="s">
        <v>32</v>
      </c>
      <c r="AB369" s="6" t="s">
        <v>32</v>
      </c>
      <c r="AC369" s="6" t="s">
        <v>32</v>
      </c>
      <c r="AD369" s="6" t="s">
        <v>32</v>
      </c>
      <c r="AE369" s="6" t="s">
        <v>32</v>
      </c>
    </row>
    <row r="370">
      <c r="A370" s="28" t="s">
        <v>830</v>
      </c>
      <c r="B370" s="6" t="s">
        <v>32</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653</v>
      </c>
      <c r="X370" s="7" t="s">
        <v>242</v>
      </c>
      <c r="Y370" s="5" t="s">
        <v>46</v>
      </c>
      <c r="Z370" s="5" t="s">
        <v>37</v>
      </c>
      <c r="AA370" s="6" t="s">
        <v>32</v>
      </c>
      <c r="AB370" s="6" t="s">
        <v>32</v>
      </c>
      <c r="AC370" s="6" t="s">
        <v>32</v>
      </c>
      <c r="AD370" s="6" t="s">
        <v>32</v>
      </c>
      <c r="AE370" s="6" t="s">
        <v>32</v>
      </c>
    </row>
    <row r="371">
      <c r="A371" s="28" t="s">
        <v>831</v>
      </c>
      <c r="B371" s="6" t="s">
        <v>32</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736</v>
      </c>
      <c r="X371" s="7" t="s">
        <v>242</v>
      </c>
      <c r="Y371" s="5" t="s">
        <v>43</v>
      </c>
      <c r="Z371" s="5" t="s">
        <v>37</v>
      </c>
      <c r="AA371" s="6" t="s">
        <v>32</v>
      </c>
      <c r="AB371" s="6" t="s">
        <v>32</v>
      </c>
      <c r="AC371" s="6" t="s">
        <v>32</v>
      </c>
      <c r="AD371" s="6" t="s">
        <v>32</v>
      </c>
      <c r="AE371" s="6" t="s">
        <v>32</v>
      </c>
    </row>
    <row r="372">
      <c r="A372" s="28" t="s">
        <v>832</v>
      </c>
      <c r="B372" s="6" t="s">
        <v>39</v>
      </c>
      <c r="C372" s="6" t="s">
        <v>458</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459</v>
      </c>
      <c r="X372" s="7" t="s">
        <v>242</v>
      </c>
      <c r="Y372" s="5" t="s">
        <v>46</v>
      </c>
      <c r="Z372" s="5" t="s">
        <v>833</v>
      </c>
      <c r="AA372" s="6" t="s">
        <v>32</v>
      </c>
      <c r="AB372" s="6" t="s">
        <v>32</v>
      </c>
      <c r="AC372" s="6" t="s">
        <v>32</v>
      </c>
      <c r="AD372" s="6" t="s">
        <v>32</v>
      </c>
      <c r="AE372" s="6" t="s">
        <v>32</v>
      </c>
    </row>
    <row r="373">
      <c r="A373" s="28" t="s">
        <v>834</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178</v>
      </c>
      <c r="X373" s="7" t="s">
        <v>242</v>
      </c>
      <c r="Y373" s="5" t="s">
        <v>43</v>
      </c>
      <c r="Z373" s="5" t="s">
        <v>37</v>
      </c>
      <c r="AA373" s="6" t="s">
        <v>32</v>
      </c>
      <c r="AB373" s="6" t="s">
        <v>32</v>
      </c>
      <c r="AC373" s="6" t="s">
        <v>32</v>
      </c>
      <c r="AD373" s="6" t="s">
        <v>32</v>
      </c>
      <c r="AE373" s="6" t="s">
        <v>32</v>
      </c>
    </row>
    <row r="374">
      <c r="A374" s="28" t="s">
        <v>835</v>
      </c>
      <c r="B374" s="6" t="s">
        <v>39</v>
      </c>
      <c r="C374" s="6" t="s">
        <v>216</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684</v>
      </c>
      <c r="X374" s="7" t="s">
        <v>242</v>
      </c>
      <c r="Y374" s="5" t="s">
        <v>46</v>
      </c>
      <c r="Z374" s="5" t="s">
        <v>687</v>
      </c>
      <c r="AA374" s="6" t="s">
        <v>32</v>
      </c>
      <c r="AB374" s="6" t="s">
        <v>32</v>
      </c>
      <c r="AC374" s="6" t="s">
        <v>32</v>
      </c>
      <c r="AD374" s="6" t="s">
        <v>32</v>
      </c>
      <c r="AE374" s="6" t="s">
        <v>32</v>
      </c>
    </row>
    <row r="375">
      <c r="A375" s="28" t="s">
        <v>836</v>
      </c>
      <c r="B375" s="6" t="s">
        <v>39</v>
      </c>
      <c r="C375" s="6" t="s">
        <v>353</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375</v>
      </c>
      <c r="X375" s="7" t="s">
        <v>242</v>
      </c>
      <c r="Y375" s="5" t="s">
        <v>46</v>
      </c>
      <c r="Z375" s="5" t="s">
        <v>837</v>
      </c>
      <c r="AA375" s="6" t="s">
        <v>32</v>
      </c>
      <c r="AB375" s="6" t="s">
        <v>32</v>
      </c>
      <c r="AC375" s="6" t="s">
        <v>32</v>
      </c>
      <c r="AD375" s="6" t="s">
        <v>32</v>
      </c>
      <c r="AE375" s="6" t="s">
        <v>32</v>
      </c>
    </row>
    <row r="376">
      <c r="A376" s="28" t="s">
        <v>838</v>
      </c>
      <c r="B376" s="6" t="s">
        <v>39</v>
      </c>
      <c r="C376" s="6" t="s">
        <v>177</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178</v>
      </c>
      <c r="X376" s="7" t="s">
        <v>242</v>
      </c>
      <c r="Y376" s="5" t="s">
        <v>179</v>
      </c>
      <c r="Z376" s="5" t="s">
        <v>839</v>
      </c>
      <c r="AA376" s="6" t="s">
        <v>32</v>
      </c>
      <c r="AB376" s="6" t="s">
        <v>32</v>
      </c>
      <c r="AC376" s="6" t="s">
        <v>32</v>
      </c>
      <c r="AD376" s="6" t="s">
        <v>32</v>
      </c>
      <c r="AE376" s="6" t="s">
        <v>32</v>
      </c>
    </row>
    <row r="377">
      <c r="A377" s="28" t="s">
        <v>840</v>
      </c>
      <c r="B377" s="6" t="s">
        <v>39</v>
      </c>
      <c r="C377" s="6" t="s">
        <v>353</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393</v>
      </c>
      <c r="X377" s="7" t="s">
        <v>242</v>
      </c>
      <c r="Y377" s="5" t="s">
        <v>46</v>
      </c>
      <c r="Z377" s="5" t="s">
        <v>839</v>
      </c>
      <c r="AA377" s="6" t="s">
        <v>32</v>
      </c>
      <c r="AB377" s="6" t="s">
        <v>32</v>
      </c>
      <c r="AC377" s="6" t="s">
        <v>32</v>
      </c>
      <c r="AD377" s="6" t="s">
        <v>32</v>
      </c>
      <c r="AE377" s="6" t="s">
        <v>32</v>
      </c>
    </row>
    <row r="378">
      <c r="A378" s="28" t="s">
        <v>841</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45</v>
      </c>
      <c r="X378" s="7" t="s">
        <v>242</v>
      </c>
      <c r="Y378" s="5" t="s">
        <v>46</v>
      </c>
      <c r="Z378" s="5" t="s">
        <v>452</v>
      </c>
      <c r="AA378" s="6" t="s">
        <v>32</v>
      </c>
      <c r="AB378" s="6" t="s">
        <v>32</v>
      </c>
      <c r="AC378" s="6" t="s">
        <v>32</v>
      </c>
      <c r="AD378" s="6" t="s">
        <v>32</v>
      </c>
      <c r="AE378" s="6" t="s">
        <v>32</v>
      </c>
    </row>
    <row r="379">
      <c r="A379" s="28" t="s">
        <v>842</v>
      </c>
      <c r="B379" s="6" t="s">
        <v>39</v>
      </c>
      <c r="C379" s="6" t="s">
        <v>245</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770</v>
      </c>
      <c r="X379" s="7" t="s">
        <v>242</v>
      </c>
      <c r="Y379" s="5" t="s">
        <v>46</v>
      </c>
      <c r="Z379" s="5" t="s">
        <v>37</v>
      </c>
      <c r="AA379" s="6" t="s">
        <v>32</v>
      </c>
      <c r="AB379" s="6" t="s">
        <v>32</v>
      </c>
      <c r="AC379" s="6" t="s">
        <v>32</v>
      </c>
      <c r="AD379" s="6" t="s">
        <v>32</v>
      </c>
      <c r="AE379" s="6" t="s">
        <v>32</v>
      </c>
    </row>
    <row r="380">
      <c r="A380" s="28" t="s">
        <v>843</v>
      </c>
      <c r="B380" s="6" t="s">
        <v>39</v>
      </c>
      <c r="C380" s="6" t="s">
        <v>48</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64</v>
      </c>
      <c r="X380" s="7" t="s">
        <v>242</v>
      </c>
      <c r="Y380" s="5" t="s">
        <v>46</v>
      </c>
      <c r="Z380" s="5" t="s">
        <v>37</v>
      </c>
      <c r="AA380" s="6" t="s">
        <v>32</v>
      </c>
      <c r="AB380" s="6" t="s">
        <v>32</v>
      </c>
      <c r="AC380" s="6" t="s">
        <v>32</v>
      </c>
      <c r="AD380" s="6" t="s">
        <v>32</v>
      </c>
      <c r="AE380" s="6" t="s">
        <v>32</v>
      </c>
    </row>
    <row r="381">
      <c r="A381" s="28" t="s">
        <v>844</v>
      </c>
      <c r="B381" s="6" t="s">
        <v>39</v>
      </c>
      <c r="C381" s="6" t="s">
        <v>302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311</v>
      </c>
      <c r="X381" s="7" t="s">
        <v>242</v>
      </c>
      <c r="Y381" s="5" t="s">
        <v>46</v>
      </c>
      <c r="Z381" s="5" t="s">
        <v>37</v>
      </c>
      <c r="AA381" s="6" t="s">
        <v>32</v>
      </c>
      <c r="AB381" s="6" t="s">
        <v>32</v>
      </c>
      <c r="AC381" s="6" t="s">
        <v>32</v>
      </c>
      <c r="AD381" s="6" t="s">
        <v>32</v>
      </c>
      <c r="AE381" s="6" t="s">
        <v>32</v>
      </c>
    </row>
    <row r="382">
      <c r="A382" s="28" t="s">
        <v>845</v>
      </c>
      <c r="B382" s="6" t="s">
        <v>39</v>
      </c>
      <c r="C382" s="6" t="s">
        <v>353</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373</v>
      </c>
      <c r="X382" s="7" t="s">
        <v>242</v>
      </c>
      <c r="Y382" s="5" t="s">
        <v>46</v>
      </c>
      <c r="Z382" s="5" t="s">
        <v>665</v>
      </c>
      <c r="AA382" s="6" t="s">
        <v>32</v>
      </c>
      <c r="AB382" s="6" t="s">
        <v>32</v>
      </c>
      <c r="AC382" s="6" t="s">
        <v>32</v>
      </c>
      <c r="AD382" s="6" t="s">
        <v>32</v>
      </c>
      <c r="AE382" s="6" t="s">
        <v>32</v>
      </c>
    </row>
    <row r="383">
      <c r="A383" s="28" t="s">
        <v>846</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611</v>
      </c>
      <c r="X383" s="7" t="s">
        <v>242</v>
      </c>
      <c r="Y383" s="5" t="s">
        <v>46</v>
      </c>
      <c r="Z383" s="5" t="s">
        <v>37</v>
      </c>
      <c r="AA383" s="6" t="s">
        <v>32</v>
      </c>
      <c r="AB383" s="6" t="s">
        <v>32</v>
      </c>
      <c r="AC383" s="6" t="s">
        <v>32</v>
      </c>
      <c r="AD383" s="6" t="s">
        <v>32</v>
      </c>
      <c r="AE383" s="6" t="s">
        <v>32</v>
      </c>
    </row>
    <row r="384">
      <c r="A384" s="28" t="s">
        <v>847</v>
      </c>
      <c r="B384" s="6" t="s">
        <v>39</v>
      </c>
      <c r="C384" s="6" t="s">
        <v>340</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662</v>
      </c>
      <c r="X384" s="7" t="s">
        <v>242</v>
      </c>
      <c r="Y384" s="5" t="s">
        <v>46</v>
      </c>
      <c r="Z384" s="5" t="s">
        <v>37</v>
      </c>
      <c r="AA384" s="6" t="s">
        <v>32</v>
      </c>
      <c r="AB384" s="6" t="s">
        <v>32</v>
      </c>
      <c r="AC384" s="6" t="s">
        <v>32</v>
      </c>
      <c r="AD384" s="6" t="s">
        <v>32</v>
      </c>
      <c r="AE384" s="6" t="s">
        <v>32</v>
      </c>
    </row>
    <row r="385">
      <c r="A385" s="28" t="s">
        <v>848</v>
      </c>
      <c r="B385" s="6" t="s">
        <v>39</v>
      </c>
      <c r="C385" s="6" t="s">
        <v>340</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667</v>
      </c>
      <c r="X385" s="7" t="s">
        <v>242</v>
      </c>
      <c r="Y385" s="5" t="s">
        <v>46</v>
      </c>
      <c r="Z385" s="5" t="s">
        <v>37</v>
      </c>
      <c r="AA385" s="6" t="s">
        <v>32</v>
      </c>
      <c r="AB385" s="6" t="s">
        <v>32</v>
      </c>
      <c r="AC385" s="6" t="s">
        <v>32</v>
      </c>
      <c r="AD385" s="6" t="s">
        <v>32</v>
      </c>
      <c r="AE385" s="6" t="s">
        <v>32</v>
      </c>
    </row>
    <row r="386">
      <c r="A386" s="28" t="s">
        <v>849</v>
      </c>
      <c r="B386" s="6" t="s">
        <v>39</v>
      </c>
      <c r="C386" s="6" t="s">
        <v>340</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669</v>
      </c>
      <c r="X386" s="7" t="s">
        <v>242</v>
      </c>
      <c r="Y386" s="5" t="s">
        <v>78</v>
      </c>
      <c r="Z386" s="5" t="s">
        <v>37</v>
      </c>
      <c r="AA386" s="6" t="s">
        <v>32</v>
      </c>
      <c r="AB386" s="6" t="s">
        <v>32</v>
      </c>
      <c r="AC386" s="6" t="s">
        <v>32</v>
      </c>
      <c r="AD386" s="6" t="s">
        <v>32</v>
      </c>
      <c r="AE386" s="6" t="s">
        <v>32</v>
      </c>
    </row>
    <row r="387">
      <c r="A387" s="28" t="s">
        <v>850</v>
      </c>
      <c r="B387" s="6" t="s">
        <v>39</v>
      </c>
      <c r="C387" s="6" t="s">
        <v>340</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671</v>
      </c>
      <c r="X387" s="7" t="s">
        <v>242</v>
      </c>
      <c r="Y387" s="5" t="s">
        <v>46</v>
      </c>
      <c r="Z387" s="5" t="s">
        <v>665</v>
      </c>
      <c r="AA387" s="6" t="s">
        <v>32</v>
      </c>
      <c r="AB387" s="6" t="s">
        <v>32</v>
      </c>
      <c r="AC387" s="6" t="s">
        <v>32</v>
      </c>
      <c r="AD387" s="6" t="s">
        <v>32</v>
      </c>
      <c r="AE387" s="6" t="s">
        <v>32</v>
      </c>
    </row>
    <row r="388">
      <c r="A388" s="28" t="s">
        <v>851</v>
      </c>
      <c r="B388" s="6" t="s">
        <v>39</v>
      </c>
      <c r="C388" s="6" t="s">
        <v>353</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395</v>
      </c>
      <c r="X388" s="7" t="s">
        <v>242</v>
      </c>
      <c r="Y388" s="5" t="s">
        <v>46</v>
      </c>
      <c r="Z388" s="5" t="s">
        <v>419</v>
      </c>
      <c r="AA388" s="6" t="s">
        <v>32</v>
      </c>
      <c r="AB388" s="6" t="s">
        <v>32</v>
      </c>
      <c r="AC388" s="6" t="s">
        <v>32</v>
      </c>
      <c r="AD388" s="6" t="s">
        <v>32</v>
      </c>
      <c r="AE388" s="6" t="s">
        <v>32</v>
      </c>
    </row>
    <row r="389">
      <c r="A389" s="28" t="s">
        <v>852</v>
      </c>
      <c r="B389" s="6" t="s">
        <v>39</v>
      </c>
      <c r="C389" s="6" t="s">
        <v>48</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66</v>
      </c>
      <c r="X389" s="7" t="s">
        <v>242</v>
      </c>
      <c r="Y389" s="5" t="s">
        <v>46</v>
      </c>
      <c r="Z389" s="5" t="s">
        <v>37</v>
      </c>
      <c r="AA389" s="6" t="s">
        <v>32</v>
      </c>
      <c r="AB389" s="6" t="s">
        <v>32</v>
      </c>
      <c r="AC389" s="6" t="s">
        <v>32</v>
      </c>
      <c r="AD389" s="6" t="s">
        <v>32</v>
      </c>
      <c r="AE389" s="6" t="s">
        <v>32</v>
      </c>
    </row>
    <row r="390">
      <c r="A390" s="28" t="s">
        <v>853</v>
      </c>
      <c r="B390" s="6" t="s">
        <v>39</v>
      </c>
      <c r="C390" s="6" t="s">
        <v>126</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641</v>
      </c>
      <c r="X390" s="7" t="s">
        <v>242</v>
      </c>
      <c r="Y390" s="5" t="s">
        <v>46</v>
      </c>
      <c r="Z390" s="5" t="s">
        <v>419</v>
      </c>
      <c r="AA390" s="6" t="s">
        <v>32</v>
      </c>
      <c r="AB390" s="6" t="s">
        <v>32</v>
      </c>
      <c r="AC390" s="6" t="s">
        <v>32</v>
      </c>
      <c r="AD390" s="6" t="s">
        <v>32</v>
      </c>
      <c r="AE390" s="6" t="s">
        <v>32</v>
      </c>
    </row>
    <row r="391">
      <c r="A391" s="28" t="s">
        <v>854</v>
      </c>
      <c r="B391" s="6" t="s">
        <v>39</v>
      </c>
      <c r="C391" s="6" t="s">
        <v>48</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52</v>
      </c>
      <c r="X391" s="7" t="s">
        <v>242</v>
      </c>
      <c r="Y391" s="5" t="s">
        <v>46</v>
      </c>
      <c r="Z391" s="5" t="s">
        <v>37</v>
      </c>
      <c r="AA391" s="6" t="s">
        <v>32</v>
      </c>
      <c r="AB391" s="6" t="s">
        <v>32</v>
      </c>
      <c r="AC391" s="6" t="s">
        <v>32</v>
      </c>
      <c r="AD391" s="6" t="s">
        <v>32</v>
      </c>
      <c r="AE391" s="6" t="s">
        <v>32</v>
      </c>
    </row>
    <row r="392">
      <c r="A392" s="28" t="s">
        <v>855</v>
      </c>
      <c r="B392" s="6" t="s">
        <v>39</v>
      </c>
      <c r="C392" s="6" t="s">
        <v>48</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54</v>
      </c>
      <c r="X392" s="7" t="s">
        <v>242</v>
      </c>
      <c r="Y392" s="5" t="s">
        <v>46</v>
      </c>
      <c r="Z392" s="5" t="s">
        <v>37</v>
      </c>
      <c r="AA392" s="6" t="s">
        <v>32</v>
      </c>
      <c r="AB392" s="6" t="s">
        <v>32</v>
      </c>
      <c r="AC392" s="6" t="s">
        <v>32</v>
      </c>
      <c r="AD392" s="6" t="s">
        <v>32</v>
      </c>
      <c r="AE392" s="6" t="s">
        <v>32</v>
      </c>
    </row>
    <row r="393">
      <c r="A393" s="28" t="s">
        <v>856</v>
      </c>
      <c r="B393" s="6" t="s">
        <v>32</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56</v>
      </c>
      <c r="X393" s="7" t="s">
        <v>242</v>
      </c>
      <c r="Y393" s="5" t="s">
        <v>46</v>
      </c>
      <c r="Z393" s="5" t="s">
        <v>37</v>
      </c>
      <c r="AA393" s="6" t="s">
        <v>32</v>
      </c>
      <c r="AB393" s="6" t="s">
        <v>32</v>
      </c>
      <c r="AC393" s="6" t="s">
        <v>32</v>
      </c>
      <c r="AD393" s="6" t="s">
        <v>32</v>
      </c>
      <c r="AE393" s="6" t="s">
        <v>32</v>
      </c>
    </row>
    <row r="394">
      <c r="A394" s="28" t="s">
        <v>857</v>
      </c>
      <c r="B394" s="6" t="s">
        <v>32</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58</v>
      </c>
      <c r="X394" s="7" t="s">
        <v>242</v>
      </c>
      <c r="Y394" s="5" t="s">
        <v>46</v>
      </c>
      <c r="Z394" s="5" t="s">
        <v>37</v>
      </c>
      <c r="AA394" s="6" t="s">
        <v>32</v>
      </c>
      <c r="AB394" s="6" t="s">
        <v>32</v>
      </c>
      <c r="AC394" s="6" t="s">
        <v>32</v>
      </c>
      <c r="AD394" s="6" t="s">
        <v>32</v>
      </c>
      <c r="AE394" s="6" t="s">
        <v>32</v>
      </c>
    </row>
    <row r="395">
      <c r="A395" s="28" t="s">
        <v>858</v>
      </c>
      <c r="B395" s="6" t="s">
        <v>39</v>
      </c>
      <c r="C395" s="6" t="s">
        <v>48</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60</v>
      </c>
      <c r="X395" s="7" t="s">
        <v>242</v>
      </c>
      <c r="Y395" s="5" t="s">
        <v>46</v>
      </c>
      <c r="Z395" s="5" t="s">
        <v>37</v>
      </c>
      <c r="AA395" s="6" t="s">
        <v>32</v>
      </c>
      <c r="AB395" s="6" t="s">
        <v>32</v>
      </c>
      <c r="AC395" s="6" t="s">
        <v>32</v>
      </c>
      <c r="AD395" s="6" t="s">
        <v>32</v>
      </c>
      <c r="AE395" s="6" t="s">
        <v>32</v>
      </c>
    </row>
    <row r="396">
      <c r="A396" s="28" t="s">
        <v>859</v>
      </c>
      <c r="B396" s="6" t="s">
        <v>39</v>
      </c>
      <c r="C396" s="6" t="s">
        <v>48</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62</v>
      </c>
      <c r="X396" s="7" t="s">
        <v>242</v>
      </c>
      <c r="Y396" s="5" t="s">
        <v>46</v>
      </c>
      <c r="Z396" s="5" t="s">
        <v>37</v>
      </c>
      <c r="AA396" s="6" t="s">
        <v>32</v>
      </c>
      <c r="AB396" s="6" t="s">
        <v>32</v>
      </c>
      <c r="AC396" s="6" t="s">
        <v>32</v>
      </c>
      <c r="AD396" s="6" t="s">
        <v>32</v>
      </c>
      <c r="AE396" s="6" t="s">
        <v>32</v>
      </c>
    </row>
    <row r="397">
      <c r="A397" s="28" t="s">
        <v>860</v>
      </c>
      <c r="B397" s="6" t="s">
        <v>32</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421</v>
      </c>
      <c r="X397" s="7" t="s">
        <v>242</v>
      </c>
      <c r="Y397" s="5" t="s">
        <v>46</v>
      </c>
      <c r="Z397" s="5" t="s">
        <v>50</v>
      </c>
      <c r="AA397" s="6" t="s">
        <v>32</v>
      </c>
      <c r="AB397" s="6" t="s">
        <v>32</v>
      </c>
      <c r="AC397" s="6" t="s">
        <v>32</v>
      </c>
      <c r="AD397" s="6" t="s">
        <v>32</v>
      </c>
      <c r="AE397" s="6" t="s">
        <v>32</v>
      </c>
    </row>
    <row r="398">
      <c r="A398" s="28" t="s">
        <v>861</v>
      </c>
      <c r="B398" s="6" t="s">
        <v>39</v>
      </c>
      <c r="C398" s="6" t="s">
        <v>689</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690</v>
      </c>
      <c r="X398" s="7" t="s">
        <v>242</v>
      </c>
      <c r="Y398" s="5" t="s">
        <v>46</v>
      </c>
      <c r="Z398" s="5" t="s">
        <v>37</v>
      </c>
      <c r="AA398" s="6" t="s">
        <v>32</v>
      </c>
      <c r="AB398" s="6" t="s">
        <v>32</v>
      </c>
      <c r="AC398" s="6" t="s">
        <v>32</v>
      </c>
      <c r="AD398" s="6" t="s">
        <v>32</v>
      </c>
      <c r="AE398" s="6" t="s">
        <v>32</v>
      </c>
    </row>
    <row r="399">
      <c r="A399" s="28" t="s">
        <v>862</v>
      </c>
      <c r="B399" s="6" t="s">
        <v>39</v>
      </c>
      <c r="C399" s="6" t="s">
        <v>689</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692</v>
      </c>
      <c r="X399" s="7" t="s">
        <v>242</v>
      </c>
      <c r="Y399" s="5" t="s">
        <v>78</v>
      </c>
      <c r="Z399" s="5" t="s">
        <v>37</v>
      </c>
      <c r="AA399" s="6" t="s">
        <v>32</v>
      </c>
      <c r="AB399" s="6" t="s">
        <v>32</v>
      </c>
      <c r="AC399" s="6" t="s">
        <v>32</v>
      </c>
      <c r="AD399" s="6" t="s">
        <v>32</v>
      </c>
      <c r="AE399" s="6" t="s">
        <v>32</v>
      </c>
    </row>
    <row r="400">
      <c r="A400" s="28" t="s">
        <v>863</v>
      </c>
      <c r="B400" s="6" t="s">
        <v>39</v>
      </c>
      <c r="C400" s="6" t="s">
        <v>48</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721</v>
      </c>
      <c r="X400" s="7" t="s">
        <v>242</v>
      </c>
      <c r="Y400" s="5" t="s">
        <v>46</v>
      </c>
      <c r="Z400" s="5" t="s">
        <v>50</v>
      </c>
      <c r="AA400" s="6" t="s">
        <v>32</v>
      </c>
      <c r="AB400" s="6" t="s">
        <v>32</v>
      </c>
      <c r="AC400" s="6" t="s">
        <v>32</v>
      </c>
      <c r="AD400" s="6" t="s">
        <v>32</v>
      </c>
      <c r="AE400" s="6" t="s">
        <v>32</v>
      </c>
    </row>
    <row r="401">
      <c r="A401" s="28" t="s">
        <v>864</v>
      </c>
      <c r="B401" s="6" t="s">
        <v>39</v>
      </c>
      <c r="C401" s="6" t="s">
        <v>48</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723</v>
      </c>
      <c r="X401" s="7" t="s">
        <v>242</v>
      </c>
      <c r="Y401" s="5" t="s">
        <v>78</v>
      </c>
      <c r="Z401" s="5" t="s">
        <v>50</v>
      </c>
      <c r="AA401" s="6" t="s">
        <v>32</v>
      </c>
      <c r="AB401" s="6" t="s">
        <v>32</v>
      </c>
      <c r="AC401" s="6" t="s">
        <v>32</v>
      </c>
      <c r="AD401" s="6" t="s">
        <v>32</v>
      </c>
      <c r="AE401" s="6" t="s">
        <v>32</v>
      </c>
    </row>
    <row r="402">
      <c r="A402" s="28" t="s">
        <v>865</v>
      </c>
      <c r="B402" s="6" t="s">
        <v>866</v>
      </c>
      <c r="C402" s="6" t="s">
        <v>458</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867</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868</v>
      </c>
      <c r="B404" s="6" t="s">
        <v>39</v>
      </c>
      <c r="C404" s="6" t="s">
        <v>69</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175</v>
      </c>
      <c r="X404" s="7" t="s">
        <v>242</v>
      </c>
      <c r="Y404" s="5" t="s">
        <v>46</v>
      </c>
      <c r="Z404" s="5" t="s">
        <v>37</v>
      </c>
      <c r="AA404" s="6" t="s">
        <v>32</v>
      </c>
      <c r="AB404" s="6" t="s">
        <v>32</v>
      </c>
      <c r="AC404" s="6" t="s">
        <v>32</v>
      </c>
      <c r="AD404" s="6" t="s">
        <v>32</v>
      </c>
      <c r="AE404" s="6" t="s">
        <v>32</v>
      </c>
    </row>
    <row r="405">
      <c r="A405" s="28" t="s">
        <v>869</v>
      </c>
      <c r="B405" s="6" t="s">
        <v>32</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247</v>
      </c>
      <c r="X405" s="7" t="s">
        <v>480</v>
      </c>
      <c r="Y405" s="5" t="s">
        <v>46</v>
      </c>
      <c r="Z405" s="5" t="s">
        <v>37</v>
      </c>
      <c r="AA405" s="6" t="s">
        <v>32</v>
      </c>
      <c r="AB405" s="6" t="s">
        <v>32</v>
      </c>
      <c r="AC405" s="6" t="s">
        <v>32</v>
      </c>
      <c r="AD405" s="6" t="s">
        <v>32</v>
      </c>
      <c r="AE405" s="6" t="s">
        <v>32</v>
      </c>
    </row>
    <row r="406">
      <c r="A406" s="28" t="s">
        <v>870</v>
      </c>
      <c r="B406" s="6" t="s">
        <v>32</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249</v>
      </c>
      <c r="X406" s="7" t="s">
        <v>480</v>
      </c>
      <c r="Y406" s="5" t="s">
        <v>46</v>
      </c>
      <c r="Z406" s="5" t="s">
        <v>37</v>
      </c>
      <c r="AA406" s="6" t="s">
        <v>32</v>
      </c>
      <c r="AB406" s="6" t="s">
        <v>32</v>
      </c>
      <c r="AC406" s="6" t="s">
        <v>32</v>
      </c>
      <c r="AD406" s="6" t="s">
        <v>32</v>
      </c>
      <c r="AE406" s="6" t="s">
        <v>32</v>
      </c>
    </row>
    <row r="407">
      <c r="A407" s="28" t="s">
        <v>871</v>
      </c>
      <c r="B407" s="6" t="s">
        <v>39</v>
      </c>
      <c r="C407" s="6" t="s">
        <v>475</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476</v>
      </c>
      <c r="X407" s="7" t="s">
        <v>242</v>
      </c>
      <c r="Y407" s="5" t="s">
        <v>46</v>
      </c>
      <c r="Z407" s="5" t="s">
        <v>208</v>
      </c>
      <c r="AA407" s="6" t="s">
        <v>32</v>
      </c>
      <c r="AB407" s="6" t="s">
        <v>32</v>
      </c>
      <c r="AC407" s="6" t="s">
        <v>32</v>
      </c>
      <c r="AD407" s="6" t="s">
        <v>32</v>
      </c>
      <c r="AE407" s="6" t="s">
        <v>32</v>
      </c>
    </row>
    <row r="408">
      <c r="A408" s="28" t="s">
        <v>872</v>
      </c>
      <c r="B408" s="6" t="s">
        <v>39</v>
      </c>
      <c r="C408" s="6" t="s">
        <v>167</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168</v>
      </c>
      <c r="X408" s="7" t="s">
        <v>242</v>
      </c>
      <c r="Y408" s="5" t="s">
        <v>46</v>
      </c>
      <c r="Z408" s="5" t="s">
        <v>208</v>
      </c>
      <c r="AA408" s="6" t="s">
        <v>32</v>
      </c>
      <c r="AB408" s="6" t="s">
        <v>32</v>
      </c>
      <c r="AC408" s="6" t="s">
        <v>32</v>
      </c>
      <c r="AD408" s="6" t="s">
        <v>32</v>
      </c>
      <c r="AE408" s="6" t="s">
        <v>32</v>
      </c>
    </row>
    <row r="409">
      <c r="A409" s="28" t="s">
        <v>873</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173</v>
      </c>
      <c r="X409" s="7" t="s">
        <v>242</v>
      </c>
      <c r="Y409" s="5" t="s">
        <v>46</v>
      </c>
      <c r="Z409" s="5" t="s">
        <v>208</v>
      </c>
      <c r="AA409" s="6" t="s">
        <v>32</v>
      </c>
      <c r="AB409" s="6" t="s">
        <v>32</v>
      </c>
      <c r="AC409" s="6" t="s">
        <v>32</v>
      </c>
      <c r="AD409" s="6" t="s">
        <v>32</v>
      </c>
      <c r="AE409" s="6" t="s">
        <v>32</v>
      </c>
    </row>
    <row r="410">
      <c r="A410" s="28" t="s">
        <v>874</v>
      </c>
      <c r="B410" s="6" t="s">
        <v>39</v>
      </c>
      <c r="C410" s="6" t="s">
        <v>181</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182</v>
      </c>
      <c r="X410" s="7" t="s">
        <v>242</v>
      </c>
      <c r="Y410" s="5" t="s">
        <v>46</v>
      </c>
      <c r="Z410" s="5" t="s">
        <v>208</v>
      </c>
      <c r="AA410" s="6" t="s">
        <v>32</v>
      </c>
      <c r="AB410" s="6" t="s">
        <v>32</v>
      </c>
      <c r="AC410" s="6" t="s">
        <v>32</v>
      </c>
      <c r="AD410" s="6" t="s">
        <v>32</v>
      </c>
      <c r="AE410" s="6" t="s">
        <v>32</v>
      </c>
    </row>
    <row r="411">
      <c r="A411" s="28" t="s">
        <v>875</v>
      </c>
      <c r="B411" s="6" t="s">
        <v>39</v>
      </c>
      <c r="C411" s="6" t="s">
        <v>876</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185</v>
      </c>
      <c r="X411" s="7" t="s">
        <v>242</v>
      </c>
      <c r="Y411" s="5" t="s">
        <v>46</v>
      </c>
      <c r="Z411" s="5" t="s">
        <v>37</v>
      </c>
      <c r="AA411" s="6" t="s">
        <v>32</v>
      </c>
      <c r="AB411" s="6" t="s">
        <v>32</v>
      </c>
      <c r="AC411" s="6" t="s">
        <v>32</v>
      </c>
      <c r="AD411" s="6" t="s">
        <v>32</v>
      </c>
      <c r="AE411" s="6" t="s">
        <v>32</v>
      </c>
    </row>
    <row r="412">
      <c r="A412" s="28" t="s">
        <v>877</v>
      </c>
      <c r="B412" s="6" t="s">
        <v>39</v>
      </c>
      <c r="C412" s="6" t="s">
        <v>876</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187</v>
      </c>
      <c r="X412" s="7" t="s">
        <v>242</v>
      </c>
      <c r="Y412" s="5" t="s">
        <v>46</v>
      </c>
      <c r="Z412" s="5" t="s">
        <v>37</v>
      </c>
      <c r="AA412" s="6" t="s">
        <v>32</v>
      </c>
      <c r="AB412" s="6" t="s">
        <v>32</v>
      </c>
      <c r="AC412" s="6" t="s">
        <v>32</v>
      </c>
      <c r="AD412" s="6" t="s">
        <v>32</v>
      </c>
      <c r="AE412" s="6" t="s">
        <v>32</v>
      </c>
    </row>
    <row r="413">
      <c r="A413" s="28" t="s">
        <v>878</v>
      </c>
      <c r="B413" s="6" t="s">
        <v>39</v>
      </c>
      <c r="C413" s="6" t="s">
        <v>340</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347</v>
      </c>
      <c r="X413" s="7" t="s">
        <v>242</v>
      </c>
      <c r="Y413" s="5" t="s">
        <v>46</v>
      </c>
      <c r="Z413" s="5" t="s">
        <v>37</v>
      </c>
      <c r="AA413" s="6" t="s">
        <v>32</v>
      </c>
      <c r="AB413" s="6" t="s">
        <v>32</v>
      </c>
      <c r="AC413" s="6" t="s">
        <v>32</v>
      </c>
      <c r="AD413" s="6" t="s">
        <v>32</v>
      </c>
      <c r="AE413" s="6" t="s">
        <v>32</v>
      </c>
    </row>
    <row r="414">
      <c r="A414" s="28" t="s">
        <v>879</v>
      </c>
      <c r="B414" s="6" t="s">
        <v>39</v>
      </c>
      <c r="C414" s="6" t="s">
        <v>340</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349</v>
      </c>
      <c r="X414" s="7" t="s">
        <v>242</v>
      </c>
      <c r="Y414" s="5" t="s">
        <v>46</v>
      </c>
      <c r="Z414" s="5" t="s">
        <v>37</v>
      </c>
      <c r="AA414" s="6" t="s">
        <v>32</v>
      </c>
      <c r="AB414" s="6" t="s">
        <v>32</v>
      </c>
      <c r="AC414" s="6" t="s">
        <v>32</v>
      </c>
      <c r="AD414" s="6" t="s">
        <v>32</v>
      </c>
      <c r="AE414" s="6" t="s">
        <v>32</v>
      </c>
    </row>
    <row r="415">
      <c r="A415" s="28" t="s">
        <v>880</v>
      </c>
      <c r="B415" s="6" t="s">
        <v>39</v>
      </c>
      <c r="C415" s="6" t="s">
        <v>881</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534</v>
      </c>
      <c r="X415" s="7" t="s">
        <v>242</v>
      </c>
      <c r="Y415" s="5" t="s">
        <v>46</v>
      </c>
      <c r="Z415" s="5" t="s">
        <v>37</v>
      </c>
      <c r="AA415" s="6" t="s">
        <v>32</v>
      </c>
      <c r="AB415" s="6" t="s">
        <v>32</v>
      </c>
      <c r="AC415" s="6" t="s">
        <v>32</v>
      </c>
      <c r="AD415" s="6" t="s">
        <v>32</v>
      </c>
      <c r="AE415" s="6" t="s">
        <v>32</v>
      </c>
    </row>
    <row r="416">
      <c r="A416" s="28" t="s">
        <v>882</v>
      </c>
      <c r="B416" s="6" t="s">
        <v>39</v>
      </c>
      <c r="C416" s="6" t="s">
        <v>533</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536</v>
      </c>
      <c r="X416" s="7" t="s">
        <v>242</v>
      </c>
      <c r="Y416" s="5" t="s">
        <v>46</v>
      </c>
      <c r="Z416" s="5" t="s">
        <v>37</v>
      </c>
      <c r="AA416" s="6" t="s">
        <v>32</v>
      </c>
      <c r="AB416" s="6" t="s">
        <v>32</v>
      </c>
      <c r="AC416" s="6" t="s">
        <v>32</v>
      </c>
      <c r="AD416" s="6" t="s">
        <v>32</v>
      </c>
      <c r="AE416" s="6" t="s">
        <v>32</v>
      </c>
    </row>
    <row r="417">
      <c r="A417" s="28" t="s">
        <v>883</v>
      </c>
      <c r="B417" s="6" t="s">
        <v>32</v>
      </c>
      <c r="C417" s="6" t="s">
        <v>32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658</v>
      </c>
      <c r="X417" s="7" t="s">
        <v>242</v>
      </c>
      <c r="Y417" s="5" t="s">
        <v>46</v>
      </c>
      <c r="Z417" s="5" t="s">
        <v>208</v>
      </c>
      <c r="AA417" s="6" t="s">
        <v>32</v>
      </c>
      <c r="AB417" s="6" t="s">
        <v>32</v>
      </c>
      <c r="AC417" s="6" t="s">
        <v>32</v>
      </c>
      <c r="AD417" s="6" t="s">
        <v>32</v>
      </c>
      <c r="AE417" s="6" t="s">
        <v>32</v>
      </c>
    </row>
    <row r="418">
      <c r="A418" s="28" t="s">
        <v>884</v>
      </c>
      <c r="B418" s="6" t="s">
        <v>32</v>
      </c>
      <c r="C418" s="6" t="s">
        <v>32</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660</v>
      </c>
      <c r="X418" s="7" t="s">
        <v>242</v>
      </c>
      <c r="Y418" s="5" t="s">
        <v>46</v>
      </c>
      <c r="Z418" s="5" t="s">
        <v>208</v>
      </c>
      <c r="AA418" s="6" t="s">
        <v>32</v>
      </c>
      <c r="AB418" s="6" t="s">
        <v>32</v>
      </c>
      <c r="AC418" s="6" t="s">
        <v>32</v>
      </c>
      <c r="AD418" s="6" t="s">
        <v>32</v>
      </c>
      <c r="AE418" s="6" t="s">
        <v>32</v>
      </c>
    </row>
    <row r="419">
      <c r="A419" s="28" t="s">
        <v>885</v>
      </c>
      <c r="B419" s="6" t="s">
        <v>39</v>
      </c>
      <c r="C419" s="6" t="s">
        <v>181</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618</v>
      </c>
      <c r="X419" s="7" t="s">
        <v>242</v>
      </c>
      <c r="Y419" s="5" t="s">
        <v>46</v>
      </c>
      <c r="Z419" s="5" t="s">
        <v>208</v>
      </c>
      <c r="AA419" s="6" t="s">
        <v>32</v>
      </c>
      <c r="AB419" s="6" t="s">
        <v>32</v>
      </c>
      <c r="AC419" s="6" t="s">
        <v>32</v>
      </c>
      <c r="AD419" s="6" t="s">
        <v>32</v>
      </c>
      <c r="AE419" s="6" t="s">
        <v>32</v>
      </c>
    </row>
    <row r="420">
      <c r="A420" s="28" t="s">
        <v>886</v>
      </c>
      <c r="B420" s="6" t="s">
        <v>39</v>
      </c>
      <c r="C420" s="6" t="s">
        <v>620</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621</v>
      </c>
      <c r="X420" s="7" t="s">
        <v>242</v>
      </c>
      <c r="Y420" s="5" t="s">
        <v>46</v>
      </c>
      <c r="Z420" s="5" t="s">
        <v>37</v>
      </c>
      <c r="AA420" s="6" t="s">
        <v>32</v>
      </c>
      <c r="AB420" s="6" t="s">
        <v>32</v>
      </c>
      <c r="AC420" s="6" t="s">
        <v>32</v>
      </c>
      <c r="AD420" s="6" t="s">
        <v>32</v>
      </c>
      <c r="AE420" s="6" t="s">
        <v>32</v>
      </c>
    </row>
    <row r="421">
      <c r="A421" s="28" t="s">
        <v>887</v>
      </c>
      <c r="B421" s="6" t="s">
        <v>39</v>
      </c>
      <c r="C421" s="6" t="s">
        <v>69</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163</v>
      </c>
      <c r="X421" s="7" t="s">
        <v>242</v>
      </c>
      <c r="Y421" s="5" t="s">
        <v>46</v>
      </c>
      <c r="Z421" s="5" t="s">
        <v>208</v>
      </c>
      <c r="AA421" s="6" t="s">
        <v>32</v>
      </c>
      <c r="AB421" s="6" t="s">
        <v>32</v>
      </c>
      <c r="AC421" s="6" t="s">
        <v>32</v>
      </c>
      <c r="AD421" s="6" t="s">
        <v>32</v>
      </c>
      <c r="AE421" s="6" t="s">
        <v>32</v>
      </c>
    </row>
    <row r="422">
      <c r="A422" s="28" t="s">
        <v>888</v>
      </c>
      <c r="B422" s="6" t="s">
        <v>39</v>
      </c>
      <c r="C422" s="6" t="s">
        <v>69</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165</v>
      </c>
      <c r="X422" s="7" t="s">
        <v>242</v>
      </c>
      <c r="Y422" s="5" t="s">
        <v>46</v>
      </c>
      <c r="Z422" s="5" t="s">
        <v>208</v>
      </c>
      <c r="AA422" s="6" t="s">
        <v>32</v>
      </c>
      <c r="AB422" s="6" t="s">
        <v>32</v>
      </c>
      <c r="AC422" s="6" t="s">
        <v>32</v>
      </c>
      <c r="AD422" s="6" t="s">
        <v>32</v>
      </c>
      <c r="AE422" s="6" t="s">
        <v>32</v>
      </c>
    </row>
    <row r="423">
      <c r="A423" s="28" t="s">
        <v>889</v>
      </c>
      <c r="B423" s="6" t="s">
        <v>39</v>
      </c>
      <c r="C423" s="6" t="s">
        <v>475</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486</v>
      </c>
      <c r="X423" s="7" t="s">
        <v>242</v>
      </c>
      <c r="Y423" s="5" t="s">
        <v>46</v>
      </c>
      <c r="Z423" s="5" t="s">
        <v>37</v>
      </c>
      <c r="AA423" s="6" t="s">
        <v>32</v>
      </c>
      <c r="AB423" s="6" t="s">
        <v>32</v>
      </c>
      <c r="AC423" s="6" t="s">
        <v>32</v>
      </c>
      <c r="AD423" s="6" t="s">
        <v>32</v>
      </c>
      <c r="AE423" s="6" t="s">
        <v>32</v>
      </c>
    </row>
    <row r="424">
      <c r="A424" s="28" t="s">
        <v>890</v>
      </c>
      <c r="B424" s="6" t="s">
        <v>39</v>
      </c>
      <c r="C424" s="6" t="s">
        <v>571</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572</v>
      </c>
      <c r="X424" s="7" t="s">
        <v>242</v>
      </c>
      <c r="Y424" s="5" t="s">
        <v>46</v>
      </c>
      <c r="Z424" s="5" t="s">
        <v>37</v>
      </c>
      <c r="AA424" s="6" t="s">
        <v>32</v>
      </c>
      <c r="AB424" s="6" t="s">
        <v>32</v>
      </c>
      <c r="AC424" s="6" t="s">
        <v>32</v>
      </c>
      <c r="AD424" s="6" t="s">
        <v>32</v>
      </c>
      <c r="AE424" s="6" t="s">
        <v>32</v>
      </c>
    </row>
    <row r="425">
      <c r="A425" s="28" t="s">
        <v>891</v>
      </c>
      <c r="B425" s="6" t="s">
        <v>39</v>
      </c>
      <c r="C425" s="6" t="s">
        <v>538</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539</v>
      </c>
      <c r="X425" s="7" t="s">
        <v>242</v>
      </c>
      <c r="Y425" s="5" t="s">
        <v>46</v>
      </c>
      <c r="Z425" s="5" t="s">
        <v>208</v>
      </c>
      <c r="AA425" s="6" t="s">
        <v>32</v>
      </c>
      <c r="AB425" s="6" t="s">
        <v>32</v>
      </c>
      <c r="AC425" s="6" t="s">
        <v>32</v>
      </c>
      <c r="AD425" s="6" t="s">
        <v>32</v>
      </c>
      <c r="AE425" s="6" t="s">
        <v>32</v>
      </c>
    </row>
    <row r="426">
      <c r="A426" s="28" t="s">
        <v>892</v>
      </c>
      <c r="B426" s="6" t="s">
        <v>39</v>
      </c>
      <c r="C426" s="6" t="s">
        <v>538</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541</v>
      </c>
      <c r="X426" s="7" t="s">
        <v>242</v>
      </c>
      <c r="Y426" s="5" t="s">
        <v>46</v>
      </c>
      <c r="Z426" s="5" t="s">
        <v>208</v>
      </c>
      <c r="AA426" s="6" t="s">
        <v>32</v>
      </c>
      <c r="AB426" s="6" t="s">
        <v>32</v>
      </c>
      <c r="AC426" s="6" t="s">
        <v>32</v>
      </c>
      <c r="AD426" s="6" t="s">
        <v>32</v>
      </c>
      <c r="AE426" s="6" t="s">
        <v>32</v>
      </c>
    </row>
    <row r="427">
      <c r="A427" s="28" t="s">
        <v>893</v>
      </c>
      <c r="B427" s="6" t="s">
        <v>39</v>
      </c>
      <c r="C427" s="6" t="s">
        <v>527</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528</v>
      </c>
      <c r="X427" s="7" t="s">
        <v>242</v>
      </c>
      <c r="Y427" s="5" t="s">
        <v>46</v>
      </c>
      <c r="Z427" s="5" t="s">
        <v>208</v>
      </c>
      <c r="AA427" s="6" t="s">
        <v>32</v>
      </c>
      <c r="AB427" s="6" t="s">
        <v>32</v>
      </c>
      <c r="AC427" s="6" t="s">
        <v>32</v>
      </c>
      <c r="AD427" s="6" t="s">
        <v>32</v>
      </c>
      <c r="AE427" s="6" t="s">
        <v>32</v>
      </c>
    </row>
    <row r="428">
      <c r="A428" s="28" t="s">
        <v>894</v>
      </c>
      <c r="B428" s="6" t="s">
        <v>39</v>
      </c>
      <c r="C428" s="6" t="s">
        <v>338</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696</v>
      </c>
      <c r="X428" s="7" t="s">
        <v>242</v>
      </c>
      <c r="Y428" s="5" t="s">
        <v>46</v>
      </c>
      <c r="Z428" s="5" t="s">
        <v>161</v>
      </c>
      <c r="AA428" s="6" t="s">
        <v>32</v>
      </c>
      <c r="AB428" s="6" t="s">
        <v>32</v>
      </c>
      <c r="AC428" s="6" t="s">
        <v>32</v>
      </c>
      <c r="AD428" s="6" t="s">
        <v>32</v>
      </c>
      <c r="AE428" s="6" t="s">
        <v>32</v>
      </c>
    </row>
    <row r="429">
      <c r="A429" s="28" t="s">
        <v>895</v>
      </c>
      <c r="B429" s="6" t="s">
        <v>39</v>
      </c>
      <c r="C429" s="6" t="s">
        <v>147</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148</v>
      </c>
      <c r="X429" s="7" t="s">
        <v>242</v>
      </c>
      <c r="Y429" s="5" t="s">
        <v>46</v>
      </c>
      <c r="Z429" s="5" t="s">
        <v>37</v>
      </c>
      <c r="AA429" s="6" t="s">
        <v>32</v>
      </c>
      <c r="AB429" s="6" t="s">
        <v>32</v>
      </c>
      <c r="AC429" s="6" t="s">
        <v>32</v>
      </c>
      <c r="AD429" s="6" t="s">
        <v>32</v>
      </c>
      <c r="AE429" s="6" t="s">
        <v>32</v>
      </c>
    </row>
    <row r="430">
      <c r="A430" s="28" t="s">
        <v>896</v>
      </c>
      <c r="B430" s="6" t="s">
        <v>150</v>
      </c>
      <c r="C430" s="6" t="s">
        <v>147</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151</v>
      </c>
      <c r="X430" s="7" t="s">
        <v>242</v>
      </c>
      <c r="Y430" s="5" t="s">
        <v>78</v>
      </c>
      <c r="Z430" s="5" t="s">
        <v>37</v>
      </c>
      <c r="AA430" s="6" t="s">
        <v>32</v>
      </c>
      <c r="AB430" s="6" t="s">
        <v>32</v>
      </c>
      <c r="AC430" s="6" t="s">
        <v>32</v>
      </c>
      <c r="AD430" s="6" t="s">
        <v>32</v>
      </c>
      <c r="AE430" s="6" t="s">
        <v>32</v>
      </c>
    </row>
    <row r="431">
      <c r="A431" s="28" t="s">
        <v>897</v>
      </c>
      <c r="B431" s="6" t="s">
        <v>153</v>
      </c>
      <c r="C431" s="6" t="s">
        <v>147</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154</v>
      </c>
      <c r="X431" s="7" t="s">
        <v>242</v>
      </c>
      <c r="Y431" s="5" t="s">
        <v>78</v>
      </c>
      <c r="Z431" s="5" t="s">
        <v>37</v>
      </c>
      <c r="AA431" s="6" t="s">
        <v>32</v>
      </c>
      <c r="AB431" s="6" t="s">
        <v>32</v>
      </c>
      <c r="AC431" s="6" t="s">
        <v>32</v>
      </c>
      <c r="AD431" s="6" t="s">
        <v>32</v>
      </c>
      <c r="AE431" s="6" t="s">
        <v>32</v>
      </c>
    </row>
    <row r="432">
      <c r="A432" s="28" t="s">
        <v>898</v>
      </c>
      <c r="B432" s="6" t="s">
        <v>39</v>
      </c>
      <c r="C432" s="6" t="s">
        <v>899</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351</v>
      </c>
      <c r="X432" s="7" t="s">
        <v>242</v>
      </c>
      <c r="Y432" s="5" t="s">
        <v>46</v>
      </c>
      <c r="Z432" s="5" t="s">
        <v>37</v>
      </c>
      <c r="AA432" s="6" t="s">
        <v>32</v>
      </c>
      <c r="AB432" s="6" t="s">
        <v>32</v>
      </c>
      <c r="AC432" s="6" t="s">
        <v>32</v>
      </c>
      <c r="AD432" s="6" t="s">
        <v>32</v>
      </c>
      <c r="AE432" s="6" t="s">
        <v>32</v>
      </c>
    </row>
    <row r="433">
      <c r="A433" s="28" t="s">
        <v>900</v>
      </c>
      <c r="B433" s="6" t="s">
        <v>32</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410</v>
      </c>
      <c r="X433" s="7" t="s">
        <v>242</v>
      </c>
      <c r="Y433" s="5" t="s">
        <v>46</v>
      </c>
      <c r="Z433" s="5" t="s">
        <v>901</v>
      </c>
      <c r="AA433" s="6" t="s">
        <v>32</v>
      </c>
      <c r="AB433" s="6" t="s">
        <v>32</v>
      </c>
      <c r="AC433" s="6" t="s">
        <v>32</v>
      </c>
      <c r="AD433" s="6" t="s">
        <v>32</v>
      </c>
      <c r="AE433" s="6" t="s">
        <v>32</v>
      </c>
    </row>
    <row r="434">
      <c r="A434" s="28" t="s">
        <v>902</v>
      </c>
      <c r="B434" s="6" t="s">
        <v>39</v>
      </c>
      <c r="C434" s="6" t="s">
        <v>48</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235</v>
      </c>
      <c r="X434" s="7" t="s">
        <v>242</v>
      </c>
      <c r="Y434" s="5" t="s">
        <v>46</v>
      </c>
      <c r="Z434" s="5" t="s">
        <v>37</v>
      </c>
      <c r="AA434" s="6" t="s">
        <v>32</v>
      </c>
      <c r="AB434" s="6" t="s">
        <v>32</v>
      </c>
      <c r="AC434" s="6" t="s">
        <v>32</v>
      </c>
      <c r="AD434" s="6" t="s">
        <v>32</v>
      </c>
      <c r="AE434" s="6" t="s">
        <v>32</v>
      </c>
    </row>
    <row r="435">
      <c r="A435" s="28" t="s">
        <v>903</v>
      </c>
      <c r="B435" s="6" t="s">
        <v>39</v>
      </c>
      <c r="C435" s="6" t="s">
        <v>245</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273</v>
      </c>
      <c r="X435" s="7" t="s">
        <v>242</v>
      </c>
      <c r="Y435" s="5" t="s">
        <v>46</v>
      </c>
      <c r="Z435" s="5" t="s">
        <v>37</v>
      </c>
      <c r="AA435" s="6" t="s">
        <v>32</v>
      </c>
      <c r="AB435" s="6" t="s">
        <v>32</v>
      </c>
      <c r="AC435" s="6" t="s">
        <v>32</v>
      </c>
      <c r="AD435" s="6" t="s">
        <v>32</v>
      </c>
      <c r="AE435" s="6" t="s">
        <v>32</v>
      </c>
    </row>
    <row r="436">
      <c r="A436" s="28" t="s">
        <v>904</v>
      </c>
      <c r="B436" s="6" t="s">
        <v>262</v>
      </c>
      <c r="C436" s="6" t="s">
        <v>263</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905</v>
      </c>
      <c r="B437" s="6" t="s">
        <v>39</v>
      </c>
      <c r="C437" s="6" t="s">
        <v>302</v>
      </c>
      <c r="D437" s="7" t="s">
        <v>33</v>
      </c>
      <c r="E437" s="28" t="s">
        <v>34</v>
      </c>
      <c r="F437" s="5" t="s">
        <v>22</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303</v>
      </c>
      <c r="X437" s="7" t="s">
        <v>242</v>
      </c>
      <c r="Y437" s="5" t="s">
        <v>46</v>
      </c>
      <c r="Z437" s="5" t="s">
        <v>37</v>
      </c>
      <c r="AA437" s="6" t="s">
        <v>32</v>
      </c>
      <c r="AB437" s="6" t="s">
        <v>32</v>
      </c>
      <c r="AC437" s="6" t="s">
        <v>32</v>
      </c>
      <c r="AD437" s="6" t="s">
        <v>32</v>
      </c>
      <c r="AE437" s="6" t="s">
        <v>32</v>
      </c>
    </row>
    <row r="438">
      <c r="A438" s="28" t="s">
        <v>906</v>
      </c>
      <c r="B438" s="6" t="s">
        <v>32</v>
      </c>
      <c r="C438" s="6" t="s">
        <v>32</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341</v>
      </c>
      <c r="X438" s="7" t="s">
        <v>242</v>
      </c>
      <c r="Y438" s="5" t="s">
        <v>46</v>
      </c>
      <c r="Z438" s="5" t="s">
        <v>907</v>
      </c>
      <c r="AA438" s="6" t="s">
        <v>32</v>
      </c>
      <c r="AB438" s="6" t="s">
        <v>32</v>
      </c>
      <c r="AC438" s="6" t="s">
        <v>32</v>
      </c>
      <c r="AD438" s="6" t="s">
        <v>32</v>
      </c>
      <c r="AE438" s="6" t="s">
        <v>32</v>
      </c>
    </row>
    <row r="439">
      <c r="A439" s="28" t="s">
        <v>908</v>
      </c>
      <c r="B439" s="6" t="s">
        <v>39</v>
      </c>
      <c r="C439" s="6" t="s">
        <v>340</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343</v>
      </c>
      <c r="X439" s="7" t="s">
        <v>242</v>
      </c>
      <c r="Y439" s="5" t="s">
        <v>46</v>
      </c>
      <c r="Z439" s="5" t="s">
        <v>909</v>
      </c>
      <c r="AA439" s="6" t="s">
        <v>32</v>
      </c>
      <c r="AB439" s="6" t="s">
        <v>32</v>
      </c>
      <c r="AC439" s="6" t="s">
        <v>32</v>
      </c>
      <c r="AD439" s="6" t="s">
        <v>32</v>
      </c>
      <c r="AE439" s="6" t="s">
        <v>32</v>
      </c>
    </row>
    <row r="440">
      <c r="A440" s="28" t="s">
        <v>910</v>
      </c>
      <c r="B440" s="6" t="s">
        <v>39</v>
      </c>
      <c r="C440" s="6" t="s">
        <v>340</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345</v>
      </c>
      <c r="X440" s="7" t="s">
        <v>242</v>
      </c>
      <c r="Y440" s="5" t="s">
        <v>46</v>
      </c>
      <c r="Z440" s="5" t="s">
        <v>909</v>
      </c>
      <c r="AA440" s="6" t="s">
        <v>32</v>
      </c>
      <c r="AB440" s="6" t="s">
        <v>32</v>
      </c>
      <c r="AC440" s="6" t="s">
        <v>32</v>
      </c>
      <c r="AD440" s="6" t="s">
        <v>32</v>
      </c>
      <c r="AE440" s="6" t="s">
        <v>32</v>
      </c>
    </row>
    <row r="441">
      <c r="A441" s="28" t="s">
        <v>911</v>
      </c>
      <c r="B441" s="6" t="s">
        <v>39</v>
      </c>
      <c r="C441" s="6" t="s">
        <v>216</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505</v>
      </c>
      <c r="X441" s="7" t="s">
        <v>242</v>
      </c>
      <c r="Y441" s="5" t="s">
        <v>46</v>
      </c>
      <c r="Z441" s="5" t="s">
        <v>37</v>
      </c>
      <c r="AA441" s="6" t="s">
        <v>32</v>
      </c>
      <c r="AB441" s="6" t="s">
        <v>32</v>
      </c>
      <c r="AC441" s="6" t="s">
        <v>32</v>
      </c>
      <c r="AD441" s="6" t="s">
        <v>32</v>
      </c>
      <c r="AE441" s="6" t="s">
        <v>32</v>
      </c>
    </row>
    <row r="442">
      <c r="A442" s="28" t="s">
        <v>912</v>
      </c>
      <c r="B442" s="6" t="s">
        <v>39</v>
      </c>
      <c r="C442" s="6" t="s">
        <v>538</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554</v>
      </c>
      <c r="X442" s="7" t="s">
        <v>242</v>
      </c>
      <c r="Y442" s="5" t="s">
        <v>46</v>
      </c>
      <c r="Z442" s="5" t="s">
        <v>37</v>
      </c>
      <c r="AA442" s="6" t="s">
        <v>32</v>
      </c>
      <c r="AB442" s="6" t="s">
        <v>32</v>
      </c>
      <c r="AC442" s="6" t="s">
        <v>32</v>
      </c>
      <c r="AD442" s="6" t="s">
        <v>32</v>
      </c>
      <c r="AE442" s="6" t="s">
        <v>32</v>
      </c>
    </row>
    <row r="443">
      <c r="A443" s="28" t="s">
        <v>913</v>
      </c>
      <c r="B443" s="6" t="s">
        <v>914</v>
      </c>
      <c r="C443" s="6" t="s">
        <v>783</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915</v>
      </c>
      <c r="B444" s="6" t="s">
        <v>39</v>
      </c>
      <c r="C444" s="6" t="s">
        <v>538</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562</v>
      </c>
      <c r="X444" s="7" t="s">
        <v>42</v>
      </c>
      <c r="Y444" s="5" t="s">
        <v>46</v>
      </c>
      <c r="Z444" s="5" t="s">
        <v>37</v>
      </c>
      <c r="AA444" s="6" t="s">
        <v>32</v>
      </c>
      <c r="AB444" s="6" t="s">
        <v>32</v>
      </c>
      <c r="AC444" s="6" t="s">
        <v>32</v>
      </c>
      <c r="AD444" s="6" t="s">
        <v>32</v>
      </c>
      <c r="AE444" s="6" t="s">
        <v>32</v>
      </c>
    </row>
    <row r="445">
      <c r="A445" s="28" t="s">
        <v>916</v>
      </c>
      <c r="B445" s="6" t="s">
        <v>39</v>
      </c>
      <c r="C445" s="6" t="s">
        <v>538</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307</v>
      </c>
      <c r="X445" s="7" t="s">
        <v>42</v>
      </c>
      <c r="Y445" s="5" t="s">
        <v>46</v>
      </c>
      <c r="Z445" s="5" t="s">
        <v>37</v>
      </c>
      <c r="AA445" s="6" t="s">
        <v>32</v>
      </c>
      <c r="AB445" s="6" t="s">
        <v>32</v>
      </c>
      <c r="AC445" s="6" t="s">
        <v>32</v>
      </c>
      <c r="AD445" s="6" t="s">
        <v>32</v>
      </c>
      <c r="AE445" s="6" t="s">
        <v>32</v>
      </c>
    </row>
    <row r="446">
      <c r="A446" s="28" t="s">
        <v>917</v>
      </c>
      <c r="B446" s="6" t="s">
        <v>39</v>
      </c>
      <c r="C446" s="6" t="s">
        <v>538</v>
      </c>
      <c r="D446" s="7" t="s">
        <v>33</v>
      </c>
      <c r="E446" s="28" t="s">
        <v>34</v>
      </c>
      <c r="F446" s="5" t="s">
        <v>22</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565</v>
      </c>
      <c r="X446" s="7" t="s">
        <v>242</v>
      </c>
      <c r="Y446" s="5" t="s">
        <v>46</v>
      </c>
      <c r="Z446" s="5" t="s">
        <v>37</v>
      </c>
      <c r="AA446" s="6" t="s">
        <v>32</v>
      </c>
      <c r="AB446" s="6" t="s">
        <v>32</v>
      </c>
      <c r="AC446" s="6" t="s">
        <v>32</v>
      </c>
      <c r="AD446" s="6" t="s">
        <v>32</v>
      </c>
      <c r="AE446" s="6" t="s">
        <v>32</v>
      </c>
    </row>
    <row r="447">
      <c r="A447" s="28" t="s">
        <v>918</v>
      </c>
      <c r="B447" s="6" t="s">
        <v>39</v>
      </c>
      <c r="C447" s="6" t="s">
        <v>538</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567</v>
      </c>
      <c r="X447" s="7" t="s">
        <v>242</v>
      </c>
      <c r="Y447" s="5" t="s">
        <v>46</v>
      </c>
      <c r="Z447" s="5" t="s">
        <v>837</v>
      </c>
      <c r="AA447" s="6" t="s">
        <v>32</v>
      </c>
      <c r="AB447" s="6" t="s">
        <v>32</v>
      </c>
      <c r="AC447" s="6" t="s">
        <v>32</v>
      </c>
      <c r="AD447" s="6" t="s">
        <v>32</v>
      </c>
      <c r="AE447" s="6" t="s">
        <v>32</v>
      </c>
    </row>
    <row r="448">
      <c r="A448" s="28" t="s">
        <v>919</v>
      </c>
      <c r="B448" s="6" t="s">
        <v>39</v>
      </c>
      <c r="C448" s="6" t="s">
        <v>48</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576</v>
      </c>
      <c r="X448" s="7" t="s">
        <v>242</v>
      </c>
      <c r="Y448" s="5" t="s">
        <v>46</v>
      </c>
      <c r="Z448" s="5" t="s">
        <v>909</v>
      </c>
      <c r="AA448" s="6" t="s">
        <v>32</v>
      </c>
      <c r="AB448" s="6" t="s">
        <v>32</v>
      </c>
      <c r="AC448" s="6" t="s">
        <v>32</v>
      </c>
      <c r="AD448" s="6" t="s">
        <v>32</v>
      </c>
      <c r="AE448" s="6" t="s">
        <v>32</v>
      </c>
    </row>
    <row r="449">
      <c r="A449" s="28" t="s">
        <v>920</v>
      </c>
      <c r="B449" s="6" t="s">
        <v>39</v>
      </c>
      <c r="C449" s="6" t="s">
        <v>48</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499</v>
      </c>
      <c r="X449" s="7" t="s">
        <v>242</v>
      </c>
      <c r="Y449" s="5" t="s">
        <v>46</v>
      </c>
      <c r="Z449" s="5" t="s">
        <v>909</v>
      </c>
      <c r="AA449" s="6" t="s">
        <v>32</v>
      </c>
      <c r="AB449" s="6" t="s">
        <v>32</v>
      </c>
      <c r="AC449" s="6" t="s">
        <v>32</v>
      </c>
      <c r="AD449" s="6" t="s">
        <v>32</v>
      </c>
      <c r="AE449" s="6" t="s">
        <v>32</v>
      </c>
    </row>
    <row r="450">
      <c r="A450" s="28" t="s">
        <v>921</v>
      </c>
      <c r="B450" s="6" t="s">
        <v>39</v>
      </c>
      <c r="C450" s="6" t="s">
        <v>438</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449</v>
      </c>
      <c r="X450" s="7" t="s">
        <v>242</v>
      </c>
      <c r="Y450" s="5" t="s">
        <v>46</v>
      </c>
      <c r="Z450" s="5" t="s">
        <v>37</v>
      </c>
      <c r="AA450" s="6" t="s">
        <v>32</v>
      </c>
      <c r="AB450" s="6" t="s">
        <v>32</v>
      </c>
      <c r="AC450" s="6" t="s">
        <v>32</v>
      </c>
      <c r="AD450" s="6" t="s">
        <v>32</v>
      </c>
      <c r="AE450" s="6" t="s">
        <v>32</v>
      </c>
    </row>
    <row r="451">
      <c r="A451" s="28" t="s">
        <v>922</v>
      </c>
      <c r="B451" s="6" t="s">
        <v>39</v>
      </c>
      <c r="C451" s="6" t="s">
        <v>353</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579</v>
      </c>
      <c r="X451" s="7" t="s">
        <v>242</v>
      </c>
      <c r="Y451" s="5" t="s">
        <v>46</v>
      </c>
      <c r="Z451" s="5" t="s">
        <v>37</v>
      </c>
      <c r="AA451" s="6" t="s">
        <v>32</v>
      </c>
      <c r="AB451" s="6" t="s">
        <v>32</v>
      </c>
      <c r="AC451" s="6" t="s">
        <v>32</v>
      </c>
      <c r="AD451" s="6" t="s">
        <v>32</v>
      </c>
      <c r="AE451" s="6" t="s">
        <v>32</v>
      </c>
    </row>
    <row r="452">
      <c r="A452" s="28" t="s">
        <v>923</v>
      </c>
      <c r="B452" s="6" t="s">
        <v>39</v>
      </c>
      <c r="C452" s="6" t="s">
        <v>353</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581</v>
      </c>
      <c r="X452" s="7" t="s">
        <v>242</v>
      </c>
      <c r="Y452" s="5" t="s">
        <v>78</v>
      </c>
      <c r="Z452" s="5" t="s">
        <v>37</v>
      </c>
      <c r="AA452" s="6" t="s">
        <v>32</v>
      </c>
      <c r="AB452" s="6" t="s">
        <v>32</v>
      </c>
      <c r="AC452" s="6" t="s">
        <v>32</v>
      </c>
      <c r="AD452" s="6" t="s">
        <v>32</v>
      </c>
      <c r="AE452" s="6" t="s">
        <v>32</v>
      </c>
    </row>
    <row r="453">
      <c r="A453" s="28" t="s">
        <v>924</v>
      </c>
      <c r="B453" s="6" t="s">
        <v>39</v>
      </c>
      <c r="C453" s="6" t="s">
        <v>353</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583</v>
      </c>
      <c r="X453" s="7" t="s">
        <v>242</v>
      </c>
      <c r="Y453" s="5" t="s">
        <v>78</v>
      </c>
      <c r="Z453" s="5" t="s">
        <v>37</v>
      </c>
      <c r="AA453" s="6" t="s">
        <v>32</v>
      </c>
      <c r="AB453" s="6" t="s">
        <v>32</v>
      </c>
      <c r="AC453" s="6" t="s">
        <v>32</v>
      </c>
      <c r="AD453" s="6" t="s">
        <v>32</v>
      </c>
      <c r="AE453" s="6" t="s">
        <v>32</v>
      </c>
    </row>
    <row r="454">
      <c r="A454" s="28" t="s">
        <v>925</v>
      </c>
      <c r="B454" s="6" t="s">
        <v>39</v>
      </c>
      <c r="C454" s="6" t="s">
        <v>353</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585</v>
      </c>
      <c r="X454" s="7" t="s">
        <v>242</v>
      </c>
      <c r="Y454" s="5" t="s">
        <v>78</v>
      </c>
      <c r="Z454" s="5" t="s">
        <v>37</v>
      </c>
      <c r="AA454" s="6" t="s">
        <v>32</v>
      </c>
      <c r="AB454" s="6" t="s">
        <v>32</v>
      </c>
      <c r="AC454" s="6" t="s">
        <v>32</v>
      </c>
      <c r="AD454" s="6" t="s">
        <v>32</v>
      </c>
      <c r="AE454" s="6" t="s">
        <v>32</v>
      </c>
    </row>
    <row r="455">
      <c r="A455" s="28" t="s">
        <v>926</v>
      </c>
      <c r="B455" s="6" t="s">
        <v>39</v>
      </c>
      <c r="C455" s="6" t="s">
        <v>353</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587</v>
      </c>
      <c r="X455" s="7" t="s">
        <v>242</v>
      </c>
      <c r="Y455" s="5" t="s">
        <v>78</v>
      </c>
      <c r="Z455" s="5" t="s">
        <v>37</v>
      </c>
      <c r="AA455" s="6" t="s">
        <v>32</v>
      </c>
      <c r="AB455" s="6" t="s">
        <v>32</v>
      </c>
      <c r="AC455" s="6" t="s">
        <v>32</v>
      </c>
      <c r="AD455" s="6" t="s">
        <v>32</v>
      </c>
      <c r="AE455" s="6" t="s">
        <v>32</v>
      </c>
    </row>
    <row r="456">
      <c r="A456" s="28" t="s">
        <v>927</v>
      </c>
      <c r="B456" s="6" t="s">
        <v>39</v>
      </c>
      <c r="C456" s="6" t="s">
        <v>353</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589</v>
      </c>
      <c r="X456" s="7" t="s">
        <v>242</v>
      </c>
      <c r="Y456" s="5" t="s">
        <v>78</v>
      </c>
      <c r="Z456" s="5" t="s">
        <v>37</v>
      </c>
      <c r="AA456" s="6" t="s">
        <v>32</v>
      </c>
      <c r="AB456" s="6" t="s">
        <v>32</v>
      </c>
      <c r="AC456" s="6" t="s">
        <v>32</v>
      </c>
      <c r="AD456" s="6" t="s">
        <v>32</v>
      </c>
      <c r="AE456" s="6" t="s">
        <v>32</v>
      </c>
    </row>
    <row r="457">
      <c r="A457" s="28" t="s">
        <v>928</v>
      </c>
      <c r="B457" s="6" t="s">
        <v>39</v>
      </c>
      <c r="C457" s="6" t="s">
        <v>48</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702</v>
      </c>
      <c r="X457" s="7" t="s">
        <v>242</v>
      </c>
      <c r="Y457" s="5" t="s">
        <v>46</v>
      </c>
      <c r="Z457" s="5" t="s">
        <v>929</v>
      </c>
      <c r="AA457" s="6" t="s">
        <v>32</v>
      </c>
      <c r="AB457" s="6" t="s">
        <v>32</v>
      </c>
      <c r="AC457" s="6" t="s">
        <v>32</v>
      </c>
      <c r="AD457" s="6" t="s">
        <v>32</v>
      </c>
      <c r="AE457" s="6" t="s">
        <v>32</v>
      </c>
    </row>
    <row r="458">
      <c r="A458" s="28" t="s">
        <v>930</v>
      </c>
      <c r="B458" s="6" t="s">
        <v>39</v>
      </c>
      <c r="C458" s="6" t="s">
        <v>48</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704</v>
      </c>
      <c r="X458" s="7" t="s">
        <v>242</v>
      </c>
      <c r="Y458" s="5" t="s">
        <v>78</v>
      </c>
      <c r="Z458" s="5" t="s">
        <v>929</v>
      </c>
      <c r="AA458" s="6" t="s">
        <v>32</v>
      </c>
      <c r="AB458" s="6" t="s">
        <v>32</v>
      </c>
      <c r="AC458" s="6" t="s">
        <v>32</v>
      </c>
      <c r="AD458" s="6" t="s">
        <v>32</v>
      </c>
      <c r="AE458" s="6" t="s">
        <v>32</v>
      </c>
    </row>
    <row r="459">
      <c r="A459" s="28" t="s">
        <v>931</v>
      </c>
      <c r="B459" s="6" t="s">
        <v>39</v>
      </c>
      <c r="C459" s="6" t="s">
        <v>48</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706</v>
      </c>
      <c r="X459" s="7" t="s">
        <v>242</v>
      </c>
      <c r="Y459" s="5" t="s">
        <v>78</v>
      </c>
      <c r="Z459" s="5" t="s">
        <v>929</v>
      </c>
      <c r="AA459" s="6" t="s">
        <v>32</v>
      </c>
      <c r="AB459" s="6" t="s">
        <v>32</v>
      </c>
      <c r="AC459" s="6" t="s">
        <v>32</v>
      </c>
      <c r="AD459" s="6" t="s">
        <v>32</v>
      </c>
      <c r="AE459" s="6" t="s">
        <v>32</v>
      </c>
    </row>
    <row r="460">
      <c r="A460" s="28" t="s">
        <v>932</v>
      </c>
      <c r="B460" s="6" t="s">
        <v>39</v>
      </c>
      <c r="C460" s="6" t="s">
        <v>48</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708</v>
      </c>
      <c r="X460" s="7" t="s">
        <v>242</v>
      </c>
      <c r="Y460" s="5" t="s">
        <v>78</v>
      </c>
      <c r="Z460" s="5" t="s">
        <v>929</v>
      </c>
      <c r="AA460" s="6" t="s">
        <v>32</v>
      </c>
      <c r="AB460" s="6" t="s">
        <v>32</v>
      </c>
      <c r="AC460" s="6" t="s">
        <v>32</v>
      </c>
      <c r="AD460" s="6" t="s">
        <v>32</v>
      </c>
      <c r="AE460" s="6" t="s">
        <v>32</v>
      </c>
    </row>
    <row r="461">
      <c r="A461" s="28" t="s">
        <v>933</v>
      </c>
      <c r="B461" s="6" t="s">
        <v>39</v>
      </c>
      <c r="C461" s="6" t="s">
        <v>48</v>
      </c>
      <c r="D461" s="7" t="s">
        <v>33</v>
      </c>
      <c r="E461" s="28" t="s">
        <v>34</v>
      </c>
      <c r="F461" s="5" t="s">
        <v>22</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710</v>
      </c>
      <c r="X461" s="7" t="s">
        <v>242</v>
      </c>
      <c r="Y461" s="5" t="s">
        <v>78</v>
      </c>
      <c r="Z461" s="5" t="s">
        <v>929</v>
      </c>
      <c r="AA461" s="6" t="s">
        <v>32</v>
      </c>
      <c r="AB461" s="6" t="s">
        <v>32</v>
      </c>
      <c r="AC461" s="6" t="s">
        <v>32</v>
      </c>
      <c r="AD461" s="6" t="s">
        <v>32</v>
      </c>
      <c r="AE461" s="6" t="s">
        <v>32</v>
      </c>
    </row>
    <row r="462">
      <c r="A462" s="28" t="s">
        <v>934</v>
      </c>
      <c r="B462" s="6" t="s">
        <v>39</v>
      </c>
      <c r="C462" s="6" t="s">
        <v>353</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354</v>
      </c>
      <c r="X462" s="7" t="s">
        <v>242</v>
      </c>
      <c r="Y462" s="5" t="s">
        <v>46</v>
      </c>
      <c r="Z462" s="5" t="s">
        <v>37</v>
      </c>
      <c r="AA462" s="6" t="s">
        <v>32</v>
      </c>
      <c r="AB462" s="6" t="s">
        <v>32</v>
      </c>
      <c r="AC462" s="6" t="s">
        <v>32</v>
      </c>
      <c r="AD462" s="6" t="s">
        <v>32</v>
      </c>
      <c r="AE462" s="6" t="s">
        <v>32</v>
      </c>
    </row>
    <row r="463">
      <c r="A463" s="28" t="s">
        <v>935</v>
      </c>
      <c r="B463" s="6" t="s">
        <v>39</v>
      </c>
      <c r="C463" s="6" t="s">
        <v>353</v>
      </c>
      <c r="D463" s="7" t="s">
        <v>33</v>
      </c>
      <c r="E463" s="28" t="s">
        <v>34</v>
      </c>
      <c r="F463" s="5" t="s">
        <v>22</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356</v>
      </c>
      <c r="X463" s="7" t="s">
        <v>242</v>
      </c>
      <c r="Y463" s="5" t="s">
        <v>78</v>
      </c>
      <c r="Z463" s="5" t="s">
        <v>37</v>
      </c>
      <c r="AA463" s="6" t="s">
        <v>32</v>
      </c>
      <c r="AB463" s="6" t="s">
        <v>32</v>
      </c>
      <c r="AC463" s="6" t="s">
        <v>32</v>
      </c>
      <c r="AD463" s="6" t="s">
        <v>32</v>
      </c>
      <c r="AE463" s="6" t="s">
        <v>32</v>
      </c>
    </row>
    <row r="464">
      <c r="A464" s="28" t="s">
        <v>936</v>
      </c>
      <c r="B464" s="6" t="s">
        <v>39</v>
      </c>
      <c r="C464" s="6" t="s">
        <v>353</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358</v>
      </c>
      <c r="X464" s="7" t="s">
        <v>242</v>
      </c>
      <c r="Y464" s="5" t="s">
        <v>78</v>
      </c>
      <c r="Z464" s="5" t="s">
        <v>37</v>
      </c>
      <c r="AA464" s="6" t="s">
        <v>32</v>
      </c>
      <c r="AB464" s="6" t="s">
        <v>32</v>
      </c>
      <c r="AC464" s="6" t="s">
        <v>32</v>
      </c>
      <c r="AD464" s="6" t="s">
        <v>32</v>
      </c>
      <c r="AE464" s="6" t="s">
        <v>32</v>
      </c>
    </row>
    <row r="465">
      <c r="A465" s="28" t="s">
        <v>937</v>
      </c>
      <c r="B465" s="6" t="s">
        <v>39</v>
      </c>
      <c r="C465" s="6" t="s">
        <v>353</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360</v>
      </c>
      <c r="X465" s="7" t="s">
        <v>242</v>
      </c>
      <c r="Y465" s="5" t="s">
        <v>78</v>
      </c>
      <c r="Z465" s="5" t="s">
        <v>37</v>
      </c>
      <c r="AA465" s="6" t="s">
        <v>32</v>
      </c>
      <c r="AB465" s="6" t="s">
        <v>32</v>
      </c>
      <c r="AC465" s="6" t="s">
        <v>32</v>
      </c>
      <c r="AD465" s="6" t="s">
        <v>32</v>
      </c>
      <c r="AE465" s="6" t="s">
        <v>32</v>
      </c>
    </row>
    <row r="466">
      <c r="A466" s="28" t="s">
        <v>938</v>
      </c>
      <c r="B466" s="6" t="s">
        <v>39</v>
      </c>
      <c r="C466" s="6" t="s">
        <v>353</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377</v>
      </c>
      <c r="X466" s="7" t="s">
        <v>242</v>
      </c>
      <c r="Y466" s="5" t="s">
        <v>46</v>
      </c>
      <c r="Z466" s="5" t="s">
        <v>37</v>
      </c>
      <c r="AA466" s="6" t="s">
        <v>32</v>
      </c>
      <c r="AB466" s="6" t="s">
        <v>32</v>
      </c>
      <c r="AC466" s="6" t="s">
        <v>32</v>
      </c>
      <c r="AD466" s="6" t="s">
        <v>32</v>
      </c>
      <c r="AE466" s="6" t="s">
        <v>32</v>
      </c>
    </row>
    <row r="467">
      <c r="A467" s="28" t="s">
        <v>939</v>
      </c>
      <c r="B467" s="6" t="s">
        <v>39</v>
      </c>
      <c r="C467" s="6" t="s">
        <v>353</v>
      </c>
      <c r="D467" s="7" t="s">
        <v>33</v>
      </c>
      <c r="E467" s="28" t="s">
        <v>34</v>
      </c>
      <c r="F467" s="5" t="s">
        <v>22</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379</v>
      </c>
      <c r="X467" s="7" t="s">
        <v>242</v>
      </c>
      <c r="Y467" s="5" t="s">
        <v>78</v>
      </c>
      <c r="Z467" s="5" t="s">
        <v>37</v>
      </c>
      <c r="AA467" s="6" t="s">
        <v>32</v>
      </c>
      <c r="AB467" s="6" t="s">
        <v>32</v>
      </c>
      <c r="AC467" s="6" t="s">
        <v>32</v>
      </c>
      <c r="AD467" s="6" t="s">
        <v>32</v>
      </c>
      <c r="AE467" s="6" t="s">
        <v>32</v>
      </c>
    </row>
    <row r="468">
      <c r="A468" s="28" t="s">
        <v>940</v>
      </c>
      <c r="B468" s="6" t="s">
        <v>39</v>
      </c>
      <c r="C468" s="6" t="s">
        <v>353</v>
      </c>
      <c r="D468" s="7" t="s">
        <v>33</v>
      </c>
      <c r="E468" s="28" t="s">
        <v>34</v>
      </c>
      <c r="F468" s="5" t="s">
        <v>22</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381</v>
      </c>
      <c r="X468" s="7" t="s">
        <v>242</v>
      </c>
      <c r="Y468" s="5" t="s">
        <v>78</v>
      </c>
      <c r="Z468" s="5" t="s">
        <v>37</v>
      </c>
      <c r="AA468" s="6" t="s">
        <v>32</v>
      </c>
      <c r="AB468" s="6" t="s">
        <v>32</v>
      </c>
      <c r="AC468" s="6" t="s">
        <v>32</v>
      </c>
      <c r="AD468" s="6" t="s">
        <v>32</v>
      </c>
      <c r="AE468" s="6" t="s">
        <v>32</v>
      </c>
    </row>
    <row r="469">
      <c r="A469" s="28" t="s">
        <v>941</v>
      </c>
      <c r="B469" s="6" t="s">
        <v>39</v>
      </c>
      <c r="C469" s="6" t="s">
        <v>353</v>
      </c>
      <c r="D469" s="7" t="s">
        <v>33</v>
      </c>
      <c r="E469" s="28" t="s">
        <v>34</v>
      </c>
      <c r="F469" s="5" t="s">
        <v>22</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383</v>
      </c>
      <c r="X469" s="7" t="s">
        <v>242</v>
      </c>
      <c r="Y469" s="5" t="s">
        <v>78</v>
      </c>
      <c r="Z469" s="5" t="s">
        <v>37</v>
      </c>
      <c r="AA469" s="6" t="s">
        <v>32</v>
      </c>
      <c r="AB469" s="6" t="s">
        <v>32</v>
      </c>
      <c r="AC469" s="6" t="s">
        <v>32</v>
      </c>
      <c r="AD469" s="6" t="s">
        <v>32</v>
      </c>
      <c r="AE469" s="6" t="s">
        <v>32</v>
      </c>
    </row>
    <row r="470">
      <c r="A470" s="28" t="s">
        <v>942</v>
      </c>
      <c r="B470" s="6" t="s">
        <v>39</v>
      </c>
      <c r="C470" s="6" t="s">
        <v>899</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389</v>
      </c>
      <c r="X470" s="7" t="s">
        <v>242</v>
      </c>
      <c r="Y470" s="5" t="s">
        <v>78</v>
      </c>
      <c r="Z470" s="5" t="s">
        <v>37</v>
      </c>
      <c r="AA470" s="6" t="s">
        <v>32</v>
      </c>
      <c r="AB470" s="6" t="s">
        <v>32</v>
      </c>
      <c r="AC470" s="6" t="s">
        <v>32</v>
      </c>
      <c r="AD470" s="6" t="s">
        <v>32</v>
      </c>
      <c r="AE470" s="6" t="s">
        <v>32</v>
      </c>
    </row>
    <row r="471">
      <c r="A471" s="28" t="s">
        <v>943</v>
      </c>
      <c r="B471" s="6" t="s">
        <v>39</v>
      </c>
      <c r="C471" s="6" t="s">
        <v>353</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397</v>
      </c>
      <c r="X471" s="7" t="s">
        <v>242</v>
      </c>
      <c r="Y471" s="5" t="s">
        <v>46</v>
      </c>
      <c r="Z471" s="5" t="s">
        <v>37</v>
      </c>
      <c r="AA471" s="6" t="s">
        <v>32</v>
      </c>
      <c r="AB471" s="6" t="s">
        <v>32</v>
      </c>
      <c r="AC471" s="6" t="s">
        <v>32</v>
      </c>
      <c r="AD471" s="6" t="s">
        <v>32</v>
      </c>
      <c r="AE471" s="6" t="s">
        <v>32</v>
      </c>
    </row>
    <row r="472">
      <c r="A472" s="28" t="s">
        <v>944</v>
      </c>
      <c r="B472" s="6" t="s">
        <v>39</v>
      </c>
      <c r="C472" s="6" t="s">
        <v>353</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399</v>
      </c>
      <c r="X472" s="7" t="s">
        <v>242</v>
      </c>
      <c r="Y472" s="5" t="s">
        <v>78</v>
      </c>
      <c r="Z472" s="5" t="s">
        <v>37</v>
      </c>
      <c r="AA472" s="6" t="s">
        <v>32</v>
      </c>
      <c r="AB472" s="6" t="s">
        <v>32</v>
      </c>
      <c r="AC472" s="6" t="s">
        <v>32</v>
      </c>
      <c r="AD472" s="6" t="s">
        <v>32</v>
      </c>
      <c r="AE472" s="6" t="s">
        <v>32</v>
      </c>
    </row>
    <row r="473">
      <c r="A473" s="28" t="s">
        <v>945</v>
      </c>
      <c r="B473" s="6" t="s">
        <v>39</v>
      </c>
      <c r="C473" s="6" t="s">
        <v>252</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292</v>
      </c>
      <c r="X473" s="7" t="s">
        <v>242</v>
      </c>
      <c r="Y473" s="5" t="s">
        <v>46</v>
      </c>
      <c r="Z473" s="5" t="s">
        <v>946</v>
      </c>
      <c r="AA473" s="6" t="s">
        <v>32</v>
      </c>
      <c r="AB473" s="6" t="s">
        <v>32</v>
      </c>
      <c r="AC473" s="6" t="s">
        <v>32</v>
      </c>
      <c r="AD473" s="6" t="s">
        <v>32</v>
      </c>
      <c r="AE473" s="6" t="s">
        <v>32</v>
      </c>
    </row>
    <row r="474">
      <c r="A474" s="28" t="s">
        <v>947</v>
      </c>
      <c r="B474" s="6" t="s">
        <v>39</v>
      </c>
      <c r="C474" s="6" t="s">
        <v>252</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294</v>
      </c>
      <c r="X474" s="7" t="s">
        <v>242</v>
      </c>
      <c r="Y474" s="5" t="s">
        <v>78</v>
      </c>
      <c r="Z474" s="5" t="s">
        <v>946</v>
      </c>
      <c r="AA474" s="6" t="s">
        <v>32</v>
      </c>
      <c r="AB474" s="6" t="s">
        <v>32</v>
      </c>
      <c r="AC474" s="6" t="s">
        <v>32</v>
      </c>
      <c r="AD474" s="6" t="s">
        <v>32</v>
      </c>
      <c r="AE474" s="6" t="s">
        <v>32</v>
      </c>
    </row>
    <row r="475">
      <c r="A475" s="28" t="s">
        <v>948</v>
      </c>
      <c r="B475" s="6" t="s">
        <v>39</v>
      </c>
      <c r="C475" s="6" t="s">
        <v>252</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296</v>
      </c>
      <c r="X475" s="7" t="s">
        <v>242</v>
      </c>
      <c r="Y475" s="5" t="s">
        <v>78</v>
      </c>
      <c r="Z475" s="5" t="s">
        <v>946</v>
      </c>
      <c r="AA475" s="6" t="s">
        <v>32</v>
      </c>
      <c r="AB475" s="6" t="s">
        <v>32</v>
      </c>
      <c r="AC475" s="6" t="s">
        <v>32</v>
      </c>
      <c r="AD475" s="6" t="s">
        <v>32</v>
      </c>
      <c r="AE475" s="6" t="s">
        <v>32</v>
      </c>
    </row>
    <row r="476">
      <c r="A476" s="28" t="s">
        <v>949</v>
      </c>
      <c r="B476" s="6" t="s">
        <v>39</v>
      </c>
      <c r="C476" s="6" t="s">
        <v>458</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309</v>
      </c>
      <c r="X476" s="7" t="s">
        <v>242</v>
      </c>
      <c r="Y476" s="5" t="s">
        <v>46</v>
      </c>
      <c r="Z476" s="5" t="s">
        <v>37</v>
      </c>
      <c r="AA476" s="6" t="s">
        <v>32</v>
      </c>
      <c r="AB476" s="6" t="s">
        <v>32</v>
      </c>
      <c r="AC476" s="6" t="s">
        <v>32</v>
      </c>
      <c r="AD476" s="6" t="s">
        <v>32</v>
      </c>
      <c r="AE476" s="6" t="s">
        <v>32</v>
      </c>
    </row>
    <row r="477">
      <c r="A477" s="28" t="s">
        <v>950</v>
      </c>
      <c r="B477" s="6" t="s">
        <v>39</v>
      </c>
      <c r="C477" s="6" t="s">
        <v>302</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325</v>
      </c>
      <c r="X477" s="7" t="s">
        <v>242</v>
      </c>
      <c r="Y477" s="5" t="s">
        <v>46</v>
      </c>
      <c r="Z477" s="5" t="s">
        <v>37</v>
      </c>
      <c r="AA477" s="6" t="s">
        <v>32</v>
      </c>
      <c r="AB477" s="6" t="s">
        <v>32</v>
      </c>
      <c r="AC477" s="6" t="s">
        <v>32</v>
      </c>
      <c r="AD477" s="6" t="s">
        <v>32</v>
      </c>
      <c r="AE477" s="6" t="s">
        <v>32</v>
      </c>
    </row>
    <row r="478">
      <c r="A478" s="28" t="s">
        <v>951</v>
      </c>
      <c r="B478" s="6" t="s">
        <v>39</v>
      </c>
      <c r="C478" s="6" t="s">
        <v>302</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327</v>
      </c>
      <c r="X478" s="7" t="s">
        <v>242</v>
      </c>
      <c r="Y478" s="5" t="s">
        <v>78</v>
      </c>
      <c r="Z478" s="5" t="s">
        <v>37</v>
      </c>
      <c r="AA478" s="6" t="s">
        <v>32</v>
      </c>
      <c r="AB478" s="6" t="s">
        <v>32</v>
      </c>
      <c r="AC478" s="6" t="s">
        <v>32</v>
      </c>
      <c r="AD478" s="6" t="s">
        <v>32</v>
      </c>
      <c r="AE478" s="6" t="s">
        <v>32</v>
      </c>
    </row>
    <row r="479">
      <c r="A479" s="28" t="s">
        <v>952</v>
      </c>
      <c r="B479" s="6" t="s">
        <v>39</v>
      </c>
      <c r="C479" s="6" t="s">
        <v>302</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329</v>
      </c>
      <c r="X479" s="7" t="s">
        <v>242</v>
      </c>
      <c r="Y479" s="5" t="s">
        <v>46</v>
      </c>
      <c r="Z479" s="5" t="s">
        <v>37</v>
      </c>
      <c r="AA479" s="6" t="s">
        <v>32</v>
      </c>
      <c r="AB479" s="6" t="s">
        <v>32</v>
      </c>
      <c r="AC479" s="6" t="s">
        <v>32</v>
      </c>
      <c r="AD479" s="6" t="s">
        <v>32</v>
      </c>
      <c r="AE479" s="6" t="s">
        <v>32</v>
      </c>
    </row>
    <row r="480">
      <c r="A480" s="28" t="s">
        <v>953</v>
      </c>
      <c r="B480" s="6" t="s">
        <v>39</v>
      </c>
      <c r="C480" s="6" t="s">
        <v>302</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331</v>
      </c>
      <c r="X480" s="7" t="s">
        <v>242</v>
      </c>
      <c r="Y480" s="5" t="s">
        <v>78</v>
      </c>
      <c r="Z480" s="5" t="s">
        <v>37</v>
      </c>
      <c r="AA480" s="6" t="s">
        <v>32</v>
      </c>
      <c r="AB480" s="6" t="s">
        <v>32</v>
      </c>
      <c r="AC480" s="6" t="s">
        <v>32</v>
      </c>
      <c r="AD480" s="6" t="s">
        <v>32</v>
      </c>
      <c r="AE480" s="6" t="s">
        <v>32</v>
      </c>
    </row>
    <row r="481">
      <c r="A481" s="28" t="s">
        <v>954</v>
      </c>
      <c r="B481" s="6" t="s">
        <v>39</v>
      </c>
      <c r="C481" s="6" t="s">
        <v>302</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333</v>
      </c>
      <c r="X481" s="7" t="s">
        <v>242</v>
      </c>
      <c r="Y481" s="5" t="s">
        <v>46</v>
      </c>
      <c r="Z481" s="5" t="s">
        <v>37</v>
      </c>
      <c r="AA481" s="6" t="s">
        <v>32</v>
      </c>
      <c r="AB481" s="6" t="s">
        <v>32</v>
      </c>
      <c r="AC481" s="6" t="s">
        <v>32</v>
      </c>
      <c r="AD481" s="6" t="s">
        <v>32</v>
      </c>
      <c r="AE481" s="6" t="s">
        <v>32</v>
      </c>
    </row>
    <row r="482">
      <c r="A482" s="28" t="s">
        <v>955</v>
      </c>
      <c r="B482" s="6" t="s">
        <v>39</v>
      </c>
      <c r="C482" s="6" t="s">
        <v>302</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335</v>
      </c>
      <c r="X482" s="7" t="s">
        <v>242</v>
      </c>
      <c r="Y482" s="5" t="s">
        <v>78</v>
      </c>
      <c r="Z482" s="5" t="s">
        <v>37</v>
      </c>
      <c r="AA482" s="6" t="s">
        <v>32</v>
      </c>
      <c r="AB482" s="6" t="s">
        <v>32</v>
      </c>
      <c r="AC482" s="6" t="s">
        <v>32</v>
      </c>
      <c r="AD482" s="6" t="s">
        <v>32</v>
      </c>
      <c r="AE482" s="6" t="s">
        <v>32</v>
      </c>
    </row>
    <row r="483">
      <c r="A483" s="28" t="s">
        <v>956</v>
      </c>
      <c r="B483" s="6" t="s">
        <v>32</v>
      </c>
      <c r="C483" s="6" t="s">
        <v>32</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509</v>
      </c>
      <c r="X483" s="7" t="s">
        <v>242</v>
      </c>
      <c r="Y483" s="5" t="s">
        <v>46</v>
      </c>
      <c r="Z483" s="5" t="s">
        <v>957</v>
      </c>
      <c r="AA483" s="6" t="s">
        <v>32</v>
      </c>
      <c r="AB483" s="6" t="s">
        <v>32</v>
      </c>
      <c r="AC483" s="6" t="s">
        <v>32</v>
      </c>
      <c r="AD483" s="6" t="s">
        <v>32</v>
      </c>
      <c r="AE483" s="6" t="s">
        <v>32</v>
      </c>
    </row>
    <row r="484">
      <c r="A484" s="28" t="s">
        <v>958</v>
      </c>
      <c r="B484" s="6" t="s">
        <v>32</v>
      </c>
      <c r="C484" s="6" t="s">
        <v>32</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511</v>
      </c>
      <c r="X484" s="7" t="s">
        <v>242</v>
      </c>
      <c r="Y484" s="5" t="s">
        <v>78</v>
      </c>
      <c r="Z484" s="5" t="s">
        <v>957</v>
      </c>
      <c r="AA484" s="6" t="s">
        <v>32</v>
      </c>
      <c r="AB484" s="6" t="s">
        <v>32</v>
      </c>
      <c r="AC484" s="6" t="s">
        <v>32</v>
      </c>
      <c r="AD484" s="6" t="s">
        <v>32</v>
      </c>
      <c r="AE484" s="6" t="s">
        <v>32</v>
      </c>
    </row>
    <row r="485">
      <c r="A485" s="28" t="s">
        <v>959</v>
      </c>
      <c r="B485" s="6" t="s">
        <v>39</v>
      </c>
      <c r="C485" s="6" t="s">
        <v>673</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674</v>
      </c>
      <c r="X485" s="7" t="s">
        <v>242</v>
      </c>
      <c r="Y485" s="5" t="s">
        <v>46</v>
      </c>
      <c r="Z485" s="5" t="s">
        <v>37</v>
      </c>
      <c r="AA485" s="6" t="s">
        <v>32</v>
      </c>
      <c r="AB485" s="6" t="s">
        <v>32</v>
      </c>
      <c r="AC485" s="6" t="s">
        <v>32</v>
      </c>
      <c r="AD485" s="6" t="s">
        <v>32</v>
      </c>
      <c r="AE485" s="6" t="s">
        <v>32</v>
      </c>
    </row>
    <row r="486">
      <c r="A486" s="28" t="s">
        <v>960</v>
      </c>
      <c r="B486" s="6" t="s">
        <v>39</v>
      </c>
      <c r="C486" s="6" t="s">
        <v>673</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676</v>
      </c>
      <c r="X486" s="7" t="s">
        <v>242</v>
      </c>
      <c r="Y486" s="5" t="s">
        <v>78</v>
      </c>
      <c r="Z486" s="5" t="s">
        <v>37</v>
      </c>
      <c r="AA486" s="6" t="s">
        <v>32</v>
      </c>
      <c r="AB486" s="6" t="s">
        <v>32</v>
      </c>
      <c r="AC486" s="6" t="s">
        <v>32</v>
      </c>
      <c r="AD486" s="6" t="s">
        <v>32</v>
      </c>
      <c r="AE486" s="6" t="s">
        <v>32</v>
      </c>
    </row>
    <row r="487">
      <c r="A487" s="28" t="s">
        <v>961</v>
      </c>
      <c r="B487" s="6" t="s">
        <v>39</v>
      </c>
      <c r="C487" s="6" t="s">
        <v>673</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962</v>
      </c>
      <c r="X487" s="7" t="s">
        <v>32</v>
      </c>
      <c r="Y487" s="5" t="s">
        <v>46</v>
      </c>
      <c r="Z487" s="5" t="s">
        <v>37</v>
      </c>
      <c r="AA487" s="6" t="s">
        <v>32</v>
      </c>
      <c r="AB487" s="6" t="s">
        <v>32</v>
      </c>
      <c r="AC487" s="6" t="s">
        <v>32</v>
      </c>
      <c r="AD487" s="6" t="s">
        <v>32</v>
      </c>
      <c r="AE487" s="6" t="s">
        <v>32</v>
      </c>
    </row>
    <row r="488">
      <c r="A488" s="28" t="s">
        <v>963</v>
      </c>
      <c r="B488" s="6" t="s">
        <v>39</v>
      </c>
      <c r="C488" s="6" t="s">
        <v>673</v>
      </c>
      <c r="D488" s="7" t="s">
        <v>33</v>
      </c>
      <c r="E488" s="28" t="s">
        <v>34</v>
      </c>
      <c r="F488" s="5" t="s">
        <v>22</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294</v>
      </c>
      <c r="X488" s="7" t="s">
        <v>242</v>
      </c>
      <c r="Y488" s="5" t="s">
        <v>46</v>
      </c>
      <c r="Z488" s="5" t="s">
        <v>37</v>
      </c>
      <c r="AA488" s="6" t="s">
        <v>32</v>
      </c>
      <c r="AB488" s="6" t="s">
        <v>32</v>
      </c>
      <c r="AC488" s="6" t="s">
        <v>32</v>
      </c>
      <c r="AD488" s="6" t="s">
        <v>32</v>
      </c>
      <c r="AE488" s="6" t="s">
        <v>32</v>
      </c>
    </row>
    <row r="489">
      <c r="A489" s="28" t="s">
        <v>964</v>
      </c>
      <c r="B489" s="6" t="s">
        <v>39</v>
      </c>
      <c r="C489" s="6" t="s">
        <v>673</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296</v>
      </c>
      <c r="X489" s="7" t="s">
        <v>242</v>
      </c>
      <c r="Y489" s="5" t="s">
        <v>78</v>
      </c>
      <c r="Z489" s="5" t="s">
        <v>37</v>
      </c>
      <c r="AA489" s="6" t="s">
        <v>32</v>
      </c>
      <c r="AB489" s="6" t="s">
        <v>32</v>
      </c>
      <c r="AC489" s="6" t="s">
        <v>32</v>
      </c>
      <c r="AD489" s="6" t="s">
        <v>32</v>
      </c>
      <c r="AE489" s="6" t="s">
        <v>32</v>
      </c>
    </row>
    <row r="490">
      <c r="A490" s="28" t="s">
        <v>965</v>
      </c>
      <c r="B490" s="6" t="s">
        <v>39</v>
      </c>
      <c r="C490" s="6" t="s">
        <v>673</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407</v>
      </c>
      <c r="X490" s="7" t="s">
        <v>32</v>
      </c>
      <c r="Y490" s="5" t="s">
        <v>46</v>
      </c>
      <c r="Z490" s="5" t="s">
        <v>37</v>
      </c>
      <c r="AA490" s="6" t="s">
        <v>32</v>
      </c>
      <c r="AB490" s="6" t="s">
        <v>32</v>
      </c>
      <c r="AC490" s="6" t="s">
        <v>32</v>
      </c>
      <c r="AD490" s="6" t="s">
        <v>32</v>
      </c>
      <c r="AE490" s="6" t="s">
        <v>32</v>
      </c>
    </row>
    <row r="491">
      <c r="A491" s="28" t="s">
        <v>966</v>
      </c>
      <c r="B491" s="6" t="s">
        <v>39</v>
      </c>
      <c r="C491" s="6" t="s">
        <v>216</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507</v>
      </c>
      <c r="X491" s="7" t="s">
        <v>242</v>
      </c>
      <c r="Y491" s="5" t="s">
        <v>46</v>
      </c>
      <c r="Z491" s="5" t="s">
        <v>909</v>
      </c>
      <c r="AA491" s="6" t="s">
        <v>32</v>
      </c>
      <c r="AB491" s="6" t="s">
        <v>32</v>
      </c>
      <c r="AC491" s="6" t="s">
        <v>32</v>
      </c>
      <c r="AD491" s="6" t="s">
        <v>32</v>
      </c>
      <c r="AE491" s="6" t="s">
        <v>32</v>
      </c>
    </row>
    <row r="492">
      <c r="A492" s="28" t="s">
        <v>967</v>
      </c>
      <c r="B492" s="6" t="s">
        <v>39</v>
      </c>
      <c r="C492" s="6" t="s">
        <v>126</v>
      </c>
      <c r="D492" s="7" t="s">
        <v>33</v>
      </c>
      <c r="E492" s="28" t="s">
        <v>34</v>
      </c>
      <c r="F492" s="5" t="s">
        <v>22</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635</v>
      </c>
      <c r="X492" s="7" t="s">
        <v>42</v>
      </c>
      <c r="Y492" s="5" t="s">
        <v>46</v>
      </c>
      <c r="Z492" s="5" t="s">
        <v>37</v>
      </c>
      <c r="AA492" s="6" t="s">
        <v>32</v>
      </c>
      <c r="AB492" s="6" t="s">
        <v>32</v>
      </c>
      <c r="AC492" s="6" t="s">
        <v>32</v>
      </c>
      <c r="AD492" s="6" t="s">
        <v>32</v>
      </c>
      <c r="AE492" s="6" t="s">
        <v>32</v>
      </c>
    </row>
    <row r="493">
      <c r="A493" s="28" t="s">
        <v>968</v>
      </c>
      <c r="B493" s="6" t="s">
        <v>39</v>
      </c>
      <c r="C493" s="6" t="s">
        <v>126</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637</v>
      </c>
      <c r="X493" s="7" t="s">
        <v>42</v>
      </c>
      <c r="Y493" s="5" t="s">
        <v>46</v>
      </c>
      <c r="Z493" s="5" t="s">
        <v>37</v>
      </c>
      <c r="AA493" s="6" t="s">
        <v>32</v>
      </c>
      <c r="AB493" s="6" t="s">
        <v>32</v>
      </c>
      <c r="AC493" s="6" t="s">
        <v>32</v>
      </c>
      <c r="AD493" s="6" t="s">
        <v>32</v>
      </c>
      <c r="AE493" s="6" t="s">
        <v>32</v>
      </c>
    </row>
    <row r="494">
      <c r="A494" s="28" t="s">
        <v>969</v>
      </c>
      <c r="B494" s="6" t="s">
        <v>545</v>
      </c>
      <c r="C494" s="6" t="s">
        <v>538</v>
      </c>
      <c r="D494" s="7" t="s">
        <v>33</v>
      </c>
      <c r="E494" s="28" t="s">
        <v>34</v>
      </c>
      <c r="F494" s="5" t="s">
        <v>35</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970</v>
      </c>
      <c r="B495" s="6" t="s">
        <v>547</v>
      </c>
      <c r="C495" s="6" t="s">
        <v>538</v>
      </c>
      <c r="D495" s="7" t="s">
        <v>33</v>
      </c>
      <c r="E495" s="28" t="s">
        <v>34</v>
      </c>
      <c r="F495" s="5" t="s">
        <v>35</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971</v>
      </c>
      <c r="B496" s="6" t="s">
        <v>39</v>
      </c>
      <c r="C496" s="6" t="s">
        <v>353</v>
      </c>
      <c r="D496" s="7" t="s">
        <v>33</v>
      </c>
      <c r="E496" s="28" t="s">
        <v>34</v>
      </c>
      <c r="F496" s="5" t="s">
        <v>22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579</v>
      </c>
      <c r="X496" s="7" t="s">
        <v>42</v>
      </c>
      <c r="Y496" s="5" t="s">
        <v>46</v>
      </c>
      <c r="Z496" s="5" t="s">
        <v>972</v>
      </c>
      <c r="AA496" s="6" t="s">
        <v>32</v>
      </c>
      <c r="AB496" s="6" t="s">
        <v>32</v>
      </c>
      <c r="AC496" s="6" t="s">
        <v>32</v>
      </c>
      <c r="AD496" s="6" t="s">
        <v>32</v>
      </c>
      <c r="AE496" s="6" t="s">
        <v>32</v>
      </c>
    </row>
    <row r="497">
      <c r="A497" s="28" t="s">
        <v>973</v>
      </c>
      <c r="B497" s="6" t="s">
        <v>39</v>
      </c>
      <c r="C497" s="6" t="s">
        <v>353</v>
      </c>
      <c r="D497" s="7" t="s">
        <v>33</v>
      </c>
      <c r="E497" s="28" t="s">
        <v>34</v>
      </c>
      <c r="F497" s="5" t="s">
        <v>22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581</v>
      </c>
      <c r="X497" s="7" t="s">
        <v>42</v>
      </c>
      <c r="Y497" s="5" t="s">
        <v>78</v>
      </c>
      <c r="Z497" s="5" t="s">
        <v>972</v>
      </c>
      <c r="AA497" s="6" t="s">
        <v>32</v>
      </c>
      <c r="AB497" s="6" t="s">
        <v>32</v>
      </c>
      <c r="AC497" s="6" t="s">
        <v>32</v>
      </c>
      <c r="AD497" s="6" t="s">
        <v>32</v>
      </c>
      <c r="AE497" s="6" t="s">
        <v>32</v>
      </c>
    </row>
    <row r="498">
      <c r="A498" s="28" t="s">
        <v>974</v>
      </c>
      <c r="B498" s="6" t="s">
        <v>39</v>
      </c>
      <c r="C498" s="6" t="s">
        <v>353</v>
      </c>
      <c r="D498" s="7" t="s">
        <v>33</v>
      </c>
      <c r="E498" s="28" t="s">
        <v>34</v>
      </c>
      <c r="F498" s="5" t="s">
        <v>22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583</v>
      </c>
      <c r="X498" s="7" t="s">
        <v>42</v>
      </c>
      <c r="Y498" s="5" t="s">
        <v>78</v>
      </c>
      <c r="Z498" s="5" t="s">
        <v>972</v>
      </c>
      <c r="AA498" s="6" t="s">
        <v>32</v>
      </c>
      <c r="AB498" s="6" t="s">
        <v>32</v>
      </c>
      <c r="AC498" s="6" t="s">
        <v>32</v>
      </c>
      <c r="AD498" s="6" t="s">
        <v>32</v>
      </c>
      <c r="AE498" s="6" t="s">
        <v>32</v>
      </c>
    </row>
    <row r="499">
      <c r="A499" s="28" t="s">
        <v>975</v>
      </c>
      <c r="B499" s="6" t="s">
        <v>39</v>
      </c>
      <c r="C499" s="6" t="s">
        <v>353</v>
      </c>
      <c r="D499" s="7" t="s">
        <v>33</v>
      </c>
      <c r="E499" s="28" t="s">
        <v>34</v>
      </c>
      <c r="F499" s="5" t="s">
        <v>22</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585</v>
      </c>
      <c r="X499" s="7" t="s">
        <v>42</v>
      </c>
      <c r="Y499" s="5" t="s">
        <v>78</v>
      </c>
      <c r="Z499" s="5" t="s">
        <v>972</v>
      </c>
      <c r="AA499" s="6" t="s">
        <v>32</v>
      </c>
      <c r="AB499" s="6" t="s">
        <v>32</v>
      </c>
      <c r="AC499" s="6" t="s">
        <v>32</v>
      </c>
      <c r="AD499" s="6" t="s">
        <v>32</v>
      </c>
      <c r="AE499" s="6" t="s">
        <v>32</v>
      </c>
    </row>
    <row r="500">
      <c r="A500" s="28" t="s">
        <v>976</v>
      </c>
      <c r="B500" s="6" t="s">
        <v>39</v>
      </c>
      <c r="C500" s="6" t="s">
        <v>353</v>
      </c>
      <c r="D500" s="7" t="s">
        <v>33</v>
      </c>
      <c r="E500" s="28" t="s">
        <v>34</v>
      </c>
      <c r="F500" s="5" t="s">
        <v>22</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587</v>
      </c>
      <c r="X500" s="7" t="s">
        <v>42</v>
      </c>
      <c r="Y500" s="5" t="s">
        <v>78</v>
      </c>
      <c r="Z500" s="5" t="s">
        <v>972</v>
      </c>
      <c r="AA500" s="6" t="s">
        <v>32</v>
      </c>
      <c r="AB500" s="6" t="s">
        <v>32</v>
      </c>
      <c r="AC500" s="6" t="s">
        <v>32</v>
      </c>
      <c r="AD500" s="6" t="s">
        <v>32</v>
      </c>
      <c r="AE500" s="6" t="s">
        <v>32</v>
      </c>
    </row>
    <row r="501">
      <c r="A501" s="28" t="s">
        <v>977</v>
      </c>
      <c r="B501" s="6" t="s">
        <v>39</v>
      </c>
      <c r="C501" s="6" t="s">
        <v>353</v>
      </c>
      <c r="D501" s="7" t="s">
        <v>33</v>
      </c>
      <c r="E501" s="28" t="s">
        <v>34</v>
      </c>
      <c r="F501" s="5" t="s">
        <v>22</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589</v>
      </c>
      <c r="X501" s="7" t="s">
        <v>42</v>
      </c>
      <c r="Y501" s="5" t="s">
        <v>78</v>
      </c>
      <c r="Z501" s="5" t="s">
        <v>972</v>
      </c>
      <c r="AA501" s="6" t="s">
        <v>32</v>
      </c>
      <c r="AB501" s="6" t="s">
        <v>32</v>
      </c>
      <c r="AC501" s="6" t="s">
        <v>32</v>
      </c>
      <c r="AD501" s="6" t="s">
        <v>32</v>
      </c>
      <c r="AE501" s="6" t="s">
        <v>32</v>
      </c>
    </row>
    <row r="502">
      <c r="A502" s="28" t="s">
        <v>978</v>
      </c>
      <c r="B502" s="6" t="s">
        <v>153</v>
      </c>
      <c r="C502" s="6" t="s">
        <v>147</v>
      </c>
      <c r="D502" s="7" t="s">
        <v>33</v>
      </c>
      <c r="E502" s="28" t="s">
        <v>34</v>
      </c>
      <c r="F502" s="5" t="s">
        <v>22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154</v>
      </c>
      <c r="X502" s="7" t="s">
        <v>42</v>
      </c>
      <c r="Y502" s="5" t="s">
        <v>46</v>
      </c>
      <c r="Z502" s="5" t="s">
        <v>37</v>
      </c>
      <c r="AA502" s="6" t="s">
        <v>32</v>
      </c>
      <c r="AB502" s="6" t="s">
        <v>32</v>
      </c>
      <c r="AC502" s="6" t="s">
        <v>32</v>
      </c>
      <c r="AD502" s="6" t="s">
        <v>32</v>
      </c>
      <c r="AE502" s="6" t="s">
        <v>32</v>
      </c>
    </row>
    <row r="503">
      <c r="A503" s="28" t="s">
        <v>979</v>
      </c>
      <c r="B503" s="6" t="s">
        <v>39</v>
      </c>
      <c r="C503" s="6" t="s">
        <v>353</v>
      </c>
      <c r="D503" s="7" t="s">
        <v>33</v>
      </c>
      <c r="E503" s="28" t="s">
        <v>34</v>
      </c>
      <c r="F503" s="5" t="s">
        <v>22</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377</v>
      </c>
      <c r="X503" s="7" t="s">
        <v>42</v>
      </c>
      <c r="Y503" s="5" t="s">
        <v>46</v>
      </c>
      <c r="Z503" s="5" t="s">
        <v>980</v>
      </c>
      <c r="AA503" s="6" t="s">
        <v>32</v>
      </c>
      <c r="AB503" s="6" t="s">
        <v>32</v>
      </c>
      <c r="AC503" s="6" t="s">
        <v>32</v>
      </c>
      <c r="AD503" s="6" t="s">
        <v>32</v>
      </c>
      <c r="AE503" s="6" t="s">
        <v>32</v>
      </c>
    </row>
    <row r="504">
      <c r="A504" s="28" t="s">
        <v>981</v>
      </c>
      <c r="B504" s="6" t="s">
        <v>39</v>
      </c>
      <c r="C504" s="6" t="s">
        <v>353</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379</v>
      </c>
      <c r="X504" s="7" t="s">
        <v>42</v>
      </c>
      <c r="Y504" s="5" t="s">
        <v>78</v>
      </c>
      <c r="Z504" s="5" t="s">
        <v>980</v>
      </c>
      <c r="AA504" s="6" t="s">
        <v>32</v>
      </c>
      <c r="AB504" s="6" t="s">
        <v>32</v>
      </c>
      <c r="AC504" s="6" t="s">
        <v>32</v>
      </c>
      <c r="AD504" s="6" t="s">
        <v>32</v>
      </c>
      <c r="AE504" s="6" t="s">
        <v>32</v>
      </c>
    </row>
    <row r="505">
      <c r="A505" s="28" t="s">
        <v>982</v>
      </c>
      <c r="B505" s="6" t="s">
        <v>39</v>
      </c>
      <c r="C505" s="6" t="s">
        <v>353</v>
      </c>
      <c r="D505" s="7" t="s">
        <v>33</v>
      </c>
      <c r="E505" s="28" t="s">
        <v>34</v>
      </c>
      <c r="F505" s="5" t="s">
        <v>22</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381</v>
      </c>
      <c r="X505" s="7" t="s">
        <v>42</v>
      </c>
      <c r="Y505" s="5" t="s">
        <v>78</v>
      </c>
      <c r="Z505" s="5" t="s">
        <v>980</v>
      </c>
      <c r="AA505" s="6" t="s">
        <v>32</v>
      </c>
      <c r="AB505" s="6" t="s">
        <v>32</v>
      </c>
      <c r="AC505" s="6" t="s">
        <v>32</v>
      </c>
      <c r="AD505" s="6" t="s">
        <v>32</v>
      </c>
      <c r="AE505" s="6" t="s">
        <v>32</v>
      </c>
    </row>
    <row r="506">
      <c r="A506" s="28" t="s">
        <v>983</v>
      </c>
      <c r="B506" s="6" t="s">
        <v>39</v>
      </c>
      <c r="C506" s="6" t="s">
        <v>353</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383</v>
      </c>
      <c r="X506" s="7" t="s">
        <v>42</v>
      </c>
      <c r="Y506" s="5" t="s">
        <v>78</v>
      </c>
      <c r="Z506" s="5" t="s">
        <v>980</v>
      </c>
      <c r="AA506" s="6" t="s">
        <v>32</v>
      </c>
      <c r="AB506" s="6" t="s">
        <v>32</v>
      </c>
      <c r="AC506" s="6" t="s">
        <v>32</v>
      </c>
      <c r="AD506" s="6" t="s">
        <v>32</v>
      </c>
      <c r="AE506" s="6" t="s">
        <v>32</v>
      </c>
    </row>
    <row r="507">
      <c r="A507" s="28" t="s">
        <v>984</v>
      </c>
      <c r="B507" s="6" t="s">
        <v>39</v>
      </c>
      <c r="C507" s="6" t="s">
        <v>353</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397</v>
      </c>
      <c r="X507" s="7" t="s">
        <v>42</v>
      </c>
      <c r="Y507" s="5" t="s">
        <v>46</v>
      </c>
      <c r="Z507" s="5" t="s">
        <v>37</v>
      </c>
      <c r="AA507" s="6" t="s">
        <v>32</v>
      </c>
      <c r="AB507" s="6" t="s">
        <v>32</v>
      </c>
      <c r="AC507" s="6" t="s">
        <v>32</v>
      </c>
      <c r="AD507" s="6" t="s">
        <v>32</v>
      </c>
      <c r="AE507" s="6" t="s">
        <v>32</v>
      </c>
    </row>
    <row r="508">
      <c r="A508" s="28" t="s">
        <v>985</v>
      </c>
      <c r="B508" s="6" t="s">
        <v>39</v>
      </c>
      <c r="C508" s="6" t="s">
        <v>353</v>
      </c>
      <c r="D508" s="7" t="s">
        <v>33</v>
      </c>
      <c r="E508" s="28" t="s">
        <v>34</v>
      </c>
      <c r="F508" s="5" t="s">
        <v>22</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399</v>
      </c>
      <c r="X508" s="7" t="s">
        <v>42</v>
      </c>
      <c r="Y508" s="5" t="s">
        <v>78</v>
      </c>
      <c r="Z508" s="5" t="s">
        <v>37</v>
      </c>
      <c r="AA508" s="6" t="s">
        <v>32</v>
      </c>
      <c r="AB508" s="6" t="s">
        <v>32</v>
      </c>
      <c r="AC508" s="6" t="s">
        <v>32</v>
      </c>
      <c r="AD508" s="6" t="s">
        <v>32</v>
      </c>
      <c r="AE508" s="6" t="s">
        <v>32</v>
      </c>
    </row>
    <row r="509">
      <c r="A509" s="28" t="s">
        <v>986</v>
      </c>
      <c r="B509" s="6" t="s">
        <v>39</v>
      </c>
      <c r="C509" s="6" t="s">
        <v>302</v>
      </c>
      <c r="D509" s="7" t="s">
        <v>33</v>
      </c>
      <c r="E509" s="28" t="s">
        <v>34</v>
      </c>
      <c r="F509" s="5" t="s">
        <v>22</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325</v>
      </c>
      <c r="X509" s="7" t="s">
        <v>42</v>
      </c>
      <c r="Y509" s="5" t="s">
        <v>46</v>
      </c>
      <c r="Z509" s="5" t="s">
        <v>987</v>
      </c>
      <c r="AA509" s="6" t="s">
        <v>32</v>
      </c>
      <c r="AB509" s="6" t="s">
        <v>32</v>
      </c>
      <c r="AC509" s="6" t="s">
        <v>32</v>
      </c>
      <c r="AD509" s="6" t="s">
        <v>32</v>
      </c>
      <c r="AE509" s="6" t="s">
        <v>32</v>
      </c>
    </row>
    <row r="510">
      <c r="A510" s="28" t="s">
        <v>988</v>
      </c>
      <c r="B510" s="6" t="s">
        <v>39</v>
      </c>
      <c r="C510" s="6" t="s">
        <v>302</v>
      </c>
      <c r="D510" s="7" t="s">
        <v>33</v>
      </c>
      <c r="E510" s="28" t="s">
        <v>34</v>
      </c>
      <c r="F510" s="5" t="s">
        <v>22</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327</v>
      </c>
      <c r="X510" s="7" t="s">
        <v>42</v>
      </c>
      <c r="Y510" s="5" t="s">
        <v>78</v>
      </c>
      <c r="Z510" s="5" t="s">
        <v>987</v>
      </c>
      <c r="AA510" s="6" t="s">
        <v>32</v>
      </c>
      <c r="AB510" s="6" t="s">
        <v>32</v>
      </c>
      <c r="AC510" s="6" t="s">
        <v>32</v>
      </c>
      <c r="AD510" s="6" t="s">
        <v>32</v>
      </c>
      <c r="AE510" s="6" t="s">
        <v>32</v>
      </c>
    </row>
    <row r="511">
      <c r="A511" s="28" t="s">
        <v>989</v>
      </c>
      <c r="B511" s="6" t="s">
        <v>39</v>
      </c>
      <c r="C511" s="6" t="s">
        <v>302</v>
      </c>
      <c r="D511" s="7" t="s">
        <v>33</v>
      </c>
      <c r="E511" s="28" t="s">
        <v>34</v>
      </c>
      <c r="F511" s="5" t="s">
        <v>22</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329</v>
      </c>
      <c r="X511" s="7" t="s">
        <v>42</v>
      </c>
      <c r="Y511" s="5" t="s">
        <v>46</v>
      </c>
      <c r="Z511" s="5" t="s">
        <v>987</v>
      </c>
      <c r="AA511" s="6" t="s">
        <v>32</v>
      </c>
      <c r="AB511" s="6" t="s">
        <v>32</v>
      </c>
      <c r="AC511" s="6" t="s">
        <v>32</v>
      </c>
      <c r="AD511" s="6" t="s">
        <v>32</v>
      </c>
      <c r="AE511" s="6" t="s">
        <v>32</v>
      </c>
    </row>
    <row r="512">
      <c r="A512" s="28" t="s">
        <v>990</v>
      </c>
      <c r="B512" s="6" t="s">
        <v>39</v>
      </c>
      <c r="C512" s="6" t="s">
        <v>302</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331</v>
      </c>
      <c r="X512" s="7" t="s">
        <v>42</v>
      </c>
      <c r="Y512" s="5" t="s">
        <v>78</v>
      </c>
      <c r="Z512" s="5" t="s">
        <v>987</v>
      </c>
      <c r="AA512" s="6" t="s">
        <v>32</v>
      </c>
      <c r="AB512" s="6" t="s">
        <v>32</v>
      </c>
      <c r="AC512" s="6" t="s">
        <v>32</v>
      </c>
      <c r="AD512" s="6" t="s">
        <v>32</v>
      </c>
      <c r="AE512" s="6" t="s">
        <v>32</v>
      </c>
    </row>
    <row r="513">
      <c r="A513" s="28" t="s">
        <v>991</v>
      </c>
      <c r="B513" s="6" t="s">
        <v>32</v>
      </c>
      <c r="C513" s="6" t="s">
        <v>32</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416</v>
      </c>
      <c r="X513" s="7" t="s">
        <v>42</v>
      </c>
      <c r="Y513" s="5" t="s">
        <v>46</v>
      </c>
      <c r="Z513" s="5" t="s">
        <v>37</v>
      </c>
      <c r="AA513" s="6" t="s">
        <v>32</v>
      </c>
      <c r="AB513" s="6" t="s">
        <v>32</v>
      </c>
      <c r="AC513" s="6" t="s">
        <v>32</v>
      </c>
      <c r="AD513" s="6" t="s">
        <v>32</v>
      </c>
      <c r="AE513" s="6" t="s">
        <v>32</v>
      </c>
    </row>
    <row r="514">
      <c r="A514" s="28" t="s">
        <v>992</v>
      </c>
      <c r="B514" s="6" t="s">
        <v>39</v>
      </c>
      <c r="C514" s="6" t="s">
        <v>245</v>
      </c>
      <c r="D514" s="7" t="s">
        <v>33</v>
      </c>
      <c r="E514" s="28" t="s">
        <v>34</v>
      </c>
      <c r="F514" s="5" t="s">
        <v>22</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273</v>
      </c>
      <c r="X514" s="7" t="s">
        <v>42</v>
      </c>
      <c r="Y514" s="5" t="s">
        <v>46</v>
      </c>
      <c r="Z514" s="5" t="s">
        <v>907</v>
      </c>
      <c r="AA514" s="6" t="s">
        <v>32</v>
      </c>
      <c r="AB514" s="6" t="s">
        <v>32</v>
      </c>
      <c r="AC514" s="6" t="s">
        <v>32</v>
      </c>
      <c r="AD514" s="6" t="s">
        <v>32</v>
      </c>
      <c r="AE514" s="6" t="s">
        <v>32</v>
      </c>
    </row>
    <row r="515">
      <c r="A515" s="28" t="s">
        <v>993</v>
      </c>
      <c r="B515" s="6" t="s">
        <v>39</v>
      </c>
      <c r="C515" s="6" t="s">
        <v>48</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64</v>
      </c>
      <c r="X515" s="7" t="s">
        <v>42</v>
      </c>
      <c r="Y515" s="5" t="s">
        <v>46</v>
      </c>
      <c r="Z515" s="5" t="s">
        <v>665</v>
      </c>
      <c r="AA515" s="6" t="s">
        <v>32</v>
      </c>
      <c r="AB515" s="6" t="s">
        <v>32</v>
      </c>
      <c r="AC515" s="6" t="s">
        <v>32</v>
      </c>
      <c r="AD515" s="6" t="s">
        <v>32</v>
      </c>
      <c r="AE515" s="6" t="s">
        <v>32</v>
      </c>
    </row>
    <row r="516">
      <c r="A516" s="28" t="s">
        <v>994</v>
      </c>
      <c r="B516" s="6" t="s">
        <v>39</v>
      </c>
      <c r="C516" s="6" t="s">
        <v>302</v>
      </c>
      <c r="D516" s="7" t="s">
        <v>33</v>
      </c>
      <c r="E516" s="28" t="s">
        <v>34</v>
      </c>
      <c r="F516" s="5" t="s">
        <v>22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311</v>
      </c>
      <c r="X516" s="7" t="s">
        <v>42</v>
      </c>
      <c r="Y516" s="5" t="s">
        <v>46</v>
      </c>
      <c r="Z516" s="5" t="s">
        <v>37</v>
      </c>
      <c r="AA516" s="6" t="s">
        <v>32</v>
      </c>
      <c r="AB516" s="6" t="s">
        <v>32</v>
      </c>
      <c r="AC516" s="6" t="s">
        <v>32</v>
      </c>
      <c r="AD516" s="6" t="s">
        <v>32</v>
      </c>
      <c r="AE516" s="6" t="s">
        <v>32</v>
      </c>
    </row>
    <row r="517">
      <c r="A517" s="28" t="s">
        <v>995</v>
      </c>
      <c r="B517" s="6" t="s">
        <v>39</v>
      </c>
      <c r="C517" s="6" t="s">
        <v>340</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662</v>
      </c>
      <c r="X517" s="7" t="s">
        <v>42</v>
      </c>
      <c r="Y517" s="5" t="s">
        <v>46</v>
      </c>
      <c r="Z517" s="5" t="s">
        <v>665</v>
      </c>
      <c r="AA517" s="6" t="s">
        <v>32</v>
      </c>
      <c r="AB517" s="6" t="s">
        <v>32</v>
      </c>
      <c r="AC517" s="6" t="s">
        <v>32</v>
      </c>
      <c r="AD517" s="6" t="s">
        <v>32</v>
      </c>
      <c r="AE517" s="6" t="s">
        <v>32</v>
      </c>
    </row>
    <row r="518">
      <c r="A518" s="28" t="s">
        <v>996</v>
      </c>
      <c r="B518" s="6" t="s">
        <v>39</v>
      </c>
      <c r="C518" s="6" t="s">
        <v>340</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667</v>
      </c>
      <c r="X518" s="7" t="s">
        <v>42</v>
      </c>
      <c r="Y518" s="5" t="s">
        <v>46</v>
      </c>
      <c r="Z518" s="5" t="s">
        <v>665</v>
      </c>
      <c r="AA518" s="6" t="s">
        <v>32</v>
      </c>
      <c r="AB518" s="6" t="s">
        <v>32</v>
      </c>
      <c r="AC518" s="6" t="s">
        <v>32</v>
      </c>
      <c r="AD518" s="6" t="s">
        <v>32</v>
      </c>
      <c r="AE518" s="6" t="s">
        <v>32</v>
      </c>
    </row>
    <row r="519">
      <c r="A519" s="28" t="s">
        <v>997</v>
      </c>
      <c r="B519" s="6" t="s">
        <v>39</v>
      </c>
      <c r="C519" s="6" t="s">
        <v>340</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669</v>
      </c>
      <c r="X519" s="7" t="s">
        <v>42</v>
      </c>
      <c r="Y519" s="5" t="s">
        <v>78</v>
      </c>
      <c r="Z519" s="5" t="s">
        <v>665</v>
      </c>
      <c r="AA519" s="6" t="s">
        <v>32</v>
      </c>
      <c r="AB519" s="6" t="s">
        <v>32</v>
      </c>
      <c r="AC519" s="6" t="s">
        <v>32</v>
      </c>
      <c r="AD519" s="6" t="s">
        <v>32</v>
      </c>
      <c r="AE519" s="6" t="s">
        <v>32</v>
      </c>
    </row>
    <row r="520">
      <c r="A520" s="28" t="s">
        <v>998</v>
      </c>
      <c r="B520" s="6" t="s">
        <v>39</v>
      </c>
      <c r="C520" s="6" t="s">
        <v>48</v>
      </c>
      <c r="D520" s="7" t="s">
        <v>33</v>
      </c>
      <c r="E520" s="28" t="s">
        <v>34</v>
      </c>
      <c r="F520" s="5" t="s">
        <v>22</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66</v>
      </c>
      <c r="X520" s="7" t="s">
        <v>42</v>
      </c>
      <c r="Y520" s="5" t="s">
        <v>46</v>
      </c>
      <c r="Z520" s="5" t="s">
        <v>419</v>
      </c>
      <c r="AA520" s="6" t="s">
        <v>32</v>
      </c>
      <c r="AB520" s="6" t="s">
        <v>32</v>
      </c>
      <c r="AC520" s="6" t="s">
        <v>32</v>
      </c>
      <c r="AD520" s="6" t="s">
        <v>32</v>
      </c>
      <c r="AE520" s="6" t="s">
        <v>32</v>
      </c>
    </row>
    <row r="521">
      <c r="A521" s="28" t="s">
        <v>999</v>
      </c>
      <c r="B521" s="6" t="s">
        <v>39</v>
      </c>
      <c r="C521" s="6" t="s">
        <v>571</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572</v>
      </c>
      <c r="X521" s="7" t="s">
        <v>42</v>
      </c>
      <c r="Y521" s="5" t="s">
        <v>46</v>
      </c>
      <c r="Z521" s="5" t="s">
        <v>37</v>
      </c>
      <c r="AA521" s="6" t="s">
        <v>32</v>
      </c>
      <c r="AB521" s="6" t="s">
        <v>32</v>
      </c>
      <c r="AC521" s="6" t="s">
        <v>32</v>
      </c>
      <c r="AD521" s="6" t="s">
        <v>32</v>
      </c>
      <c r="AE521" s="6" t="s">
        <v>32</v>
      </c>
    </row>
    <row r="522">
      <c r="A522" s="28" t="s">
        <v>1000</v>
      </c>
      <c r="B522" s="6" t="s">
        <v>39</v>
      </c>
      <c r="C522" s="6" t="s">
        <v>48</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60</v>
      </c>
      <c r="X522" s="7" t="s">
        <v>42</v>
      </c>
      <c r="Y522" s="5" t="s">
        <v>46</v>
      </c>
      <c r="Z522" s="5" t="s">
        <v>37</v>
      </c>
      <c r="AA522" s="6" t="s">
        <v>32</v>
      </c>
      <c r="AB522" s="6" t="s">
        <v>32</v>
      </c>
      <c r="AC522" s="6" t="s">
        <v>32</v>
      </c>
      <c r="AD522" s="6" t="s">
        <v>32</v>
      </c>
      <c r="AE522" s="6" t="s">
        <v>32</v>
      </c>
    </row>
    <row r="523">
      <c r="A523" s="28" t="s">
        <v>1001</v>
      </c>
      <c r="B523" s="6" t="s">
        <v>39</v>
      </c>
      <c r="C523" s="6" t="s">
        <v>48</v>
      </c>
      <c r="D523" s="7" t="s">
        <v>33</v>
      </c>
      <c r="E523" s="28" t="s">
        <v>34</v>
      </c>
      <c r="F523" s="5" t="s">
        <v>22</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62</v>
      </c>
      <c r="X523" s="7" t="s">
        <v>42</v>
      </c>
      <c r="Y523" s="5" t="s">
        <v>46</v>
      </c>
      <c r="Z523" s="5" t="s">
        <v>50</v>
      </c>
      <c r="AA523" s="6" t="s">
        <v>32</v>
      </c>
      <c r="AB523" s="6" t="s">
        <v>32</v>
      </c>
      <c r="AC523" s="6" t="s">
        <v>32</v>
      </c>
      <c r="AD523" s="6" t="s">
        <v>32</v>
      </c>
      <c r="AE523" s="6" t="s">
        <v>32</v>
      </c>
    </row>
    <row r="524">
      <c r="A524" s="28" t="s">
        <v>1002</v>
      </c>
      <c r="B524" s="6" t="s">
        <v>39</v>
      </c>
      <c r="C524" s="6" t="s">
        <v>538</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562</v>
      </c>
      <c r="X524" s="7" t="s">
        <v>480</v>
      </c>
      <c r="Y524" s="5" t="s">
        <v>46</v>
      </c>
      <c r="Z524" s="5" t="s">
        <v>837</v>
      </c>
      <c r="AA524" s="6" t="s">
        <v>32</v>
      </c>
      <c r="AB524" s="6" t="s">
        <v>32</v>
      </c>
      <c r="AC524" s="6" t="s">
        <v>32</v>
      </c>
      <c r="AD524" s="6" t="s">
        <v>32</v>
      </c>
      <c r="AE524" s="6" t="s">
        <v>32</v>
      </c>
    </row>
    <row r="525">
      <c r="A525" s="28" t="s">
        <v>1003</v>
      </c>
      <c r="B525" s="6" t="s">
        <v>156</v>
      </c>
      <c r="C525" s="6" t="s">
        <v>157</v>
      </c>
      <c r="D525" s="7" t="s">
        <v>33</v>
      </c>
      <c r="E525" s="28" t="s">
        <v>34</v>
      </c>
      <c r="F525" s="5" t="s">
        <v>35</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1004</v>
      </c>
      <c r="B526" s="6" t="s">
        <v>700</v>
      </c>
      <c r="C526" s="6" t="s">
        <v>252</v>
      </c>
      <c r="D526" s="7" t="s">
        <v>33</v>
      </c>
      <c r="E526" s="28" t="s">
        <v>34</v>
      </c>
      <c r="F526" s="5" t="s">
        <v>35</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1005</v>
      </c>
      <c r="B527" s="6" t="s">
        <v>298</v>
      </c>
      <c r="C527" s="6" t="s">
        <v>252</v>
      </c>
      <c r="D527" s="7" t="s">
        <v>33</v>
      </c>
      <c r="E527" s="28" t="s">
        <v>34</v>
      </c>
      <c r="F527" s="5" t="s">
        <v>35</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1006</v>
      </c>
      <c r="B528" s="6" t="s">
        <v>32</v>
      </c>
      <c r="C528" s="6" t="s">
        <v>32</v>
      </c>
      <c r="D528" s="7" t="s">
        <v>33</v>
      </c>
      <c r="E528" s="28" t="s">
        <v>34</v>
      </c>
      <c r="F528" s="5" t="s">
        <v>22</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736</v>
      </c>
      <c r="X528" s="7" t="s">
        <v>42</v>
      </c>
      <c r="Y528" s="5" t="s">
        <v>43</v>
      </c>
      <c r="Z528" s="5" t="s">
        <v>452</v>
      </c>
      <c r="AA528" s="6" t="s">
        <v>32</v>
      </c>
      <c r="AB528" s="6" t="s">
        <v>32</v>
      </c>
      <c r="AC528" s="6" t="s">
        <v>32</v>
      </c>
      <c r="AD528" s="6" t="s">
        <v>32</v>
      </c>
      <c r="AE528" s="6" t="s">
        <v>32</v>
      </c>
    </row>
    <row r="529">
      <c r="A529" s="28" t="s">
        <v>1007</v>
      </c>
      <c r="B529" s="6" t="s">
        <v>39</v>
      </c>
      <c r="C529" s="6" t="s">
        <v>538</v>
      </c>
      <c r="D529" s="7" t="s">
        <v>33</v>
      </c>
      <c r="E529" s="28" t="s">
        <v>34</v>
      </c>
      <c r="F529" s="5" t="s">
        <v>22</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307</v>
      </c>
      <c r="X529" s="7" t="s">
        <v>480</v>
      </c>
      <c r="Y529" s="5" t="s">
        <v>46</v>
      </c>
      <c r="Z529" s="5" t="s">
        <v>837</v>
      </c>
      <c r="AA529" s="6" t="s">
        <v>32</v>
      </c>
      <c r="AB529" s="6" t="s">
        <v>32</v>
      </c>
      <c r="AC529" s="6" t="s">
        <v>32</v>
      </c>
      <c r="AD529" s="6" t="s">
        <v>32</v>
      </c>
      <c r="AE529" s="6" t="s">
        <v>32</v>
      </c>
    </row>
    <row r="530">
      <c r="A530" s="28" t="s">
        <v>1008</v>
      </c>
      <c r="B530" s="6" t="s">
        <v>39</v>
      </c>
      <c r="C530" s="6" t="s">
        <v>809</v>
      </c>
      <c r="D530" s="7" t="s">
        <v>33</v>
      </c>
      <c r="E530" s="28" t="s">
        <v>34</v>
      </c>
      <c r="F530" s="5" t="s">
        <v>22</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214</v>
      </c>
      <c r="X530" s="7" t="s">
        <v>42</v>
      </c>
      <c r="Y530" s="5" t="s">
        <v>46</v>
      </c>
      <c r="Z530" s="5" t="s">
        <v>37</v>
      </c>
      <c r="AA530" s="6" t="s">
        <v>32</v>
      </c>
      <c r="AB530" s="6" t="s">
        <v>32</v>
      </c>
      <c r="AC530" s="6" t="s">
        <v>32</v>
      </c>
      <c r="AD530" s="6" t="s">
        <v>32</v>
      </c>
      <c r="AE530" s="6" t="s">
        <v>32</v>
      </c>
    </row>
    <row r="531">
      <c r="A531" s="28" t="s">
        <v>1009</v>
      </c>
      <c r="B531" s="6" t="s">
        <v>39</v>
      </c>
      <c r="C531" s="6" t="s">
        <v>538</v>
      </c>
      <c r="D531" s="7" t="s">
        <v>33</v>
      </c>
      <c r="E531" s="28" t="s">
        <v>34</v>
      </c>
      <c r="F531" s="5" t="s">
        <v>22</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565</v>
      </c>
      <c r="X531" s="7" t="s">
        <v>42</v>
      </c>
      <c r="Y531" s="5" t="s">
        <v>46</v>
      </c>
      <c r="Z531" s="5" t="s">
        <v>837</v>
      </c>
      <c r="AA531" s="6" t="s">
        <v>32</v>
      </c>
      <c r="AB531" s="6" t="s">
        <v>32</v>
      </c>
      <c r="AC531" s="6" t="s">
        <v>32</v>
      </c>
      <c r="AD531" s="6" t="s">
        <v>32</v>
      </c>
      <c r="AE531" s="6" t="s">
        <v>32</v>
      </c>
    </row>
    <row r="532">
      <c r="A532" s="28" t="s">
        <v>1010</v>
      </c>
      <c r="B532" s="6" t="s">
        <v>88</v>
      </c>
      <c r="C532" s="6" t="s">
        <v>1011</v>
      </c>
      <c r="D532" s="7" t="s">
        <v>33</v>
      </c>
      <c r="E532" s="28" t="s">
        <v>34</v>
      </c>
      <c r="F532" s="5" t="s">
        <v>35</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1012</v>
      </c>
      <c r="B533" s="6" t="s">
        <v>219</v>
      </c>
      <c r="C533" s="6" t="s">
        <v>216</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1013</v>
      </c>
      <c r="B534" s="6" t="s">
        <v>39</v>
      </c>
      <c r="C534" s="6" t="s">
        <v>302</v>
      </c>
      <c r="D534" s="7" t="s">
        <v>33</v>
      </c>
      <c r="E534" s="28" t="s">
        <v>34</v>
      </c>
      <c r="F534" s="5" t="s">
        <v>22</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309</v>
      </c>
      <c r="X534" s="7" t="s">
        <v>42</v>
      </c>
      <c r="Y534" s="5" t="s">
        <v>371</v>
      </c>
      <c r="Z534" s="5" t="s">
        <v>37</v>
      </c>
      <c r="AA534" s="6" t="s">
        <v>32</v>
      </c>
      <c r="AB534" s="6" t="s">
        <v>32</v>
      </c>
      <c r="AC534" s="6" t="s">
        <v>32</v>
      </c>
      <c r="AD534" s="6" t="s">
        <v>32</v>
      </c>
      <c r="AE534" s="6" t="s">
        <v>32</v>
      </c>
    </row>
    <row r="535">
      <c r="A535" s="28" t="s">
        <v>1014</v>
      </c>
      <c r="B535" s="6" t="s">
        <v>39</v>
      </c>
      <c r="C535" s="6" t="s">
        <v>40</v>
      </c>
      <c r="D535" s="7" t="s">
        <v>33</v>
      </c>
      <c r="E535" s="28" t="s">
        <v>34</v>
      </c>
      <c r="F535" s="5" t="s">
        <v>22</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41</v>
      </c>
      <c r="X535" s="7" t="s">
        <v>1015</v>
      </c>
      <c r="Y535" s="5" t="s">
        <v>43</v>
      </c>
      <c r="Z535" s="5" t="s">
        <v>161</v>
      </c>
      <c r="AA535" s="6" t="s">
        <v>32</v>
      </c>
      <c r="AB535" s="6" t="s">
        <v>32</v>
      </c>
      <c r="AC535" s="6" t="s">
        <v>32</v>
      </c>
      <c r="AD535" s="6" t="s">
        <v>32</v>
      </c>
      <c r="AE535" s="6" t="s">
        <v>32</v>
      </c>
    </row>
    <row r="536">
      <c r="A536" s="28" t="s">
        <v>1016</v>
      </c>
      <c r="B536" s="6" t="s">
        <v>39</v>
      </c>
      <c r="C536" s="6" t="s">
        <v>438</v>
      </c>
      <c r="D536" s="7" t="s">
        <v>33</v>
      </c>
      <c r="E536" s="28" t="s">
        <v>34</v>
      </c>
      <c r="F536" s="5" t="s">
        <v>22</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449</v>
      </c>
      <c r="X536" s="7" t="s">
        <v>42</v>
      </c>
      <c r="Y536" s="5" t="s">
        <v>46</v>
      </c>
      <c r="Z536" s="5" t="s">
        <v>161</v>
      </c>
      <c r="AA536" s="6" t="s">
        <v>32</v>
      </c>
      <c r="AB536" s="6" t="s">
        <v>32</v>
      </c>
      <c r="AC536" s="6" t="s">
        <v>32</v>
      </c>
      <c r="AD536" s="6" t="s">
        <v>32</v>
      </c>
      <c r="AE536" s="6" t="s">
        <v>32</v>
      </c>
    </row>
    <row r="537">
      <c r="A537" s="28" t="s">
        <v>1017</v>
      </c>
      <c r="B537" s="6" t="s">
        <v>39</v>
      </c>
      <c r="C537" s="6" t="s">
        <v>458</v>
      </c>
      <c r="D537" s="7" t="s">
        <v>33</v>
      </c>
      <c r="E537" s="28" t="s">
        <v>34</v>
      </c>
      <c r="F537" s="5" t="s">
        <v>22</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309</v>
      </c>
      <c r="X537" s="7" t="s">
        <v>42</v>
      </c>
      <c r="Y537" s="5" t="s">
        <v>46</v>
      </c>
      <c r="Z537" s="5" t="s">
        <v>161</v>
      </c>
      <c r="AA537" s="6" t="s">
        <v>32</v>
      </c>
      <c r="AB537" s="6" t="s">
        <v>32</v>
      </c>
      <c r="AC537" s="6" t="s">
        <v>32</v>
      </c>
      <c r="AD537" s="6" t="s">
        <v>32</v>
      </c>
      <c r="AE537" s="6" t="s">
        <v>32</v>
      </c>
    </row>
    <row r="538">
      <c r="A538" s="28" t="s">
        <v>1018</v>
      </c>
      <c r="B538" s="6" t="s">
        <v>39</v>
      </c>
      <c r="C538" s="6" t="s">
        <v>673</v>
      </c>
      <c r="D538" s="7" t="s">
        <v>33</v>
      </c>
      <c r="E538" s="28" t="s">
        <v>34</v>
      </c>
      <c r="F538" s="5" t="s">
        <v>22</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962</v>
      </c>
      <c r="X538" s="7" t="s">
        <v>242</v>
      </c>
      <c r="Y538" s="5" t="s">
        <v>46</v>
      </c>
      <c r="Z538" s="5" t="s">
        <v>161</v>
      </c>
      <c r="AA538" s="6" t="s">
        <v>32</v>
      </c>
      <c r="AB538" s="6" t="s">
        <v>32</v>
      </c>
      <c r="AC538" s="6" t="s">
        <v>32</v>
      </c>
      <c r="AD538" s="6" t="s">
        <v>32</v>
      </c>
      <c r="AE538" s="6" t="s">
        <v>32</v>
      </c>
    </row>
    <row r="539">
      <c r="A539" s="28" t="s">
        <v>1019</v>
      </c>
      <c r="B539" s="6" t="s">
        <v>39</v>
      </c>
      <c r="C539" s="6" t="s">
        <v>673</v>
      </c>
      <c r="D539" s="7" t="s">
        <v>33</v>
      </c>
      <c r="E539" s="28" t="s">
        <v>34</v>
      </c>
      <c r="F539" s="5" t="s">
        <v>22</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407</v>
      </c>
      <c r="X539" s="7" t="s">
        <v>242</v>
      </c>
      <c r="Y539" s="5" t="s">
        <v>46</v>
      </c>
      <c r="Z539" s="5" t="s">
        <v>161</v>
      </c>
      <c r="AA539" s="6" t="s">
        <v>32</v>
      </c>
      <c r="AB539" s="6" t="s">
        <v>32</v>
      </c>
      <c r="AC539" s="6" t="s">
        <v>32</v>
      </c>
      <c r="AD539" s="6" t="s">
        <v>32</v>
      </c>
      <c r="AE539" s="6" t="s">
        <v>32</v>
      </c>
    </row>
    <row r="540">
      <c r="A540" s="28" t="s">
        <v>1020</v>
      </c>
      <c r="B540" s="6" t="s">
        <v>827</v>
      </c>
      <c r="C540" s="6" t="s">
        <v>783</v>
      </c>
      <c r="D540" s="7" t="s">
        <v>33</v>
      </c>
      <c r="E540" s="28" t="s">
        <v>34</v>
      </c>
      <c r="F540" s="5" t="s">
        <v>35</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1021</v>
      </c>
      <c r="B541" s="6" t="s">
        <v>1022</v>
      </c>
      <c r="C541" s="6" t="s">
        <v>783</v>
      </c>
      <c r="D541" s="7" t="s">
        <v>33</v>
      </c>
      <c r="E541" s="28" t="s">
        <v>34</v>
      </c>
      <c r="F541" s="5" t="s">
        <v>35</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1023</v>
      </c>
      <c r="B542" s="6" t="s">
        <v>785</v>
      </c>
      <c r="C542" s="6" t="s">
        <v>783</v>
      </c>
      <c r="D542" s="7" t="s">
        <v>33</v>
      </c>
      <c r="E542" s="28" t="s">
        <v>34</v>
      </c>
      <c r="F542" s="5" t="s">
        <v>35</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1024</v>
      </c>
      <c r="B543" s="6" t="s">
        <v>812</v>
      </c>
      <c r="C543" s="6" t="s">
        <v>783</v>
      </c>
      <c r="D543" s="7" t="s">
        <v>33</v>
      </c>
      <c r="E543" s="28" t="s">
        <v>34</v>
      </c>
      <c r="F543" s="5" t="s">
        <v>789</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1025</v>
      </c>
      <c r="B544" s="6" t="s">
        <v>820</v>
      </c>
      <c r="C544" s="6" t="s">
        <v>783</v>
      </c>
      <c r="D544" s="7" t="s">
        <v>33</v>
      </c>
      <c r="E544" s="28" t="s">
        <v>34</v>
      </c>
      <c r="F544" s="5" t="s">
        <v>789</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1026</v>
      </c>
      <c r="B545" s="6" t="s">
        <v>914</v>
      </c>
      <c r="C545" s="6" t="s">
        <v>783</v>
      </c>
      <c r="D545" s="7" t="s">
        <v>33</v>
      </c>
      <c r="E545" s="28" t="s">
        <v>34</v>
      </c>
      <c r="F545" s="5" t="s">
        <v>789</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1027</v>
      </c>
      <c r="B546" s="6" t="s">
        <v>827</v>
      </c>
      <c r="C546" s="6" t="s">
        <v>783</v>
      </c>
      <c r="D546" s="7" t="s">
        <v>33</v>
      </c>
      <c r="E546" s="28" t="s">
        <v>34</v>
      </c>
      <c r="F546" s="5" t="s">
        <v>35</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1028</v>
      </c>
      <c r="B547" s="6" t="s">
        <v>71</v>
      </c>
      <c r="C547" s="6" t="s">
        <v>822</v>
      </c>
      <c r="D547" s="7" t="s">
        <v>33</v>
      </c>
      <c r="E547" s="28" t="s">
        <v>34</v>
      </c>
      <c r="F547" s="5" t="s">
        <v>35</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1029</v>
      </c>
      <c r="B548" s="6" t="s">
        <v>298</v>
      </c>
      <c r="C548" s="6" t="s">
        <v>252</v>
      </c>
      <c r="D548" s="7" t="s">
        <v>33</v>
      </c>
      <c r="E548" s="28" t="s">
        <v>34</v>
      </c>
      <c r="F548" s="5" t="s">
        <v>35</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1030</v>
      </c>
      <c r="B549" s="6" t="s">
        <v>39</v>
      </c>
      <c r="C549" s="6" t="s">
        <v>245</v>
      </c>
      <c r="D549" s="7" t="s">
        <v>33</v>
      </c>
      <c r="E549" s="28" t="s">
        <v>34</v>
      </c>
      <c r="F549" s="5" t="s">
        <v>22</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770</v>
      </c>
      <c r="X549" s="7" t="s">
        <v>42</v>
      </c>
      <c r="Y549" s="5" t="s">
        <v>46</v>
      </c>
      <c r="Z549" s="5" t="s">
        <v>452</v>
      </c>
      <c r="AA549" s="6" t="s">
        <v>32</v>
      </c>
      <c r="AB549" s="6" t="s">
        <v>32</v>
      </c>
      <c r="AC549" s="6" t="s">
        <v>32</v>
      </c>
      <c r="AD549" s="6" t="s">
        <v>32</v>
      </c>
      <c r="AE549" s="6" t="s">
        <v>32</v>
      </c>
    </row>
    <row r="550">
      <c r="A550" s="28" t="s">
        <v>1031</v>
      </c>
      <c r="B550" s="6" t="s">
        <v>32</v>
      </c>
      <c r="C550" s="6" t="s">
        <v>32</v>
      </c>
      <c r="D550" s="7" t="s">
        <v>33</v>
      </c>
      <c r="E550" s="28" t="s">
        <v>34</v>
      </c>
      <c r="F550" s="5" t="s">
        <v>22</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751</v>
      </c>
      <c r="X550" s="7" t="s">
        <v>42</v>
      </c>
      <c r="Y550" s="5" t="s">
        <v>43</v>
      </c>
      <c r="Z550" s="5" t="s">
        <v>1032</v>
      </c>
      <c r="AA550" s="6" t="s">
        <v>32</v>
      </c>
      <c r="AB550" s="6" t="s">
        <v>32</v>
      </c>
      <c r="AC550" s="6" t="s">
        <v>32</v>
      </c>
      <c r="AD550" s="6" t="s">
        <v>32</v>
      </c>
      <c r="AE550" s="6" t="s">
        <v>32</v>
      </c>
    </row>
    <row r="551">
      <c r="A551" s="28" t="s">
        <v>1033</v>
      </c>
      <c r="B551" s="6" t="s">
        <v>734</v>
      </c>
      <c r="C551" s="6" t="s">
        <v>48</v>
      </c>
      <c r="D551" s="7" t="s">
        <v>33</v>
      </c>
      <c r="E551" s="28" t="s">
        <v>34</v>
      </c>
      <c r="F551" s="5" t="s">
        <v>35</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1034</v>
      </c>
      <c r="B552" s="6" t="s">
        <v>32</v>
      </c>
      <c r="C552" s="6" t="s">
        <v>32</v>
      </c>
      <c r="D552" s="7" t="s">
        <v>33</v>
      </c>
      <c r="E552" s="28" t="s">
        <v>34</v>
      </c>
      <c r="F552" s="5" t="s">
        <v>22</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611</v>
      </c>
      <c r="X552" s="7" t="s">
        <v>42</v>
      </c>
      <c r="Y552" s="5" t="s">
        <v>46</v>
      </c>
      <c r="Z552" s="5" t="s">
        <v>665</v>
      </c>
      <c r="AA552" s="6" t="s">
        <v>32</v>
      </c>
      <c r="AB552" s="6" t="s">
        <v>32</v>
      </c>
      <c r="AC552" s="6" t="s">
        <v>32</v>
      </c>
      <c r="AD552" s="6" t="s">
        <v>32</v>
      </c>
      <c r="AE552" s="6" t="s">
        <v>32</v>
      </c>
    </row>
    <row r="553">
      <c r="A553" s="28" t="s">
        <v>1035</v>
      </c>
      <c r="B553" s="6" t="s">
        <v>39</v>
      </c>
      <c r="C553" s="6" t="s">
        <v>522</v>
      </c>
      <c r="D553" s="7" t="s">
        <v>33</v>
      </c>
      <c r="E553" s="28" t="s">
        <v>34</v>
      </c>
      <c r="F553" s="5" t="s">
        <v>22</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523</v>
      </c>
      <c r="X553" s="7" t="s">
        <v>42</v>
      </c>
      <c r="Y553" s="5" t="s">
        <v>46</v>
      </c>
      <c r="Z553" s="5" t="s">
        <v>800</v>
      </c>
      <c r="AA553" s="6" t="s">
        <v>32</v>
      </c>
      <c r="AB553" s="6" t="s">
        <v>32</v>
      </c>
      <c r="AC553" s="6" t="s">
        <v>32</v>
      </c>
      <c r="AD553" s="6" t="s">
        <v>32</v>
      </c>
      <c r="AE553" s="6" t="s">
        <v>32</v>
      </c>
    </row>
    <row r="554">
      <c r="A554" s="28" t="s">
        <v>1036</v>
      </c>
      <c r="B554" s="6" t="s">
        <v>39</v>
      </c>
      <c r="C554" s="6" t="s">
        <v>302</v>
      </c>
      <c r="D554" s="7" t="s">
        <v>33</v>
      </c>
      <c r="E554" s="28" t="s">
        <v>34</v>
      </c>
      <c r="F554" s="5" t="s">
        <v>22</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311</v>
      </c>
      <c r="X554" s="7" t="s">
        <v>480</v>
      </c>
      <c r="Y554" s="5" t="s">
        <v>46</v>
      </c>
      <c r="Z554" s="5" t="s">
        <v>37</v>
      </c>
      <c r="AA554" s="6" t="s">
        <v>32</v>
      </c>
      <c r="AB554" s="6" t="s">
        <v>32</v>
      </c>
      <c r="AC554" s="6" t="s">
        <v>32</v>
      </c>
      <c r="AD554" s="6" t="s">
        <v>32</v>
      </c>
      <c r="AE554" s="6" t="s">
        <v>32</v>
      </c>
    </row>
    <row r="555">
      <c r="A555" s="28" t="s">
        <v>1037</v>
      </c>
      <c r="B555" s="6" t="s">
        <v>262</v>
      </c>
      <c r="C555" s="6" t="s">
        <v>263</v>
      </c>
      <c r="D555" s="7" t="s">
        <v>33</v>
      </c>
      <c r="E555" s="28" t="s">
        <v>34</v>
      </c>
      <c r="F555" s="5" t="s">
        <v>789</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1038</v>
      </c>
      <c r="B556" s="6" t="s">
        <v>1039</v>
      </c>
      <c r="C556" s="6" t="s">
        <v>783</v>
      </c>
      <c r="D556" s="7" t="s">
        <v>33</v>
      </c>
      <c r="E556" s="28" t="s">
        <v>34</v>
      </c>
      <c r="F556" s="5" t="s">
        <v>789</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1040</v>
      </c>
      <c r="B557" s="6" t="s">
        <v>39</v>
      </c>
      <c r="C557" s="6" t="s">
        <v>302</v>
      </c>
      <c r="D557" s="7" t="s">
        <v>33</v>
      </c>
      <c r="E557" s="28" t="s">
        <v>34</v>
      </c>
      <c r="F557" s="5" t="s">
        <v>22</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311</v>
      </c>
      <c r="X557" s="7" t="s">
        <v>1015</v>
      </c>
      <c r="Y557" s="5" t="s">
        <v>46</v>
      </c>
      <c r="Z557" s="5" t="s">
        <v>665</v>
      </c>
      <c r="AA557" s="6" t="s">
        <v>32</v>
      </c>
      <c r="AB557" s="6" t="s">
        <v>32</v>
      </c>
      <c r="AC557" s="6" t="s">
        <v>32</v>
      </c>
      <c r="AD557" s="6" t="s">
        <v>32</v>
      </c>
      <c r="AE557" s="6" t="s">
        <v>32</v>
      </c>
    </row>
    <row r="558">
      <c r="A558" s="28" t="s">
        <v>1041</v>
      </c>
      <c r="B558" s="6" t="s">
        <v>39</v>
      </c>
      <c r="C558" s="6" t="s">
        <v>876</v>
      </c>
      <c r="D558" s="7" t="s">
        <v>33</v>
      </c>
      <c r="E558" s="28" t="s">
        <v>34</v>
      </c>
      <c r="F558" s="5" t="s">
        <v>22</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185</v>
      </c>
      <c r="X558" s="7" t="s">
        <v>42</v>
      </c>
      <c r="Y558" s="5" t="s">
        <v>46</v>
      </c>
      <c r="Z558" s="5" t="s">
        <v>37</v>
      </c>
      <c r="AA558" s="6" t="s">
        <v>32</v>
      </c>
      <c r="AB558" s="6" t="s">
        <v>32</v>
      </c>
      <c r="AC558" s="6" t="s">
        <v>32</v>
      </c>
      <c r="AD558" s="6" t="s">
        <v>32</v>
      </c>
      <c r="AE558" s="6" t="s">
        <v>32</v>
      </c>
    </row>
    <row r="559">
      <c r="A559" s="28" t="s">
        <v>1042</v>
      </c>
      <c r="B559" s="6" t="s">
        <v>39</v>
      </c>
      <c r="C559" s="6" t="s">
        <v>876</v>
      </c>
      <c r="D559" s="7" t="s">
        <v>33</v>
      </c>
      <c r="E559" s="28" t="s">
        <v>34</v>
      </c>
      <c r="F559" s="5" t="s">
        <v>22</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187</v>
      </c>
      <c r="X559" s="7" t="s">
        <v>42</v>
      </c>
      <c r="Y559" s="5" t="s">
        <v>46</v>
      </c>
      <c r="Z559" s="5" t="s">
        <v>37</v>
      </c>
      <c r="AA559" s="6" t="s">
        <v>32</v>
      </c>
      <c r="AB559" s="6" t="s">
        <v>32</v>
      </c>
      <c r="AC559" s="6" t="s">
        <v>32</v>
      </c>
      <c r="AD559" s="6" t="s">
        <v>32</v>
      </c>
      <c r="AE559" s="6" t="s">
        <v>32</v>
      </c>
    </row>
    <row r="560">
      <c r="A560" s="28" t="s">
        <v>1043</v>
      </c>
      <c r="B560" s="6" t="s">
        <v>39</v>
      </c>
      <c r="C560" s="6" t="s">
        <v>620</v>
      </c>
      <c r="D560" s="7" t="s">
        <v>33</v>
      </c>
      <c r="E560" s="28" t="s">
        <v>34</v>
      </c>
      <c r="F560" s="5" t="s">
        <v>22</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621</v>
      </c>
      <c r="X560" s="7" t="s">
        <v>42</v>
      </c>
      <c r="Y560" s="5" t="s">
        <v>46</v>
      </c>
      <c r="Z560" s="5" t="s">
        <v>208</v>
      </c>
      <c r="AA560" s="6" t="s">
        <v>32</v>
      </c>
      <c r="AB560" s="6" t="s">
        <v>32</v>
      </c>
      <c r="AC560" s="6" t="s">
        <v>32</v>
      </c>
      <c r="AD560" s="6" t="s">
        <v>32</v>
      </c>
      <c r="AE560" s="6" t="s">
        <v>32</v>
      </c>
    </row>
    <row r="561">
      <c r="A561" s="28" t="s">
        <v>1044</v>
      </c>
      <c r="B561" s="6" t="s">
        <v>39</v>
      </c>
      <c r="C561" s="6" t="s">
        <v>48</v>
      </c>
      <c r="D561" s="7" t="s">
        <v>33</v>
      </c>
      <c r="E561" s="28" t="s">
        <v>34</v>
      </c>
      <c r="F561" s="5" t="s">
        <v>22</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60</v>
      </c>
      <c r="X561" s="7" t="s">
        <v>480</v>
      </c>
      <c r="Y561" s="5" t="s">
        <v>46</v>
      </c>
      <c r="Z561" s="5" t="s">
        <v>50</v>
      </c>
      <c r="AA561" s="6" t="s">
        <v>32</v>
      </c>
      <c r="AB561" s="6" t="s">
        <v>32</v>
      </c>
      <c r="AC561" s="6" t="s">
        <v>32</v>
      </c>
      <c r="AD561" s="6" t="s">
        <v>32</v>
      </c>
      <c r="AE561" s="6" t="s">
        <v>32</v>
      </c>
    </row>
    <row r="562">
      <c r="A562" s="28" t="s">
        <v>1045</v>
      </c>
      <c r="B562" s="6" t="s">
        <v>39</v>
      </c>
      <c r="C562" s="6" t="s">
        <v>48</v>
      </c>
      <c r="D562" s="7" t="s">
        <v>33</v>
      </c>
      <c r="E562" s="28" t="s">
        <v>34</v>
      </c>
      <c r="F562" s="5" t="s">
        <v>22</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235</v>
      </c>
      <c r="X562" s="7" t="s">
        <v>42</v>
      </c>
      <c r="Y562" s="5" t="s">
        <v>46</v>
      </c>
      <c r="Z562" s="5" t="s">
        <v>37</v>
      </c>
      <c r="AA562" s="6" t="s">
        <v>32</v>
      </c>
      <c r="AB562" s="6" t="s">
        <v>32</v>
      </c>
      <c r="AC562" s="6" t="s">
        <v>32</v>
      </c>
      <c r="AD562" s="6" t="s">
        <v>32</v>
      </c>
      <c r="AE562" s="6" t="s">
        <v>32</v>
      </c>
    </row>
    <row r="563">
      <c r="A563" s="28" t="s">
        <v>1046</v>
      </c>
      <c r="B563" s="6" t="s">
        <v>39</v>
      </c>
      <c r="C563" s="6" t="s">
        <v>538</v>
      </c>
      <c r="D563" s="7" t="s">
        <v>33</v>
      </c>
      <c r="E563" s="28" t="s">
        <v>34</v>
      </c>
      <c r="F563" s="5" t="s">
        <v>22</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554</v>
      </c>
      <c r="X563" s="7" t="s">
        <v>42</v>
      </c>
      <c r="Y563" s="5" t="s">
        <v>46</v>
      </c>
      <c r="Z563" s="5" t="s">
        <v>909</v>
      </c>
      <c r="AA563" s="6" t="s">
        <v>32</v>
      </c>
      <c r="AB563" s="6" t="s">
        <v>32</v>
      </c>
      <c r="AC563" s="6" t="s">
        <v>32</v>
      </c>
      <c r="AD563" s="6" t="s">
        <v>32</v>
      </c>
      <c r="AE563" s="6" t="s">
        <v>32</v>
      </c>
    </row>
    <row r="564">
      <c r="A564" s="28" t="s">
        <v>1047</v>
      </c>
      <c r="B564" s="6" t="s">
        <v>734</v>
      </c>
      <c r="C564" s="6" t="s">
        <v>48</v>
      </c>
      <c r="D564" s="7" t="s">
        <v>33</v>
      </c>
      <c r="E564" s="28" t="s">
        <v>34</v>
      </c>
      <c r="F564" s="5" t="s">
        <v>35</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1048</v>
      </c>
      <c r="B565" s="6" t="s">
        <v>39</v>
      </c>
      <c r="C565" s="6" t="s">
        <v>48</v>
      </c>
      <c r="D565" s="7" t="s">
        <v>33</v>
      </c>
      <c r="E565" s="28" t="s">
        <v>34</v>
      </c>
      <c r="F565" s="5" t="s">
        <v>22</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52</v>
      </c>
      <c r="X565" s="7" t="s">
        <v>42</v>
      </c>
      <c r="Y565" s="5" t="s">
        <v>46</v>
      </c>
      <c r="Z565" s="5" t="s">
        <v>687</v>
      </c>
      <c r="AA565" s="6" t="s">
        <v>32</v>
      </c>
      <c r="AB565" s="6" t="s">
        <v>32</v>
      </c>
      <c r="AC565" s="6" t="s">
        <v>32</v>
      </c>
      <c r="AD565" s="6" t="s">
        <v>32</v>
      </c>
      <c r="AE565" s="6" t="s">
        <v>32</v>
      </c>
    </row>
    <row r="566">
      <c r="A566" s="28" t="s">
        <v>1049</v>
      </c>
      <c r="B566" s="6" t="s">
        <v>39</v>
      </c>
      <c r="C566" s="6" t="s">
        <v>48</v>
      </c>
      <c r="D566" s="7" t="s">
        <v>33</v>
      </c>
      <c r="E566" s="28" t="s">
        <v>34</v>
      </c>
      <c r="F566" s="5" t="s">
        <v>22</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54</v>
      </c>
      <c r="X566" s="7" t="s">
        <v>42</v>
      </c>
      <c r="Y566" s="5" t="s">
        <v>46</v>
      </c>
      <c r="Z566" s="5" t="s">
        <v>687</v>
      </c>
      <c r="AA566" s="6" t="s">
        <v>32</v>
      </c>
      <c r="AB566" s="6" t="s">
        <v>32</v>
      </c>
      <c r="AC566" s="6" t="s">
        <v>32</v>
      </c>
      <c r="AD566" s="6" t="s">
        <v>32</v>
      </c>
      <c r="AE566" s="6" t="s">
        <v>32</v>
      </c>
    </row>
    <row r="567">
      <c r="A567" s="28" t="s">
        <v>1050</v>
      </c>
      <c r="B567" s="6" t="s">
        <v>1022</v>
      </c>
      <c r="C567" s="6" t="s">
        <v>783</v>
      </c>
      <c r="D567" s="7" t="s">
        <v>33</v>
      </c>
      <c r="E567" s="28" t="s">
        <v>34</v>
      </c>
      <c r="F567" s="5" t="s">
        <v>789</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1051</v>
      </c>
      <c r="B568" s="6" t="s">
        <v>827</v>
      </c>
      <c r="C568" s="6" t="s">
        <v>783</v>
      </c>
      <c r="D568" s="7" t="s">
        <v>33</v>
      </c>
      <c r="E568" s="28" t="s">
        <v>34</v>
      </c>
      <c r="F568" s="5" t="s">
        <v>789</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1052</v>
      </c>
      <c r="B569" s="6" t="s">
        <v>39</v>
      </c>
      <c r="C569" s="6" t="s">
        <v>899</v>
      </c>
      <c r="D569" s="7" t="s">
        <v>33</v>
      </c>
      <c r="E569" s="28" t="s">
        <v>34</v>
      </c>
      <c r="F569" s="5" t="s">
        <v>22</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351</v>
      </c>
      <c r="X569" s="7" t="s">
        <v>42</v>
      </c>
      <c r="Y569" s="5" t="s">
        <v>46</v>
      </c>
      <c r="Z569" s="5" t="s">
        <v>37</v>
      </c>
      <c r="AA569" s="6" t="s">
        <v>32</v>
      </c>
      <c r="AB569" s="6" t="s">
        <v>32</v>
      </c>
      <c r="AC569" s="6" t="s">
        <v>32</v>
      </c>
      <c r="AD569" s="6" t="s">
        <v>32</v>
      </c>
      <c r="AE569" s="6" t="s">
        <v>32</v>
      </c>
    </row>
    <row r="570">
      <c r="A570" s="28" t="s">
        <v>1053</v>
      </c>
      <c r="B570" s="6" t="s">
        <v>734</v>
      </c>
      <c r="C570" s="6" t="s">
        <v>48</v>
      </c>
      <c r="D570" s="7" t="s">
        <v>33</v>
      </c>
      <c r="E570" s="28" t="s">
        <v>34</v>
      </c>
      <c r="F570" s="5" t="s">
        <v>35</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1054</v>
      </c>
      <c r="B571" s="6" t="s">
        <v>118</v>
      </c>
      <c r="C571" s="6" t="s">
        <v>783</v>
      </c>
      <c r="D571" s="7" t="s">
        <v>33</v>
      </c>
      <c r="E571" s="28" t="s">
        <v>34</v>
      </c>
      <c r="F571" s="5" t="s">
        <v>789</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1055</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91f12c6604749af"/>
    <hyperlink ref="E2" r:id="Rfd62aefad9f34d3c"/>
    <hyperlink ref="A3" r:id="R1b462a7a3fcb44ad"/>
    <hyperlink ref="E3" r:id="Rd8078f3a2ed742a8"/>
    <hyperlink ref="A4" r:id="Reb3475c5d9264a51"/>
    <hyperlink ref="E4" r:id="R983dc9ed35cd449f"/>
    <hyperlink ref="A5" r:id="R566eb36dd0ac466c"/>
    <hyperlink ref="E5" r:id="Ra2f39e2b29994746"/>
    <hyperlink ref="A6" r:id="Rda471b9b1bed4f0b"/>
    <hyperlink ref="E6" r:id="R1af5c74d3d0b4525"/>
    <hyperlink ref="A7" r:id="Rf3b0a2d021ad492b"/>
    <hyperlink ref="E7" r:id="R1da625b1744e4996"/>
    <hyperlink ref="A8" r:id="Rb2f9ca1c879e4706"/>
    <hyperlink ref="E8" r:id="R07d67131cbaa4837"/>
    <hyperlink ref="A9" r:id="Rb0ec8dfdc6ef4e3f"/>
    <hyperlink ref="E9" r:id="Rea26d030f2374d3f"/>
    <hyperlink ref="A10" r:id="Rdb03487a5f424562"/>
    <hyperlink ref="E10" r:id="R5294831c8cbc470d"/>
    <hyperlink ref="A11" r:id="R7c9b6e5c088e44a9"/>
    <hyperlink ref="E11" r:id="R978fd669bfd346ac"/>
    <hyperlink ref="A12" r:id="Rba348f1a3bc54307"/>
    <hyperlink ref="E12" r:id="Rffbe6daab5cb42e1"/>
    <hyperlink ref="A13" r:id="R206f131881854053"/>
    <hyperlink ref="E13" r:id="R085a36114d854707"/>
    <hyperlink ref="A14" r:id="R665eae1fe43d4e71"/>
    <hyperlink ref="E14" r:id="R9ad1223b6e84464c"/>
    <hyperlink ref="A15" r:id="Rb7ddef8dfe0f4f9b"/>
    <hyperlink ref="E15" r:id="R4a985bd7109c4b4d"/>
    <hyperlink ref="A16" r:id="Rc6662043184242c5"/>
    <hyperlink ref="E16" r:id="R4cc8afeafbde45f8"/>
    <hyperlink ref="A17" r:id="R3669de5d44864767"/>
    <hyperlink ref="E17" r:id="R60ec3c8669114777"/>
    <hyperlink ref="A18" r:id="R1edafe2970024c9f"/>
    <hyperlink ref="E18" r:id="R1fa312c99b5a473b"/>
    <hyperlink ref="A19" r:id="Rd4d1209684314a41"/>
    <hyperlink ref="E19" r:id="R647d64afbf6840d6"/>
    <hyperlink ref="A20" r:id="R467ad29279134aa5"/>
    <hyperlink ref="E20" r:id="Re9e8e85bc68a448c"/>
    <hyperlink ref="A21" r:id="R09b76c7a04a746cb"/>
    <hyperlink ref="E21" r:id="R048cdef379854653"/>
    <hyperlink ref="A22" r:id="R8f486e13ee664d3c"/>
    <hyperlink ref="E22" r:id="R0bcedcb805a34b7f"/>
    <hyperlink ref="A23" r:id="R0fba75cd30664e87"/>
    <hyperlink ref="E23" r:id="R2265e3ca05c949fa"/>
    <hyperlink ref="A24" r:id="Rcac14f0d54864baa"/>
    <hyperlink ref="E24" r:id="R5a282702388d47e0"/>
    <hyperlink ref="A25" r:id="Rf53e3fd91921433b"/>
    <hyperlink ref="E25" r:id="R6e149b554f4944e3"/>
    <hyperlink ref="A26" r:id="Reec6297ac50b4913"/>
    <hyperlink ref="E26" r:id="R287df257e7834dcc"/>
    <hyperlink ref="A27" r:id="R230810f2a7854d5c"/>
    <hyperlink ref="E27" r:id="R3deb65acde0e489b"/>
    <hyperlink ref="A28" r:id="R6bffebe88b85462b"/>
    <hyperlink ref="E28" r:id="R0a9df26ad4f9449a"/>
    <hyperlink ref="A29" r:id="R8638853370e54dcf"/>
    <hyperlink ref="E29" r:id="R7c482c1fa253421d"/>
    <hyperlink ref="A30" r:id="Rfc7b6d5937174d7a"/>
    <hyperlink ref="E30" r:id="Rd00ed5ab066c4882"/>
    <hyperlink ref="A31" r:id="R2f82d955955246fa"/>
    <hyperlink ref="E31" r:id="R394f85e8208e41ad"/>
    <hyperlink ref="A32" r:id="Rff8be308c7b24f36"/>
    <hyperlink ref="E32" r:id="R1d6ac448941f4934"/>
    <hyperlink ref="A33" r:id="Ra037f1309e934f65"/>
    <hyperlink ref="E33" r:id="Reea5eb47c8ea4bc7"/>
    <hyperlink ref="A34" r:id="Ra851d64feaef4adb"/>
    <hyperlink ref="E34" r:id="Rea427f2ab17b4098"/>
    <hyperlink ref="A35" r:id="R1b2df31b8f754c4c"/>
    <hyperlink ref="E35" r:id="R28c543641d87493e"/>
    <hyperlink ref="A36" r:id="R34661466118c4a71"/>
    <hyperlink ref="E36" r:id="R6ff1e7baac134e85"/>
    <hyperlink ref="A37" r:id="R6bb2df705a324e14"/>
    <hyperlink ref="E37" r:id="R5d10c12cc9c84329"/>
    <hyperlink ref="A38" r:id="Rac9ccc9b547649ad"/>
    <hyperlink ref="E38" r:id="Rc80e719fa5cd4db2"/>
    <hyperlink ref="A39" r:id="R59614293b5a940df"/>
    <hyperlink ref="E39" r:id="R78620f5e9c1142cd"/>
    <hyperlink ref="A40" r:id="Ra27dbf3d82fe4855"/>
    <hyperlink ref="E40" r:id="Rfc85231ba2bf4fcf"/>
    <hyperlink ref="A41" r:id="R7368f940c0344f5f"/>
    <hyperlink ref="E41" r:id="R326d630885374c13"/>
    <hyperlink ref="A42" r:id="R2f2c90b32ea14a07"/>
    <hyperlink ref="E42" r:id="R6a3150904c294db8"/>
    <hyperlink ref="A43" r:id="Rcaaa46c4ac3a4ebb"/>
    <hyperlink ref="E43" r:id="R7d3f5d5df6924e8d"/>
    <hyperlink ref="A44" r:id="Rad79a10a3eb54cf2"/>
    <hyperlink ref="E44" r:id="R6e85c6b864a24bb5"/>
    <hyperlink ref="A45" r:id="R051d884fab494135"/>
    <hyperlink ref="E45" r:id="Rbc5a88bcec42496c"/>
    <hyperlink ref="A46" r:id="Re3920fc3a0774803"/>
    <hyperlink ref="E46" r:id="R1990c7f6692743ed"/>
    <hyperlink ref="A47" r:id="Rbd07837611ee4d0e"/>
    <hyperlink ref="E47" r:id="R4be5519102fd4047"/>
    <hyperlink ref="A48" r:id="R3b470adfc72d410f"/>
    <hyperlink ref="E48" r:id="R50a20fb519784c2e"/>
    <hyperlink ref="A49" r:id="R02bc98862b5d4863"/>
    <hyperlink ref="E49" r:id="R39526d6f56d649c1"/>
    <hyperlink ref="A50" r:id="Rf5f2b9e8e95e4043"/>
    <hyperlink ref="E50" r:id="R1a0d8faafa204fdf"/>
    <hyperlink ref="A51" r:id="Rdb439887abcb446c"/>
    <hyperlink ref="E51" r:id="R9db093707b2643a7"/>
    <hyperlink ref="A52" r:id="R656044c518b74078"/>
    <hyperlink ref="E52" r:id="R1d415ea386724b6e"/>
    <hyperlink ref="A53" r:id="Rc56ca97dfc9a4ae8"/>
    <hyperlink ref="E53" r:id="Rb81afbe8bb3f446a"/>
    <hyperlink ref="A54" r:id="R44c67308ca804a21"/>
    <hyperlink ref="E54" r:id="Rc5f7adab904a4e73"/>
    <hyperlink ref="A55" r:id="R887fc1c79bbb4a7e"/>
    <hyperlink ref="E55" r:id="R7a6fbe9427af4dda"/>
    <hyperlink ref="A56" r:id="R47b202c5d9304138"/>
    <hyperlink ref="E56" r:id="Ra2be021f7e04417a"/>
    <hyperlink ref="A57" r:id="Rc84b096e3e614039"/>
    <hyperlink ref="E57" r:id="Rf44ed163aa274b63"/>
    <hyperlink ref="A58" r:id="Ra27304cac2c049df"/>
    <hyperlink ref="E58" r:id="R773db143ee8743d5"/>
    <hyperlink ref="A59" r:id="Raf48deb3c76342a7"/>
    <hyperlink ref="E59" r:id="R39cf14d8336940f9"/>
    <hyperlink ref="A60" r:id="R6a32a4a0b82d4424"/>
    <hyperlink ref="E60" r:id="R73421e965ae44859"/>
    <hyperlink ref="A61" r:id="R057a191548564ac6"/>
    <hyperlink ref="E61" r:id="Rcc7951298a2441d8"/>
    <hyperlink ref="A62" r:id="R951cba337a80440d"/>
    <hyperlink ref="E62" r:id="R6d12d56275bb4584"/>
    <hyperlink ref="A63" r:id="Rfcf3be31a0684613"/>
    <hyperlink ref="E63" r:id="R2838620356bc43e8"/>
    <hyperlink ref="A64" r:id="Rea7b49ec09a148fa"/>
    <hyperlink ref="E64" r:id="R02b78e0bb2db42a9"/>
    <hyperlink ref="A65" r:id="R0a76a017f40c4859"/>
    <hyperlink ref="E65" r:id="R79ff89b41ea8434b"/>
    <hyperlink ref="A66" r:id="Rda7385ec457e45e0"/>
    <hyperlink ref="E66" r:id="R43934abf58514e25"/>
    <hyperlink ref="A67" r:id="Rad9cee56fdb5473f"/>
    <hyperlink ref="E67" r:id="R4b57f72de1f345f0"/>
    <hyperlink ref="A68" r:id="Ra843df488cf9421e"/>
    <hyperlink ref="E68" r:id="R881e2341ea2041b9"/>
    <hyperlink ref="A69" r:id="R5a287335d0ae4131"/>
    <hyperlink ref="E69" r:id="Rd7ad3ab936c7406b"/>
    <hyperlink ref="A70" r:id="R27c50227e8f64691"/>
    <hyperlink ref="E70" r:id="Rfbf90c4a37c8472a"/>
    <hyperlink ref="A71" r:id="Reda77f20db7642b3"/>
    <hyperlink ref="E71" r:id="R64df188fdb1a4754"/>
    <hyperlink ref="A72" r:id="R29652f93c46c4954"/>
    <hyperlink ref="E72" r:id="R6e91fd01068b4958"/>
    <hyperlink ref="A73" r:id="Rec44366246804180"/>
    <hyperlink ref="E73" r:id="Ra9ac90704fc2405d"/>
    <hyperlink ref="A74" r:id="Rb094fe4bee624819"/>
    <hyperlink ref="E74" r:id="Rad7bc71d4e7d4c95"/>
    <hyperlink ref="A75" r:id="R1a0ce38acca3449d"/>
    <hyperlink ref="E75" r:id="R0ddbdc908ef049c5"/>
    <hyperlink ref="A76" r:id="Rc1cb01b532b54938"/>
    <hyperlink ref="E76" r:id="R97c9fce19c08405e"/>
    <hyperlink ref="A77" r:id="R2190eec7023c4b7a"/>
    <hyperlink ref="E77" r:id="R2dffdeb9caf04548"/>
    <hyperlink ref="A78" r:id="R9074149a988f4a40"/>
    <hyperlink ref="E78" r:id="R275412773a1040e2"/>
    <hyperlink ref="A79" r:id="R36f06f60cd714617"/>
    <hyperlink ref="E79" r:id="R796a77c1a9aa403d"/>
    <hyperlink ref="A80" r:id="Rd27ad78a65d647f1"/>
    <hyperlink ref="E80" r:id="R325ff28725624f16"/>
    <hyperlink ref="A81" r:id="Reeb40692f6f047ad"/>
    <hyperlink ref="E81" r:id="R8df7bcc93f154099"/>
    <hyperlink ref="A82" r:id="Rd5b0f7f84e694c90"/>
    <hyperlink ref="E82" r:id="R977f75153ebe4efe"/>
    <hyperlink ref="A83" r:id="R1e5d88275c6f4919"/>
    <hyperlink ref="E83" r:id="R497a32a69f834dd9"/>
    <hyperlink ref="A84" r:id="Re728884b696f4587"/>
    <hyperlink ref="E84" r:id="R71135783a4c3478f"/>
    <hyperlink ref="A85" r:id="Re18e4de80a694ccf"/>
    <hyperlink ref="E85" r:id="R4c984129b74e42a5"/>
    <hyperlink ref="A86" r:id="R310c6e3062a54c9b"/>
    <hyperlink ref="E86" r:id="R0c1b35a73b8349eb"/>
    <hyperlink ref="A87" r:id="Rc93b79182ff34340"/>
    <hyperlink ref="E87" r:id="Raf4070dad82847c9"/>
    <hyperlink ref="A88" r:id="Rf0e329df70424b81"/>
    <hyperlink ref="E88" r:id="R3cd759ff9dc04df6"/>
    <hyperlink ref="A89" r:id="R3785485c7a1d430d"/>
    <hyperlink ref="E89" r:id="R80354595aeb34550"/>
    <hyperlink ref="A90" r:id="R35aa1bafd3f34676"/>
    <hyperlink ref="E90" r:id="R4cde66b9083a4ac4"/>
    <hyperlink ref="A91" r:id="R7c883f15461c4971"/>
    <hyperlink ref="E91" r:id="R2cf41d3168ae4c6d"/>
    <hyperlink ref="A92" r:id="R1f1e5406fb014ab3"/>
    <hyperlink ref="E92" r:id="R82744cfb918c4e1c"/>
    <hyperlink ref="A93" r:id="Ra73ceb2297e74738"/>
    <hyperlink ref="E93" r:id="R7df4ef90ed81467a"/>
    <hyperlink ref="A94" r:id="R1ac64a34b71c46fa"/>
    <hyperlink ref="E94" r:id="R39007a0841714802"/>
    <hyperlink ref="A95" r:id="Rcf598c818ec84a7b"/>
    <hyperlink ref="E95" r:id="R6194363ac4b64ea3"/>
    <hyperlink ref="A96" r:id="R0a025813979244b0"/>
    <hyperlink ref="E96" r:id="Rd8c3957c940f49b9"/>
    <hyperlink ref="A97" r:id="Ra1fce728dbba4c50"/>
    <hyperlink ref="E97" r:id="Rbc0ba6ef95724fc8"/>
    <hyperlink ref="A98" r:id="R87dd5fc6cfd948e6"/>
    <hyperlink ref="E98" r:id="Rbc0471a93bff49f2"/>
    <hyperlink ref="A99" r:id="R664aaee99eb845e0"/>
    <hyperlink ref="E99" r:id="R8b7ec0d7841a4f03"/>
    <hyperlink ref="A100" r:id="R93aa2291108b459c"/>
    <hyperlink ref="E100" r:id="R3daccf08f9d1411e"/>
    <hyperlink ref="A101" r:id="Rde32a0bf761e4a90"/>
    <hyperlink ref="E101" r:id="Ra91d5cc23d0d4ba6"/>
    <hyperlink ref="A102" r:id="Radc7c54a8cd143e9"/>
    <hyperlink ref="E102" r:id="Rf292ad54a6834495"/>
    <hyperlink ref="A103" r:id="Raead3ef781a34eb1"/>
    <hyperlink ref="E103" r:id="R141e3dcd241048af"/>
    <hyperlink ref="A104" r:id="R59ed8a0839604141"/>
    <hyperlink ref="E104" r:id="R66ad950c0d844641"/>
    <hyperlink ref="A105" r:id="R1730bf2f4c474ec3"/>
    <hyperlink ref="E105" r:id="R1a23d93d64e749c6"/>
    <hyperlink ref="A106" r:id="Rf4ecce885b9148cb"/>
    <hyperlink ref="E106" r:id="Rfae968cd85924ebc"/>
    <hyperlink ref="A107" r:id="R8a82b41a78464245"/>
    <hyperlink ref="E107" r:id="R65ee3a5688ab4c60"/>
    <hyperlink ref="A108" r:id="R6ac0669c7904405b"/>
    <hyperlink ref="E108" r:id="R693ea331915e45de"/>
    <hyperlink ref="A109" r:id="Rbee6cfca1e5945a9"/>
    <hyperlink ref="E109" r:id="Rd5b4caee1a6e4ddf"/>
    <hyperlink ref="A110" r:id="R6383556b1bec4986"/>
    <hyperlink ref="E110" r:id="R253917b74a37406e"/>
    <hyperlink ref="A111" r:id="R2aa3b588b3584a8b"/>
    <hyperlink ref="E111" r:id="R7a613f33af494bc3"/>
    <hyperlink ref="A112" r:id="R57103092e1394cee"/>
    <hyperlink ref="E112" r:id="R07efefa9c9ba4872"/>
    <hyperlink ref="A113" r:id="Ra8fabc374f0f4bb1"/>
    <hyperlink ref="E113" r:id="R609e0c61ab6946b3"/>
    <hyperlink ref="A114" r:id="Re076fa52be584ad6"/>
    <hyperlink ref="E114" r:id="Rf7e8360a25254844"/>
    <hyperlink ref="A115" r:id="Rb47db6990de44e34"/>
    <hyperlink ref="E115" r:id="R25ca5a946ae0435c"/>
    <hyperlink ref="A116" r:id="R3b2afe91d4f447ed"/>
    <hyperlink ref="E116" r:id="Ra45c4cf3653141fb"/>
    <hyperlink ref="A117" r:id="R9e5881445565479c"/>
    <hyperlink ref="E117" r:id="R0469c31c73834b1b"/>
    <hyperlink ref="A118" r:id="Rec937b3d05144d93"/>
    <hyperlink ref="E118" r:id="R091a9da305064d27"/>
    <hyperlink ref="A119" r:id="Rf72908c0785441b7"/>
    <hyperlink ref="E119" r:id="R17b16827e32541df"/>
    <hyperlink ref="A120" r:id="R2614c4ccdc7f4193"/>
    <hyperlink ref="E120" r:id="Raeb6b27a7b6a44fb"/>
    <hyperlink ref="A121" r:id="Rbacb8b288d5342e0"/>
    <hyperlink ref="E121" r:id="Rcd7aa8a68c564aa4"/>
    <hyperlink ref="A122" r:id="R361de5c351244314"/>
    <hyperlink ref="E122" r:id="R8581dd05be2348ea"/>
    <hyperlink ref="A123" r:id="Ra169b5e424de4e6f"/>
    <hyperlink ref="E123" r:id="Rd805a69e81b24175"/>
    <hyperlink ref="A124" r:id="Rc6f4b1840d9641f3"/>
    <hyperlink ref="E124" r:id="Rb8e464eeaa1b4e8e"/>
    <hyperlink ref="A125" r:id="Rba1127db51ca4ae2"/>
    <hyperlink ref="E125" r:id="R792f07f4fbd0483f"/>
    <hyperlink ref="A126" r:id="R6f7e476214d34622"/>
    <hyperlink ref="E126" r:id="R75647d354e1f4c5c"/>
    <hyperlink ref="A127" r:id="Rf489e1fe2dbf4a40"/>
    <hyperlink ref="E127" r:id="Raedefb98132149d0"/>
    <hyperlink ref="A128" r:id="R53783934dd63449c"/>
    <hyperlink ref="E128" r:id="Rabf5f7a3aafe48a8"/>
    <hyperlink ref="A129" r:id="R5a73a690d7d74151"/>
    <hyperlink ref="E129" r:id="R81d0cc43158e4c17"/>
    <hyperlink ref="A130" r:id="R23aba4f8e2f541c3"/>
    <hyperlink ref="E130" r:id="Rbed8ad7c5db1406d"/>
    <hyperlink ref="A131" r:id="R249c48e05e43483b"/>
    <hyperlink ref="E131" r:id="Ra25a6544774b41d9"/>
    <hyperlink ref="A132" r:id="Rb4f37ca10bdc4b55"/>
    <hyperlink ref="E132" r:id="Ra9493e13d1e24e61"/>
    <hyperlink ref="A133" r:id="R87f1fa4dd64f400e"/>
    <hyperlink ref="E133" r:id="R842d4919a78845e8"/>
    <hyperlink ref="A134" r:id="R7c78dd40897947cc"/>
    <hyperlink ref="E134" r:id="Rf0820c8eb4c144a5"/>
    <hyperlink ref="A135" r:id="R15ce08f19bef45bf"/>
    <hyperlink ref="E135" r:id="R40290a6862aa40b1"/>
    <hyperlink ref="A136" r:id="R36d39185003648f6"/>
    <hyperlink ref="E136" r:id="R51bc13b6597c47da"/>
    <hyperlink ref="A137" r:id="R0baafb4a4ae44f57"/>
    <hyperlink ref="E137" r:id="R465881620e614d8b"/>
    <hyperlink ref="A138" r:id="R5e54484b0b2b4b91"/>
    <hyperlink ref="E138" r:id="R7202af03e6004365"/>
    <hyperlink ref="A139" r:id="R99adfefa70d44112"/>
    <hyperlink ref="E139" r:id="R54236570d35d4071"/>
    <hyperlink ref="A140" r:id="Re843460c0c1c42d9"/>
    <hyperlink ref="E140" r:id="R2e622622a2eb438d"/>
    <hyperlink ref="A141" r:id="R91e5466cd7ee490c"/>
    <hyperlink ref="E141" r:id="R5c51ee313eff49ae"/>
    <hyperlink ref="A142" r:id="R4a2324d971554fc6"/>
    <hyperlink ref="E142" r:id="Rc89a7b80c84348cc"/>
    <hyperlink ref="A143" r:id="R80d3051f913840d6"/>
    <hyperlink ref="E143" r:id="R3500dd29e2224973"/>
    <hyperlink ref="A144" r:id="Re726a62c6e3b4db4"/>
    <hyperlink ref="E144" r:id="Ra9c27590aa244f71"/>
    <hyperlink ref="A145" r:id="R00fa629339fe4cb8"/>
    <hyperlink ref="E145" r:id="Re8670f874a9d40d6"/>
    <hyperlink ref="A146" r:id="R85a7623ea430484c"/>
    <hyperlink ref="E146" r:id="R8282f28bab0641c3"/>
    <hyperlink ref="A147" r:id="R918d0c89001c4160"/>
    <hyperlink ref="E147" r:id="R144756f6f1f74173"/>
    <hyperlink ref="A148" r:id="R24dd7dafeb2a4c93"/>
    <hyperlink ref="E148" r:id="R39d9e33793bb418f"/>
    <hyperlink ref="A149" r:id="R8f04172bf2bc4b71"/>
    <hyperlink ref="E149" r:id="R8b177712a7874f6d"/>
    <hyperlink ref="A150" r:id="Rcf6413f09b2a4422"/>
    <hyperlink ref="E150" r:id="Rd8ce962465474ee8"/>
    <hyperlink ref="A151" r:id="Rffddff47c59f4b63"/>
    <hyperlink ref="E151" r:id="R225ddbb3187d4bfd"/>
    <hyperlink ref="A152" r:id="R8c03c85d8e5649b3"/>
    <hyperlink ref="E152" r:id="Rc01eeaaa03764e57"/>
    <hyperlink ref="A153" r:id="R3cc04ed926ca4932"/>
    <hyperlink ref="E153" r:id="Rc6b3fe2e8137407e"/>
    <hyperlink ref="A154" r:id="Rb8d7601d02c84a9a"/>
    <hyperlink ref="E154" r:id="R6e3f4ea7b7a94f03"/>
    <hyperlink ref="A155" r:id="Ra95810473f354556"/>
    <hyperlink ref="E155" r:id="Rb4ed718477f042cb"/>
    <hyperlink ref="A156" r:id="R59209c4233f547ff"/>
    <hyperlink ref="E156" r:id="R2276cd228fc84b4b"/>
    <hyperlink ref="A157" r:id="Ra02a7190dae943c4"/>
    <hyperlink ref="E157" r:id="Rbdb7e8dd503d4937"/>
    <hyperlink ref="A158" r:id="R8296a8f03742480d"/>
    <hyperlink ref="E158" r:id="Re875d06034764cfe"/>
    <hyperlink ref="A159" r:id="Rcb7e76e93b7a41be"/>
    <hyperlink ref="E159" r:id="R19bd312a46344f8a"/>
    <hyperlink ref="A160" r:id="R8799bcc8166d4bd5"/>
    <hyperlink ref="E160" r:id="R348294f090ca4335"/>
    <hyperlink ref="A161" r:id="Rc5b86d3a1a684a3f"/>
    <hyperlink ref="E161" r:id="R0ca66cb98f914dac"/>
    <hyperlink ref="A162" r:id="R2d6c082da1064c56"/>
    <hyperlink ref="E162" r:id="Rcd206716f9d7406e"/>
    <hyperlink ref="A163" r:id="Rae1948c2780e4015"/>
    <hyperlink ref="E163" r:id="Rcd3559c4a44845ac"/>
    <hyperlink ref="A164" r:id="R25199e5b100d499c"/>
    <hyperlink ref="E164" r:id="R00c0244843084f7e"/>
    <hyperlink ref="A165" r:id="Rd5583e12dc37455f"/>
    <hyperlink ref="E165" r:id="R4f9b7ed3cff54a73"/>
    <hyperlink ref="A166" r:id="R8514cc9334ac422f"/>
    <hyperlink ref="E166" r:id="Rd51cf4ec552a4088"/>
    <hyperlink ref="A167" r:id="R35a72cf5d94e4f93"/>
    <hyperlink ref="E167" r:id="R857afc053f644e84"/>
    <hyperlink ref="A168" r:id="R426f93c5cba64966"/>
    <hyperlink ref="E168" r:id="Reae815f4e16d46c4"/>
    <hyperlink ref="A169" r:id="R6eebd204abf941b9"/>
    <hyperlink ref="E169" r:id="Rd717435107264acf"/>
    <hyperlink ref="A170" r:id="R5356b337cdb04151"/>
    <hyperlink ref="E170" r:id="R798341dc0df94cc1"/>
    <hyperlink ref="A171" r:id="R24ef4ce6df614e20"/>
    <hyperlink ref="E171" r:id="Rc82a0d42bf1c41f2"/>
    <hyperlink ref="A172" r:id="R5371ded84a93466e"/>
    <hyperlink ref="E172" r:id="R8a9c5a09b1544183"/>
    <hyperlink ref="A173" r:id="R07ae871f483e4757"/>
    <hyperlink ref="E173" r:id="Rfb8eb23cf2394b78"/>
    <hyperlink ref="A174" r:id="R2162fd5312b54ffd"/>
    <hyperlink ref="E174" r:id="Rab143e6fb5d4437a"/>
    <hyperlink ref="A175" r:id="R6042c7717b724e60"/>
    <hyperlink ref="E175" r:id="R8855024b4df1427a"/>
    <hyperlink ref="A176" r:id="Ra6e17430084a4410"/>
    <hyperlink ref="E176" r:id="R5aff95ca094b46c1"/>
    <hyperlink ref="A177" r:id="R89c6c68a5c1a4090"/>
    <hyperlink ref="E177" r:id="R95cab9ca99b34ff2"/>
    <hyperlink ref="A178" r:id="R4f5fe627626e4fd8"/>
    <hyperlink ref="E178" r:id="R53f6a63660a94ccb"/>
    <hyperlink ref="A179" r:id="R6abec11651dd4de3"/>
    <hyperlink ref="E179" r:id="R4d73780903d54ca6"/>
    <hyperlink ref="A180" r:id="R0e15ecdb324d41f5"/>
    <hyperlink ref="E180" r:id="R4e66a5c2b5cc47a6"/>
    <hyperlink ref="A181" r:id="Rc0f2b20d33de4fc5"/>
    <hyperlink ref="E181" r:id="Rac726112a93d438d"/>
    <hyperlink ref="A182" r:id="Rca05686d7aa34a29"/>
    <hyperlink ref="E182" r:id="R96b054a29cf64da9"/>
    <hyperlink ref="A183" r:id="R08aa5fe714c146d2"/>
    <hyperlink ref="E183" r:id="Rebff30edfab14cc5"/>
    <hyperlink ref="A184" r:id="R32e7ba2add7b42eb"/>
    <hyperlink ref="E184" r:id="Rf26f42e29f4346fd"/>
    <hyperlink ref="A185" r:id="R55ff86ded844488c"/>
    <hyperlink ref="E185" r:id="R7226ed1864ae48a1"/>
    <hyperlink ref="A186" r:id="Rcc25c9d7f50c46d1"/>
    <hyperlink ref="E186" r:id="R2d1df0f2d6814476"/>
    <hyperlink ref="A187" r:id="Rb882df255b894021"/>
    <hyperlink ref="E187" r:id="R2c9c7c16b897484e"/>
    <hyperlink ref="A188" r:id="R8ff87713abc94e21"/>
    <hyperlink ref="E188" r:id="Rb7040d0de2244a89"/>
    <hyperlink ref="A189" r:id="R7750d8aea1434c48"/>
    <hyperlink ref="E189" r:id="R20eb9cd1f91845c4"/>
    <hyperlink ref="A190" r:id="R748e0337f8804c05"/>
    <hyperlink ref="E190" r:id="R43ad6b351b2e4cd0"/>
    <hyperlink ref="A191" r:id="R6a5bd35d65b9474e"/>
    <hyperlink ref="E191" r:id="Rad2a438ef835413e"/>
    <hyperlink ref="A192" r:id="R011cdd367dde40ba"/>
    <hyperlink ref="E192" r:id="Rf5ce8b67514c48b7"/>
    <hyperlink ref="A193" r:id="Ra75b4482999c4625"/>
    <hyperlink ref="E193" r:id="R77fb68fd51f243a3"/>
    <hyperlink ref="A194" r:id="R7fa459c5484d49b4"/>
    <hyperlink ref="E194" r:id="Rdecb6c99932b4c1f"/>
    <hyperlink ref="A195" r:id="R01c3d8d8234b4d99"/>
    <hyperlink ref="E195" r:id="R15f3cdfb120a4aa0"/>
    <hyperlink ref="A196" r:id="Rd389e02e0e4a4dd1"/>
    <hyperlink ref="E196" r:id="Rca3a7d1215f8459a"/>
    <hyperlink ref="A197" r:id="Re84ebc58d9604fe9"/>
    <hyperlink ref="E197" r:id="R24ba5ff39e9e423a"/>
    <hyperlink ref="A198" r:id="R4e5a4422eb284386"/>
    <hyperlink ref="E198" r:id="Rb0067abcbcfc4083"/>
    <hyperlink ref="A199" r:id="R7898f61fb63944ed"/>
    <hyperlink ref="E199" r:id="Rb719c33a2c444349"/>
    <hyperlink ref="A200" r:id="R8011e50d243b45dd"/>
    <hyperlink ref="E200" r:id="R7b1e1824222640cd"/>
    <hyperlink ref="A201" r:id="Ra8a8de707b924db4"/>
    <hyperlink ref="E201" r:id="R4b875c49fcdd4df5"/>
    <hyperlink ref="A202" r:id="R016a7bd8694544ad"/>
    <hyperlink ref="E202" r:id="Rdf4e653366994ac4"/>
    <hyperlink ref="A203" r:id="Rd3c5ad2db4ef48ec"/>
    <hyperlink ref="E203" r:id="R0cf7efebe2a14f85"/>
    <hyperlink ref="A204" r:id="R82ed4739de724226"/>
    <hyperlink ref="E204" r:id="Rd6f30726536640a7"/>
    <hyperlink ref="A205" r:id="Red108c62d285427a"/>
    <hyperlink ref="E205" r:id="R3632b5799b764aa4"/>
    <hyperlink ref="A206" r:id="R43e0540e5d6b4f4d"/>
    <hyperlink ref="E206" r:id="Rcd3da3ef7be0436d"/>
    <hyperlink ref="A207" r:id="R7b806b5424e24fe8"/>
    <hyperlink ref="E207" r:id="Rcd7865aee3cc4c58"/>
    <hyperlink ref="A208" r:id="Rf4135597a9e94e77"/>
    <hyperlink ref="E208" r:id="Rc45156215c8341b8"/>
    <hyperlink ref="A209" r:id="Re9badfdaae14471e"/>
    <hyperlink ref="E209" r:id="R6bfb638a603a40d0"/>
    <hyperlink ref="A210" r:id="Rc582f05c1d9a42a0"/>
    <hyperlink ref="E210" r:id="Rd3ba86b481af4f7b"/>
    <hyperlink ref="A211" r:id="R61d140a20dc441aa"/>
    <hyperlink ref="E211" r:id="R67c1ce333fce4eed"/>
    <hyperlink ref="A212" r:id="Rb6652d36d4464511"/>
    <hyperlink ref="E212" r:id="Rc695cc6a8c1f404e"/>
    <hyperlink ref="A213" r:id="R28f133ef97ed46ab"/>
    <hyperlink ref="E213" r:id="Rc266b99a542a41bc"/>
    <hyperlink ref="A214" r:id="R239044c647b14095"/>
    <hyperlink ref="E214" r:id="R52bd4c512e88495e"/>
    <hyperlink ref="A215" r:id="Rce8998f7e5eb459a"/>
    <hyperlink ref="E215" r:id="R4f798412a4fa4495"/>
    <hyperlink ref="A216" r:id="R14ee248a61b84d9b"/>
    <hyperlink ref="E216" r:id="R7e1aea395ec94211"/>
    <hyperlink ref="A217" r:id="R0062c68b5aa54889"/>
    <hyperlink ref="E217" r:id="R1f053a655b5e4c3f"/>
    <hyperlink ref="A218" r:id="Rfe0cc26656384de2"/>
    <hyperlink ref="E218" r:id="R8f2bbe07fa154c40"/>
    <hyperlink ref="A219" r:id="R49cfabbc89de4c79"/>
    <hyperlink ref="E219" r:id="R1d5d62523cb94b5d"/>
    <hyperlink ref="A220" r:id="Rd777013ca91e44eb"/>
    <hyperlink ref="E220" r:id="R30c0358c111a4736"/>
    <hyperlink ref="A221" r:id="Rc726a9a356b64c21"/>
    <hyperlink ref="E221" r:id="R6074645ce5774053"/>
    <hyperlink ref="A222" r:id="R335e951f6aa942d4"/>
    <hyperlink ref="E222" r:id="Reac76979787343ea"/>
    <hyperlink ref="A223" r:id="Ra26bb1c4320e413c"/>
    <hyperlink ref="E223" r:id="R1fa36c8215aa4700"/>
    <hyperlink ref="A224" r:id="Rd1cd906c56234289"/>
    <hyperlink ref="E224" r:id="Rc5ff66c46df74a05"/>
    <hyperlink ref="A225" r:id="R71fc4bdad2be4089"/>
    <hyperlink ref="E225" r:id="Rcb3c5703766640ab"/>
    <hyperlink ref="A226" r:id="Rf4d2a7b3a67e4ded"/>
    <hyperlink ref="E226" r:id="Rd95deec9d8fb4fbd"/>
    <hyperlink ref="A227" r:id="R0ca5f2c379384829"/>
    <hyperlink ref="E227" r:id="R74595634bde34835"/>
    <hyperlink ref="A228" r:id="Rbae61514a7fd4c51"/>
    <hyperlink ref="E228" r:id="Rf026e7f49a7a4b8a"/>
    <hyperlink ref="A229" r:id="Rb54f3f04e27d4627"/>
    <hyperlink ref="E229" r:id="Re727324a0a7b4663"/>
    <hyperlink ref="A230" r:id="R8d04aeb9b6b64335"/>
    <hyperlink ref="E230" r:id="R99e15a7a3ec2430d"/>
    <hyperlink ref="A231" r:id="R93306a539b584559"/>
    <hyperlink ref="E231" r:id="R1e2ef95429454ee4"/>
    <hyperlink ref="A232" r:id="R041a42d2d2da4894"/>
    <hyperlink ref="E232" r:id="Rad5a5efbbb3f4ac7"/>
    <hyperlink ref="A233" r:id="R5cedfd6d1c0c488f"/>
    <hyperlink ref="E233" r:id="Rb26652a7df014d05"/>
    <hyperlink ref="A234" r:id="Rf0d55f034f23475e"/>
    <hyperlink ref="E234" r:id="Rb3415a0f62ff4985"/>
    <hyperlink ref="A235" r:id="R83cee387e5f24373"/>
    <hyperlink ref="E235" r:id="R82689a7a2da444d2"/>
    <hyperlink ref="A236" r:id="Rdf6d855a7ece46b5"/>
    <hyperlink ref="E236" r:id="Rfa48d0396b954f97"/>
    <hyperlink ref="A237" r:id="R2e8c5f7c9b744795"/>
    <hyperlink ref="E237" r:id="Rd1eb71e95be249eb"/>
    <hyperlink ref="A238" r:id="R859245008e7446a4"/>
    <hyperlink ref="E238" r:id="R6035c06f851b447f"/>
    <hyperlink ref="A239" r:id="Rd587cdcd01e14023"/>
    <hyperlink ref="E239" r:id="R93892f8bdfe24aee"/>
    <hyperlink ref="A240" r:id="R348470cfbb414c0a"/>
    <hyperlink ref="E240" r:id="R80ce9c2874614cb8"/>
    <hyperlink ref="A241" r:id="Rf6c978628bbe498a"/>
    <hyperlink ref="E241" r:id="R840f189f96084769"/>
    <hyperlink ref="A242" r:id="R1690a828b4dc4c46"/>
    <hyperlink ref="E242" r:id="R8f8acec543bb4f10"/>
    <hyperlink ref="A243" r:id="R1fb96e1ad67a46f4"/>
    <hyperlink ref="E243" r:id="R8c24cb2085684074"/>
    <hyperlink ref="A244" r:id="R4a383bf819794d10"/>
    <hyperlink ref="E244" r:id="R6d2bab2f8bcf4c8e"/>
    <hyperlink ref="A245" r:id="R8ba33d6e62fe4b1e"/>
    <hyperlink ref="E245" r:id="Rb11b9ac3784b4cc9"/>
    <hyperlink ref="A246" r:id="R0c5de86e52054af8"/>
    <hyperlink ref="E246" r:id="Rc6d1269527234d6e"/>
    <hyperlink ref="A247" r:id="R170797482c804e4c"/>
    <hyperlink ref="E247" r:id="Rff91d4ec4a5543b0"/>
    <hyperlink ref="A248" r:id="R4ca405c778da4173"/>
    <hyperlink ref="E248" r:id="R305a2aa540754816"/>
    <hyperlink ref="A249" r:id="Rae064bbd8d6f48cf"/>
    <hyperlink ref="E249" r:id="Rf6f820f02e9746a2"/>
    <hyperlink ref="A250" r:id="R92efd3bc86b64b15"/>
    <hyperlink ref="E250" r:id="R3f196823b24c42e4"/>
    <hyperlink ref="A251" r:id="R3babe0a674d24ab4"/>
    <hyperlink ref="E251" r:id="R7855387bf8eb42c6"/>
    <hyperlink ref="A252" r:id="R34be2f1d73884559"/>
    <hyperlink ref="E252" r:id="R94c718627cb74d7a"/>
    <hyperlink ref="A253" r:id="R00252474043e4d2a"/>
    <hyperlink ref="E253" r:id="R705a4be7547c4690"/>
    <hyperlink ref="A254" r:id="R3dcdd0a38fff475a"/>
    <hyperlink ref="E254" r:id="R35d599d453054a65"/>
    <hyperlink ref="A255" r:id="R8afde230cd704323"/>
    <hyperlink ref="E255" r:id="R8a92f38dc3d649e7"/>
    <hyperlink ref="A256" r:id="R562aeb0dc61e4947"/>
    <hyperlink ref="E256" r:id="Ra098a386c4134854"/>
    <hyperlink ref="A257" r:id="R793af0d2222243cb"/>
    <hyperlink ref="E257" r:id="R31971fa4e5ad4cbe"/>
    <hyperlink ref="A258" r:id="Rdd88c65561584410"/>
    <hyperlink ref="E258" r:id="Re4351fc131f247f7"/>
    <hyperlink ref="A259" r:id="R57f5641772c6404d"/>
    <hyperlink ref="E259" r:id="Rac0d3abb45744ddf"/>
    <hyperlink ref="A260" r:id="R80b049407dc84b4f"/>
    <hyperlink ref="E260" r:id="R56f528eb03294ae9"/>
    <hyperlink ref="A261" r:id="Rf71294ded4bf4e2a"/>
    <hyperlink ref="E261" r:id="R4be14d1434634382"/>
    <hyperlink ref="A262" r:id="R7505420731084c1c"/>
    <hyperlink ref="E262" r:id="Rac5b6599c7af4703"/>
    <hyperlink ref="A263" r:id="R7d050996b5ea47dc"/>
    <hyperlink ref="E263" r:id="Rd776a511071b438d"/>
    <hyperlink ref="A264" r:id="Rb03d40202b7444c9"/>
    <hyperlink ref="E264" r:id="R688db9885ae04562"/>
    <hyperlink ref="A265" r:id="R71cf067753a14d7e"/>
    <hyperlink ref="E265" r:id="R84c002af03484b01"/>
    <hyperlink ref="A266" r:id="Re3ee6ea6013249b4"/>
    <hyperlink ref="E266" r:id="Ref2376e8d76b473c"/>
    <hyperlink ref="A267" r:id="Rba6a9d52e2764f5a"/>
    <hyperlink ref="E267" r:id="R6e5db83837ff4094"/>
    <hyperlink ref="A268" r:id="Rc4c8fdddfa2b4f44"/>
    <hyperlink ref="E268" r:id="Reaa0e8026ff7402f"/>
    <hyperlink ref="A269" r:id="Ra20d217e180e4189"/>
    <hyperlink ref="E269" r:id="R049ec4956f304b77"/>
    <hyperlink ref="A270" r:id="R75290442d02f40e2"/>
    <hyperlink ref="E270" r:id="Re962fb178d0249e9"/>
    <hyperlink ref="A271" r:id="R470e37159a814941"/>
    <hyperlink ref="E271" r:id="R7eda34499e8044eb"/>
    <hyperlink ref="A272" r:id="R5188c89650ac4f61"/>
    <hyperlink ref="E272" r:id="R395d1f0251eb440c"/>
    <hyperlink ref="A273" r:id="Rc8603ee3e575424b"/>
    <hyperlink ref="E273" r:id="R4d60ba998ada47c1"/>
    <hyperlink ref="A274" r:id="Rb8210264bb8b4bdc"/>
    <hyperlink ref="E274" r:id="Ra61331721e1049b5"/>
    <hyperlink ref="A275" r:id="Rc5529556ab89403f"/>
    <hyperlink ref="E275" r:id="Rf741cc74239f4565"/>
    <hyperlink ref="A276" r:id="R52cd8e95ae5c418b"/>
    <hyperlink ref="E276" r:id="R2923e725bd7e4131"/>
    <hyperlink ref="A277" r:id="Rd442e3d99fe74288"/>
    <hyperlink ref="E277" r:id="R6bd437a207984a28"/>
    <hyperlink ref="A278" r:id="R091d14503dde4332"/>
    <hyperlink ref="E278" r:id="Rdb2b49b99cb544a5"/>
    <hyperlink ref="A279" r:id="R523e9750d79f4e98"/>
    <hyperlink ref="E279" r:id="Rf60faf128cc9427c"/>
    <hyperlink ref="A280" r:id="R3e9974a24edb4678"/>
    <hyperlink ref="E280" r:id="R131d5446fca54494"/>
    <hyperlink ref="A281" r:id="Rdaec22e6b8494cfd"/>
    <hyperlink ref="E281" r:id="R7c5f818936f340bf"/>
    <hyperlink ref="A282" r:id="R39fe7aad81164c57"/>
    <hyperlink ref="E282" r:id="R82f18a405294490e"/>
    <hyperlink ref="A283" r:id="R8cf423da38304221"/>
    <hyperlink ref="E283" r:id="R16e02e454dcc445c"/>
    <hyperlink ref="A284" r:id="R1667026711284ae0"/>
    <hyperlink ref="E284" r:id="R8ada10cde3134a61"/>
    <hyperlink ref="A285" r:id="R2544016c167e417c"/>
    <hyperlink ref="E285" r:id="R6fcbda958dc24b3b"/>
    <hyperlink ref="A286" r:id="R977ea07009084756"/>
    <hyperlink ref="E286" r:id="R117d3a953931487c"/>
    <hyperlink ref="A287" r:id="Ra87548516f234329"/>
    <hyperlink ref="E287" r:id="R89af1d1bcb7d4253"/>
    <hyperlink ref="A288" r:id="R06abf325c03a4411"/>
    <hyperlink ref="E288" r:id="R7f5e0e3b938d4375"/>
    <hyperlink ref="A289" r:id="R1a7de5d916d74b65"/>
    <hyperlink ref="E289" r:id="R377365fe75644d23"/>
    <hyperlink ref="A290" r:id="R01ac124d0d4b4c47"/>
    <hyperlink ref="E290" r:id="R2aef0638c8fd45b1"/>
    <hyperlink ref="A291" r:id="R45345707ca404fa4"/>
    <hyperlink ref="E291" r:id="Rf6d2c34a9b904f1e"/>
    <hyperlink ref="A292" r:id="R8f6bf5d134384e00"/>
    <hyperlink ref="E292" r:id="R0ca7893479f44349"/>
    <hyperlink ref="A293" r:id="R96731cdbb2d847fe"/>
    <hyperlink ref="E293" r:id="R106f23ae26a34093"/>
    <hyperlink ref="A294" r:id="R1ddc2ba283c64506"/>
    <hyperlink ref="E294" r:id="Rf5721135054243df"/>
    <hyperlink ref="A295" r:id="R51b1b9391eeb49be"/>
    <hyperlink ref="E295" r:id="Rbe085e1928ae465a"/>
    <hyperlink ref="A296" r:id="Raafbe1b4662f402a"/>
    <hyperlink ref="E296" r:id="R649309ec75cd44a5"/>
    <hyperlink ref="A297" r:id="Rff42e1f2b3884ba3"/>
    <hyperlink ref="E297" r:id="Rbe95e6cce5be499b"/>
    <hyperlink ref="A298" r:id="R4b763d38965b44ca"/>
    <hyperlink ref="E298" r:id="R41ad94c6cbe049f4"/>
    <hyperlink ref="A299" r:id="R6e5e71811b4d488b"/>
    <hyperlink ref="E299" r:id="Rb0f0c15c29e343ab"/>
    <hyperlink ref="A300" r:id="R1d1daab825434ae5"/>
    <hyperlink ref="E300" r:id="R9c27e904ecdb4e74"/>
    <hyperlink ref="A301" r:id="Ra42a180e672f4735"/>
    <hyperlink ref="E301" r:id="Rd1ca00d1fb9c46ea"/>
    <hyperlink ref="A302" r:id="R034246babe8d44d7"/>
    <hyperlink ref="E302" r:id="R34dc54b6936c4b89"/>
    <hyperlink ref="A303" r:id="Rfdf75d4eff1e440c"/>
    <hyperlink ref="E303" r:id="R0463f79d78b4463b"/>
    <hyperlink ref="A304" r:id="R26e2e69efc7d4497"/>
    <hyperlink ref="E304" r:id="R45351933a57446cb"/>
    <hyperlink ref="A305" r:id="Recceebd68fa94893"/>
    <hyperlink ref="E305" r:id="Rae47f09071dc46ee"/>
    <hyperlink ref="A306" r:id="R5ad8d9a69e504c00"/>
    <hyperlink ref="E306" r:id="Rb3fd8362517841ea"/>
    <hyperlink ref="A307" r:id="Rfb234a82d43a46bc"/>
    <hyperlink ref="E307" r:id="Rb1e8b638db444344"/>
    <hyperlink ref="A308" r:id="Ra1cd04dded744a82"/>
    <hyperlink ref="E308" r:id="Rba44255c93ee417e"/>
    <hyperlink ref="A309" r:id="Rdfb966587052404e"/>
    <hyperlink ref="E309" r:id="Re51396c3786747f5"/>
    <hyperlink ref="A310" r:id="R2e3f81d74611415d"/>
    <hyperlink ref="E310" r:id="Rc38bf6533ddb4f69"/>
    <hyperlink ref="A311" r:id="Ra3bcec31ccbb4450"/>
    <hyperlink ref="E311" r:id="R8f5ac4050e5e4443"/>
    <hyperlink ref="A312" r:id="Rb131a0ed77e641fb"/>
    <hyperlink ref="E312" r:id="R59661807fbcd42ea"/>
    <hyperlink ref="A313" r:id="Redef95bbe79d464a"/>
    <hyperlink ref="E313" r:id="Rb03ecfeea8654002"/>
    <hyperlink ref="A314" r:id="Rf8081b8057b84e26"/>
    <hyperlink ref="E314" r:id="R101b83a92d114869"/>
    <hyperlink ref="A315" r:id="Ra37bc4b682994ffc"/>
    <hyperlink ref="E315" r:id="Ref32c2684d014916"/>
    <hyperlink ref="A316" r:id="R75bcccf085054524"/>
    <hyperlink ref="E316" r:id="Rc2cf77778b7c418c"/>
    <hyperlink ref="A317" r:id="R64ce57b220644b03"/>
    <hyperlink ref="E317" r:id="R0e571247333b49f6"/>
    <hyperlink ref="A318" r:id="R15d156d75f684664"/>
    <hyperlink ref="E318" r:id="Rfcb984bddcb64762"/>
    <hyperlink ref="A319" r:id="R4cadcd3cca20402b"/>
    <hyperlink ref="E319" r:id="R00ed908ec8e1491f"/>
    <hyperlink ref="A320" r:id="Rbf2925b4b8814153"/>
    <hyperlink ref="E320" r:id="R884f07d9d47f4a3a"/>
    <hyperlink ref="A321" r:id="R3ed91427f51b431e"/>
    <hyperlink ref="E321" r:id="Raf65604429a147fc"/>
    <hyperlink ref="A322" r:id="R75c788aa89c14b29"/>
    <hyperlink ref="E322" r:id="R3963cef84b734878"/>
    <hyperlink ref="A323" r:id="R24f2e807e3fe4363"/>
    <hyperlink ref="E323" r:id="Rf7ae73c1e7a4467d"/>
    <hyperlink ref="A324" r:id="R8e4e54ce222b43aa"/>
    <hyperlink ref="E324" r:id="R0dd0befe0a204438"/>
    <hyperlink ref="A325" r:id="Rf8fb11bf3c6a44a5"/>
    <hyperlink ref="E325" r:id="R62183b044ba64483"/>
    <hyperlink ref="A326" r:id="Rfb176c4ff85443ac"/>
    <hyperlink ref="E326" r:id="R73673d793d864554"/>
    <hyperlink ref="A327" r:id="R932f80f31c984f05"/>
    <hyperlink ref="E327" r:id="R8c9b896ea877429c"/>
    <hyperlink ref="A328" r:id="R5d0db90415e94620"/>
    <hyperlink ref="E328" r:id="R602b87b7abfb4d14"/>
    <hyperlink ref="A329" r:id="R88743ba3c89a4c4d"/>
    <hyperlink ref="E329" r:id="Ref89ac7865de4fb8"/>
    <hyperlink ref="A330" r:id="Ra3e0ad6bdc5a4014"/>
    <hyperlink ref="E330" r:id="R5c9d17e5326e4056"/>
    <hyperlink ref="A331" r:id="R6cdba024bca5430f"/>
    <hyperlink ref="E331" r:id="Rd9773adbe4bd4b7d"/>
    <hyperlink ref="A332" r:id="R0d4034fa60e547f4"/>
    <hyperlink ref="E332" r:id="R303da9336a4d42b1"/>
    <hyperlink ref="A333" r:id="R1543c87e1bb143da"/>
    <hyperlink ref="E333" r:id="R38e61bf83e344b7d"/>
    <hyperlink ref="A334" r:id="Rf73dc2e22d5a45f6"/>
    <hyperlink ref="E334" r:id="R2c13f27408b54b42"/>
    <hyperlink ref="A335" r:id="Rc349c97aff13423a"/>
    <hyperlink ref="E335" r:id="R6c5ab6dc3f4d42ee"/>
    <hyperlink ref="A336" r:id="Ra3428d1dc06441a5"/>
    <hyperlink ref="E336" r:id="R711285b4cdee4c6c"/>
    <hyperlink ref="A337" r:id="R45fc72431cfe4497"/>
    <hyperlink ref="E337" r:id="R61d14c8e9eee47e3"/>
    <hyperlink ref="A338" r:id="Rd38f543713194742"/>
    <hyperlink ref="E338" r:id="R3f30ae67a88d4c81"/>
    <hyperlink ref="A339" r:id="R53376d84bc8942d9"/>
    <hyperlink ref="E339" r:id="R1735374d34cd4abc"/>
    <hyperlink ref="A340" r:id="Rbd13ff6c189a45fa"/>
    <hyperlink ref="E340" r:id="R52d6703b54244552"/>
    <hyperlink ref="A341" r:id="Rdb9b7dc311e44fb2"/>
    <hyperlink ref="E341" r:id="R59cd9bcdede746b2"/>
    <hyperlink ref="A342" r:id="R39a92d07234e4514"/>
    <hyperlink ref="E342" r:id="R0625514f284c40b2"/>
    <hyperlink ref="A343" r:id="R06c0870229844432"/>
    <hyperlink ref="E343" r:id="Rd70f6852c2d74e81"/>
    <hyperlink ref="A344" r:id="Rad243ff1baa14287"/>
    <hyperlink ref="E344" r:id="R68b2d5f16d7f4fa6"/>
    <hyperlink ref="A345" r:id="R61b25b0742104b7b"/>
    <hyperlink ref="E345" r:id="R136493f08f7447a8"/>
    <hyperlink ref="A346" r:id="Rde414586617643b2"/>
    <hyperlink ref="E346" r:id="Rfb7b791b14ad4eac"/>
    <hyperlink ref="A347" r:id="R2829772e68d34af2"/>
    <hyperlink ref="E347" r:id="R3768ec58f12a41ae"/>
    <hyperlink ref="A348" r:id="Raf649a6fd94b48f1"/>
    <hyperlink ref="E348" r:id="R872c8a79eade498a"/>
    <hyperlink ref="A349" r:id="Ra07580f9d0394c23"/>
    <hyperlink ref="E349" r:id="R81b14ecee0ea4114"/>
    <hyperlink ref="A350" r:id="R4f6393439a314a3a"/>
    <hyperlink ref="E350" r:id="R8c4a16d8e5204c1f"/>
    <hyperlink ref="A351" r:id="R345cdf04e0c8471f"/>
    <hyperlink ref="E351" r:id="Rde3baf39aa854f59"/>
    <hyperlink ref="A352" r:id="R8bf73adf820347ef"/>
    <hyperlink ref="E352" r:id="R9ae5a6a07edf41db"/>
    <hyperlink ref="A353" r:id="Rf7ffeb64206d45e1"/>
    <hyperlink ref="E353" r:id="R8e50669060674981"/>
    <hyperlink ref="A354" r:id="R7e1ce1d4a4024a0b"/>
    <hyperlink ref="E354" r:id="Rda6fc9728ca54554"/>
    <hyperlink ref="A355" r:id="Rb5857ece97854ef0"/>
    <hyperlink ref="E355" r:id="R78204cb2a0314d6d"/>
    <hyperlink ref="A356" r:id="Rdeb5b5a72aaa4a0b"/>
    <hyperlink ref="E356" r:id="R6971e79abba1459d"/>
    <hyperlink ref="A357" r:id="Re71d06bcd7c440dc"/>
    <hyperlink ref="E357" r:id="Rb20dc3621e494e3d"/>
    <hyperlink ref="A358" r:id="Rce0680c91e4142ab"/>
    <hyperlink ref="E358" r:id="Rf3b1e7f7803f4c98"/>
    <hyperlink ref="A359" r:id="R9577f32f8f3b4195"/>
    <hyperlink ref="E359" r:id="R3799f344e3f440d4"/>
    <hyperlink ref="A360" r:id="R7cd030c6f9a54813"/>
    <hyperlink ref="E360" r:id="Rda37ef79a9e64e43"/>
    <hyperlink ref="A361" r:id="R99a6021d44b44a98"/>
    <hyperlink ref="E361" r:id="Rd0302e5f6f424823"/>
    <hyperlink ref="A362" r:id="Ra82c60b9e702401a"/>
    <hyperlink ref="E362" r:id="R9f9399bf33204b05"/>
    <hyperlink ref="A363" r:id="R1610247704164dcf"/>
    <hyperlink ref="E363" r:id="R95fdb82096184a1f"/>
    <hyperlink ref="A364" r:id="Ra82e387e66924035"/>
    <hyperlink ref="E364" r:id="R90493f4770aa4836"/>
    <hyperlink ref="A365" r:id="R2132222d966240d8"/>
    <hyperlink ref="E365" r:id="R6417b31b6eb74837"/>
    <hyperlink ref="A366" r:id="R7b71eaf3142849a4"/>
    <hyperlink ref="E366" r:id="Ra49cc9c76b504b7f"/>
    <hyperlink ref="A367" r:id="Rfca7d7ae9f804e0b"/>
    <hyperlink ref="E367" r:id="Ref7f0c76212e4ee6"/>
    <hyperlink ref="A368" r:id="R5c7c624aee824077"/>
    <hyperlink ref="E368" r:id="Rf33132d5e7414c3f"/>
    <hyperlink ref="A369" r:id="R14ae83107a48433f"/>
    <hyperlink ref="E369" r:id="R74c44190a9ce4080"/>
    <hyperlink ref="A370" r:id="Rdd8872d84ecb463a"/>
    <hyperlink ref="E370" r:id="R809ab9752cb84b8d"/>
    <hyperlink ref="A371" r:id="Rd4a153f5290046df"/>
    <hyperlink ref="E371" r:id="R243a2f7176504f82"/>
    <hyperlink ref="A372" r:id="R432a478376d8418e"/>
    <hyperlink ref="E372" r:id="Rac73175aa66b4a19"/>
    <hyperlink ref="A373" r:id="R1bf4b64686cb4d64"/>
    <hyperlink ref="E373" r:id="R92073f33adb344dd"/>
    <hyperlink ref="A374" r:id="R448f1d31b89f43f0"/>
    <hyperlink ref="E374" r:id="R67ebd31308414b6f"/>
    <hyperlink ref="A375" r:id="Ra2e60201daac491a"/>
    <hyperlink ref="E375" r:id="R7cf6198f51864705"/>
    <hyperlink ref="A376" r:id="R058d04e069bc4ecd"/>
    <hyperlink ref="E376" r:id="Rb33588d0e05c4151"/>
    <hyperlink ref="A377" r:id="R5859d3ce992f4c72"/>
    <hyperlink ref="E377" r:id="R9b0dc525889d485b"/>
    <hyperlink ref="A378" r:id="R6638a0534668410e"/>
    <hyperlink ref="E378" r:id="Rabf44d8dacfa4a6c"/>
    <hyperlink ref="A379" r:id="Rb1134c144469482d"/>
    <hyperlink ref="E379" r:id="Rfa54452228ee4747"/>
    <hyperlink ref="A380" r:id="R17234cf8b9c448ef"/>
    <hyperlink ref="E380" r:id="R2decd9d944584c5c"/>
    <hyperlink ref="A381" r:id="R500a4212a54c4002"/>
    <hyperlink ref="E381" r:id="Re2ee995d9bbc4227"/>
    <hyperlink ref="A382" r:id="R772bc4768dea4f73"/>
    <hyperlink ref="E382" r:id="R73b4778501c14d42"/>
    <hyperlink ref="A383" r:id="R6f0a23d134634de9"/>
    <hyperlink ref="E383" r:id="R76eb2759c5664d7a"/>
    <hyperlink ref="A384" r:id="R81708b5a81e3439c"/>
    <hyperlink ref="E384" r:id="R1843be1675fc4853"/>
    <hyperlink ref="A385" r:id="R27a998c5b23e43e1"/>
    <hyperlink ref="E385" r:id="Rd28b6cb4363a4f20"/>
    <hyperlink ref="A386" r:id="R0ea883f11a524e46"/>
    <hyperlink ref="E386" r:id="R38e060c7d4b64ad3"/>
    <hyperlink ref="A387" r:id="R61b674938624483f"/>
    <hyperlink ref="E387" r:id="R90e567da96534406"/>
    <hyperlink ref="A388" r:id="R964c5598a8574c6e"/>
    <hyperlink ref="E388" r:id="R9a2aa8a56a2a4de6"/>
    <hyperlink ref="A389" r:id="R03b1e4cf5ec64f0c"/>
    <hyperlink ref="E389" r:id="R09d5d521e6894eee"/>
    <hyperlink ref="A390" r:id="R58b5ef33e8a54600"/>
    <hyperlink ref="E390" r:id="R7fb6769161e34063"/>
    <hyperlink ref="A391" r:id="Rb85d9ff39f7e4f57"/>
    <hyperlink ref="E391" r:id="R1a4682d895b744da"/>
    <hyperlink ref="A392" r:id="R8f8558b5b08b42c6"/>
    <hyperlink ref="E392" r:id="Rcadb371dfc714de8"/>
    <hyperlink ref="A393" r:id="R3f8717d575394976"/>
    <hyperlink ref="E393" r:id="R067c03dcae1b47c7"/>
    <hyperlink ref="A394" r:id="R929d12b7839a45a8"/>
    <hyperlink ref="E394" r:id="R0f3a754ecc3542b6"/>
    <hyperlink ref="A395" r:id="Rd0eb0faeac4d458f"/>
    <hyperlink ref="E395" r:id="Rc2c1e7622b3546b8"/>
    <hyperlink ref="A396" r:id="R67ea5478c0f34cb6"/>
    <hyperlink ref="E396" r:id="Rd5412037818d4c4c"/>
    <hyperlink ref="A397" r:id="Re2b2c2eff28b4616"/>
    <hyperlink ref="E397" r:id="R8ecfc7313ff44c4d"/>
    <hyperlink ref="A398" r:id="Rc4e0b3fc4ae44e18"/>
    <hyperlink ref="E398" r:id="Rb2a94c2d55a4470f"/>
    <hyperlink ref="A399" r:id="R29a5c4cf49fc4792"/>
    <hyperlink ref="E399" r:id="Ra929032257a945db"/>
    <hyperlink ref="A400" r:id="Rd860d4ec56c04748"/>
    <hyperlink ref="E400" r:id="R0da4f8d720034aee"/>
    <hyperlink ref="A401" r:id="Rbdc92eeb943c4352"/>
    <hyperlink ref="E401" r:id="R57431628116f4354"/>
    <hyperlink ref="A402" r:id="R57083e33b1d6485f"/>
    <hyperlink ref="E402" r:id="R0dc4b71d344a4bad"/>
    <hyperlink ref="A403" r:id="Rcd340cfb7598442f"/>
    <hyperlink ref="E403" r:id="R9f8de3f9200048d1"/>
    <hyperlink ref="A404" r:id="R3a89f7abecda48b5"/>
    <hyperlink ref="E404" r:id="R1b11582c0ca6491f"/>
    <hyperlink ref="A405" r:id="R1f58afe2084846b9"/>
    <hyperlink ref="E405" r:id="R7e42c2f71fef4b89"/>
    <hyperlink ref="A406" r:id="R511c74c8835c405b"/>
    <hyperlink ref="E406" r:id="R0064c96544c34f3a"/>
    <hyperlink ref="A407" r:id="R084f75db6a8d47fd"/>
    <hyperlink ref="E407" r:id="R7e1bed96571c4780"/>
    <hyperlink ref="A408" r:id="R74d1b7627fdf4631"/>
    <hyperlink ref="E408" r:id="Rd2af9111b3654bc5"/>
    <hyperlink ref="A409" r:id="R7abeddd2e42f482c"/>
    <hyperlink ref="E409" r:id="R959c4dcc88d740cc"/>
    <hyperlink ref="A410" r:id="Rcce11a9908ed46d7"/>
    <hyperlink ref="E410" r:id="R42af0c1fc92e4d61"/>
    <hyperlink ref="A411" r:id="R851ee28c3736421f"/>
    <hyperlink ref="E411" r:id="R775e1b8538454c01"/>
    <hyperlink ref="A412" r:id="R81043e1820b749fb"/>
    <hyperlink ref="E412" r:id="R6dc824caca9a4f83"/>
    <hyperlink ref="A413" r:id="R4f22e1bd5b7b4f20"/>
    <hyperlink ref="E413" r:id="R8113baff722b45e4"/>
    <hyperlink ref="A414" r:id="Re8434cfe90094901"/>
    <hyperlink ref="E414" r:id="Rdad51cc730d347c1"/>
    <hyperlink ref="A415" r:id="R327f82a3df1641e7"/>
    <hyperlink ref="E415" r:id="R0842b60261bf41af"/>
    <hyperlink ref="A416" r:id="Rf0518d029e364a28"/>
    <hyperlink ref="E416" r:id="R706736ddc64e42f3"/>
    <hyperlink ref="A417" r:id="R892a65c5e20e4f84"/>
    <hyperlink ref="E417" r:id="R46d8882af6b14713"/>
    <hyperlink ref="A418" r:id="R3bff57baad594922"/>
    <hyperlink ref="E418" r:id="Rab22a46308fa40b1"/>
    <hyperlink ref="A419" r:id="R8d6591a0d60245fb"/>
    <hyperlink ref="E419" r:id="R9d55c173478d44a2"/>
    <hyperlink ref="A420" r:id="Rabec59dfedfe40bd"/>
    <hyperlink ref="E420" r:id="Reacff9639c3c4630"/>
    <hyperlink ref="A421" r:id="R27869de86316401b"/>
    <hyperlink ref="E421" r:id="Rb28dd387f5a848f3"/>
    <hyperlink ref="A422" r:id="Rb7a4bd60d68945d2"/>
    <hyperlink ref="E422" r:id="R89d56ddafcd54929"/>
    <hyperlink ref="A423" r:id="Re38599f4953a4f09"/>
    <hyperlink ref="E423" r:id="Rd4b500e97d3b498a"/>
    <hyperlink ref="A424" r:id="Rc945288da8294b19"/>
    <hyperlink ref="E424" r:id="R5e4214c8fecf492d"/>
    <hyperlink ref="A425" r:id="Rad36efab95fe4621"/>
    <hyperlink ref="E425" r:id="R887a6b841ff44b24"/>
    <hyperlink ref="A426" r:id="R4cecc04ee7784582"/>
    <hyperlink ref="E426" r:id="Rb481ed5bfe4245f0"/>
    <hyperlink ref="A427" r:id="R709a1b4b50f541ed"/>
    <hyperlink ref="E427" r:id="Rf2d86431efcb4e46"/>
    <hyperlink ref="A428" r:id="R81db439764264242"/>
    <hyperlink ref="E428" r:id="R8f11477f04c24b8e"/>
    <hyperlink ref="A429" r:id="R439333004ebd4d62"/>
    <hyperlink ref="E429" r:id="R16a0786fca5c489b"/>
    <hyperlink ref="A430" r:id="R0b1a6fea202d4123"/>
    <hyperlink ref="E430" r:id="R5630cb2fe07f44f1"/>
    <hyperlink ref="A431" r:id="R3da737c8f79b4dfa"/>
    <hyperlink ref="E431" r:id="R78176d9a0f014168"/>
    <hyperlink ref="A432" r:id="Rcdbb42768d1b4b6d"/>
    <hyperlink ref="E432" r:id="R54b7f5f77c6c4e36"/>
    <hyperlink ref="A433" r:id="R1578090b85e34b23"/>
    <hyperlink ref="E433" r:id="Rd081a743658d48a2"/>
    <hyperlink ref="A434" r:id="Re8ba30e9e6574747"/>
    <hyperlink ref="E434" r:id="R32ee49bf84034cfc"/>
    <hyperlink ref="A435" r:id="Rbff2342fd8bc4775"/>
    <hyperlink ref="E435" r:id="Rcd857b1407334ff2"/>
    <hyperlink ref="A436" r:id="R6e7d835353c64727"/>
    <hyperlink ref="E436" r:id="R78eaa2b0f95840f5"/>
    <hyperlink ref="A437" r:id="R66fee7604a7741f4"/>
    <hyperlink ref="E437" r:id="Rdf7a0b543932426d"/>
    <hyperlink ref="A438" r:id="Rb182c180b598449b"/>
    <hyperlink ref="E438" r:id="R237d6cbf1276469a"/>
    <hyperlink ref="A439" r:id="R7b9ac3e03e57445f"/>
    <hyperlink ref="E439" r:id="R89d85466c16e40d0"/>
    <hyperlink ref="A440" r:id="R5b98f47d69c14467"/>
    <hyperlink ref="E440" r:id="R484a0d69647d45aa"/>
    <hyperlink ref="A441" r:id="R88d9887733244ea1"/>
    <hyperlink ref="E441" r:id="Rfa76b59168c4415b"/>
    <hyperlink ref="A442" r:id="R2e634a6dd7a544cd"/>
    <hyperlink ref="E442" r:id="R752b20fa2ea340b3"/>
    <hyperlink ref="A443" r:id="R6fcd959a044542cf"/>
    <hyperlink ref="E443" r:id="R6409b83bc48e4778"/>
    <hyperlink ref="A444" r:id="Re317b4a968d1455e"/>
    <hyperlink ref="E444" r:id="Re415e081bc854b65"/>
    <hyperlink ref="A445" r:id="R297f5ecf9ee5476a"/>
    <hyperlink ref="E445" r:id="Rb10795d816134782"/>
    <hyperlink ref="A446" r:id="R6ad10fef7bcc4d2e"/>
    <hyperlink ref="E446" r:id="Rf2c6fac9ab8d4767"/>
    <hyperlink ref="A447" r:id="R93cad739d32d4846"/>
    <hyperlink ref="E447" r:id="Rffb9bc0e15cf4bf2"/>
    <hyperlink ref="A448" r:id="Rcb0f4698a4bc4ca1"/>
    <hyperlink ref="E448" r:id="R4e4a312490ac4e14"/>
    <hyperlink ref="A449" r:id="Rbcffd3e6bba1489e"/>
    <hyperlink ref="E449" r:id="Rf6b5bd6247484b44"/>
    <hyperlink ref="A450" r:id="R947f91ffde1843e1"/>
    <hyperlink ref="E450" r:id="R3cacb0b363e2485a"/>
    <hyperlink ref="A451" r:id="R961f0478a9444ddd"/>
    <hyperlink ref="E451" r:id="R47f91f4046424ecd"/>
    <hyperlink ref="A452" r:id="R0700f7fc3cf54ee3"/>
    <hyperlink ref="E452" r:id="Rac55f78b17454e36"/>
    <hyperlink ref="A453" r:id="Rdd5fb940b21743d1"/>
    <hyperlink ref="E453" r:id="R4703948699914e9a"/>
    <hyperlink ref="A454" r:id="R600d8c528fae4a47"/>
    <hyperlink ref="E454" r:id="Rcb2b69b52fc64559"/>
    <hyperlink ref="A455" r:id="R796f7d9e9d9f42be"/>
    <hyperlink ref="E455" r:id="Reb1d1ebc22f442df"/>
    <hyperlink ref="A456" r:id="Rd70debafce7f4e4d"/>
    <hyperlink ref="E456" r:id="Re0242a6448d64bad"/>
    <hyperlink ref="A457" r:id="Ra18ff9dfbfcb4a9a"/>
    <hyperlink ref="E457" r:id="Rb93952066b1e4f71"/>
    <hyperlink ref="A458" r:id="Re58aacc690d54754"/>
    <hyperlink ref="E458" r:id="Re4d01008f0534173"/>
    <hyperlink ref="A459" r:id="R0f60028a85de4805"/>
    <hyperlink ref="E459" r:id="Re6b688a8d2a3403f"/>
    <hyperlink ref="A460" r:id="R3add29df425a46a3"/>
    <hyperlink ref="E460" r:id="R1cec3be5f771414f"/>
    <hyperlink ref="A461" r:id="R1387b5c15e33439e"/>
    <hyperlink ref="E461" r:id="R85cf602597b64094"/>
    <hyperlink ref="A462" r:id="Rdea600a9ad6749fd"/>
    <hyperlink ref="E462" r:id="R1e988706a9934607"/>
    <hyperlink ref="A463" r:id="R3c7e37786e0f436f"/>
    <hyperlink ref="E463" r:id="R8fcacc4f6ce04e2f"/>
    <hyperlink ref="A464" r:id="Rd62eefe3671c478f"/>
    <hyperlink ref="E464" r:id="Rc2122a8458254b06"/>
    <hyperlink ref="A465" r:id="R43f950d85ba04bd3"/>
    <hyperlink ref="E465" r:id="R5c1d6988a8d94882"/>
    <hyperlink ref="A466" r:id="R628ba6fd93804da6"/>
    <hyperlink ref="E466" r:id="Rbed9dc297aae4894"/>
    <hyperlink ref="A467" r:id="Rf3e7682f439f4268"/>
    <hyperlink ref="E467" r:id="R4d7f0a6c28d1431a"/>
    <hyperlink ref="A468" r:id="Rb3f9b124d64146a2"/>
    <hyperlink ref="E468" r:id="R49b522ff5ba24515"/>
    <hyperlink ref="A469" r:id="R9e862dff9d124e8e"/>
    <hyperlink ref="E469" r:id="R06e6ab29c24f4dc8"/>
    <hyperlink ref="A470" r:id="R0c36e486d88840a0"/>
    <hyperlink ref="E470" r:id="R8d2ac32014b9415a"/>
    <hyperlink ref="A471" r:id="Rd3e7c0b9263443b1"/>
    <hyperlink ref="E471" r:id="Ra950a6192b6f4843"/>
    <hyperlink ref="A472" r:id="Re961586135a34f6e"/>
    <hyperlink ref="E472" r:id="R849d565a79cb4ed5"/>
    <hyperlink ref="A473" r:id="R63073bb5ea9b4c06"/>
    <hyperlink ref="E473" r:id="Rbc1d3eb70b3d4d70"/>
    <hyperlink ref="A474" r:id="Rb1ca7b05f0d24b07"/>
    <hyperlink ref="E474" r:id="R8420a59ba89f4fda"/>
    <hyperlink ref="A475" r:id="R2f5f84d07e994d5b"/>
    <hyperlink ref="E475" r:id="R2ab5d516c7334590"/>
    <hyperlink ref="A476" r:id="Rbe51b661ab4f4117"/>
    <hyperlink ref="E476" r:id="R72946fafb98e4924"/>
    <hyperlink ref="A477" r:id="R86eff201329243d6"/>
    <hyperlink ref="E477" r:id="R6d2b3b161bff4652"/>
    <hyperlink ref="A478" r:id="R1801028f90ad447f"/>
    <hyperlink ref="E478" r:id="R6a410d499c6c4aee"/>
    <hyperlink ref="A479" r:id="Rb79d71cdaeee41d1"/>
    <hyperlink ref="E479" r:id="R953e6f3174ea4be9"/>
    <hyperlink ref="A480" r:id="Rb241fed35bb34312"/>
    <hyperlink ref="E480" r:id="R27d003dcd5094585"/>
    <hyperlink ref="A481" r:id="R064f04211e004073"/>
    <hyperlink ref="E481" r:id="R72e92131be9145d9"/>
    <hyperlink ref="A482" r:id="R6456369865fc481d"/>
    <hyperlink ref="E482" r:id="R55076065339346cf"/>
    <hyperlink ref="A483" r:id="R066f6fff5070499b"/>
    <hyperlink ref="E483" r:id="R893a2956713845bf"/>
    <hyperlink ref="A484" r:id="Ra87b934a4e404e77"/>
    <hyperlink ref="E484" r:id="R05ca58ab67ed4117"/>
    <hyperlink ref="A485" r:id="Re159cfb1c8614d37"/>
    <hyperlink ref="E485" r:id="Rb1b1784c4da04c70"/>
    <hyperlink ref="A486" r:id="Rbaa2801bca6b49e5"/>
    <hyperlink ref="E486" r:id="R5978937aa83e42d5"/>
    <hyperlink ref="A487" r:id="R884287d30c8c4215"/>
    <hyperlink ref="E487" r:id="Rcfc6858e8281492b"/>
    <hyperlink ref="A488" r:id="R09fbe7be776647ed"/>
    <hyperlink ref="E488" r:id="Rddc0d9c5ce4a4138"/>
    <hyperlink ref="A489" r:id="Rd317375237564f8a"/>
    <hyperlink ref="E489" r:id="R1511d3e68abb42d3"/>
    <hyperlink ref="A490" r:id="R847778a76ae746fe"/>
    <hyperlink ref="E490" r:id="R35592b849659422f"/>
    <hyperlink ref="A491" r:id="Ra2f4f260dbde468f"/>
    <hyperlink ref="E491" r:id="R7432cd71826d4e6b"/>
    <hyperlink ref="A492" r:id="R40f6bea00aec44e2"/>
    <hyperlink ref="E492" r:id="R0b418a13a4f84d18"/>
    <hyperlink ref="A493" r:id="R17f3e701acd94ba6"/>
    <hyperlink ref="E493" r:id="Rd0babf9e404a4739"/>
    <hyperlink ref="A494" r:id="R86d6de3f41fb49af"/>
    <hyperlink ref="E494" r:id="Re0d881b075be4ea3"/>
    <hyperlink ref="A495" r:id="R167dc9d2f7764cde"/>
    <hyperlink ref="E495" r:id="R2d5b484e03ac4fd0"/>
    <hyperlink ref="A496" r:id="R1ffadff6b9644832"/>
    <hyperlink ref="E496" r:id="R6b0e0c84b1d447a4"/>
    <hyperlink ref="A497" r:id="R4935ec88f19a4214"/>
    <hyperlink ref="E497" r:id="Rcd9b049625ab41c5"/>
    <hyperlink ref="A498" r:id="Rf7867bbaea81494b"/>
    <hyperlink ref="E498" r:id="R5007ea1994474ade"/>
    <hyperlink ref="A499" r:id="R4c136ffbbd4c48f2"/>
    <hyperlink ref="E499" r:id="R225b6d29beab43fd"/>
    <hyperlink ref="A500" r:id="Rd911b62170ed4ae7"/>
    <hyperlink ref="E500" r:id="Rcad33f008b174b56"/>
    <hyperlink ref="A501" r:id="R9c9687a0edc74500"/>
    <hyperlink ref="E501" r:id="R152c864d8e0b4401"/>
    <hyperlink ref="A502" r:id="R8fa0b26158ab46aa"/>
    <hyperlink ref="E502" r:id="Ra0b7abb011de47db"/>
    <hyperlink ref="A503" r:id="R83181b0a3ab24c30"/>
    <hyperlink ref="E503" r:id="Rf85564eb8dec410b"/>
    <hyperlink ref="A504" r:id="R18cd6330eb6045ec"/>
    <hyperlink ref="E504" r:id="Rd4c55137bde74d8f"/>
    <hyperlink ref="A505" r:id="R9e7bf0f921b24ecc"/>
    <hyperlink ref="E505" r:id="R55731607a9714407"/>
    <hyperlink ref="A506" r:id="R76fbd1db76e241c4"/>
    <hyperlink ref="E506" r:id="R6228e02c267a49ba"/>
    <hyperlink ref="A507" r:id="R77feb80ed2ac472e"/>
    <hyperlink ref="E507" r:id="Rf570f5ffda7a4b03"/>
    <hyperlink ref="A508" r:id="R95ed286166f24b34"/>
    <hyperlink ref="E508" r:id="Rf16599c03d1f471b"/>
    <hyperlink ref="A509" r:id="R7dd625956b9449d6"/>
    <hyperlink ref="E509" r:id="R9ed528236b904707"/>
    <hyperlink ref="A510" r:id="R79ad42d422064e26"/>
    <hyperlink ref="E510" r:id="Rb3ecb46b90164ec4"/>
    <hyperlink ref="A511" r:id="R815e9785fc8d49f4"/>
    <hyperlink ref="E511" r:id="R8ab1428e924f4900"/>
    <hyperlink ref="A512" r:id="Re53aa1918ecf40b8"/>
    <hyperlink ref="E512" r:id="R0ebb7f78cf714c15"/>
    <hyperlink ref="A513" r:id="R1eab9011206e42f0"/>
    <hyperlink ref="E513" r:id="Rfa36317b2d754eba"/>
    <hyperlink ref="A514" r:id="Re8e4793c932344d1"/>
    <hyperlink ref="E514" r:id="R0d500e745aea4e75"/>
    <hyperlink ref="A515" r:id="R7d2adf7809fc45c8"/>
    <hyperlink ref="E515" r:id="Rd83215231d764fb0"/>
    <hyperlink ref="A516" r:id="Rf6f170150f2d4342"/>
    <hyperlink ref="E516" r:id="R3f2464299b044b84"/>
    <hyperlink ref="A517" r:id="Rb6c57568b30f4891"/>
    <hyperlink ref="E517" r:id="R6e4912def69c4c1d"/>
    <hyperlink ref="A518" r:id="R68c477759f5a47ba"/>
    <hyperlink ref="E518" r:id="R69041c28bb094113"/>
    <hyperlink ref="A519" r:id="Rdfe24b18478244ff"/>
    <hyperlink ref="E519" r:id="Refcb7913a39b4771"/>
    <hyperlink ref="A520" r:id="Rdab13519df5941f7"/>
    <hyperlink ref="E520" r:id="R7d36d62e4be748e4"/>
    <hyperlink ref="A521" r:id="R868068587e2348c7"/>
    <hyperlink ref="E521" r:id="R6fa98dcc1b7c41dd"/>
    <hyperlink ref="A522" r:id="Rf9a6526b1f634d75"/>
    <hyperlink ref="E522" r:id="R11430528ddf34b2d"/>
    <hyperlink ref="A523" r:id="R5d3c59164f074ef4"/>
    <hyperlink ref="E523" r:id="R771b0985906a4cde"/>
    <hyperlink ref="A524" r:id="Rbd6af116324f433f"/>
    <hyperlink ref="E524" r:id="R58b79888d7fb40e0"/>
    <hyperlink ref="A525" r:id="R7ae33b3a383b4734"/>
    <hyperlink ref="E525" r:id="Ref7b1ca9b70b46d0"/>
    <hyperlink ref="A526" r:id="Re25e38fd52844d59"/>
    <hyperlink ref="E526" r:id="Rfbd2217b5e1f4209"/>
    <hyperlink ref="A527" r:id="Refb44ef9c45d40ad"/>
    <hyperlink ref="E527" r:id="Rfc45333c41df41ea"/>
    <hyperlink ref="A528" r:id="R42336651f98443f3"/>
    <hyperlink ref="E528" r:id="R8f21ee2358af4198"/>
    <hyperlink ref="A529" r:id="R6f5d77b5bc0e46ab"/>
    <hyperlink ref="E529" r:id="R048194af026e48ff"/>
    <hyperlink ref="A530" r:id="R0f990ea3e9334db7"/>
    <hyperlink ref="E530" r:id="R2033d8111eee45c2"/>
    <hyperlink ref="A531" r:id="Rc3c22b597e784534"/>
    <hyperlink ref="E531" r:id="R5d22d69fa6cf4b8b"/>
    <hyperlink ref="A532" r:id="Rd9cc8dbab1864486"/>
    <hyperlink ref="E532" r:id="Rba514b5c2bbe4a40"/>
    <hyperlink ref="A533" r:id="R9e16dc6e33fc44d1"/>
    <hyperlink ref="E533" r:id="R8f2e44b73a5f4c36"/>
    <hyperlink ref="A534" r:id="R9d639f8fd77e4f24"/>
    <hyperlink ref="E534" r:id="R64e3500c18da42c0"/>
    <hyperlink ref="A535" r:id="R4014f0b8b0be4047"/>
    <hyperlink ref="E535" r:id="R6e601e044b754487"/>
    <hyperlink ref="A536" r:id="Rf24572b60fd54b8f"/>
    <hyperlink ref="E536" r:id="R983e5b91a0704171"/>
    <hyperlink ref="A537" r:id="Raf25cf1c6c8c4b5b"/>
    <hyperlink ref="E537" r:id="R9a9e347956544192"/>
    <hyperlink ref="A538" r:id="R713613343cb7404f"/>
    <hyperlink ref="E538" r:id="Rfd8c7a34f0664af0"/>
    <hyperlink ref="A539" r:id="R25a4be4009514596"/>
    <hyperlink ref="E539" r:id="R5c80319ce8fd40d9"/>
    <hyperlink ref="A540" r:id="R8be5d1f1377446fd"/>
    <hyperlink ref="E540" r:id="Rc6c1cdd560844812"/>
    <hyperlink ref="A541" r:id="R53e6a8d21d4448cc"/>
    <hyperlink ref="E541" r:id="Rc1b2cfe7b8f84d0c"/>
    <hyperlink ref="A542" r:id="Rcf264998f5e74b27"/>
    <hyperlink ref="E542" r:id="R409714942eaa4d0e"/>
    <hyperlink ref="A543" r:id="Rf83449b114204dc7"/>
    <hyperlink ref="E543" r:id="R1583fbf53c484c1b"/>
    <hyperlink ref="A544" r:id="R53c0f2854d424d5c"/>
    <hyperlink ref="E544" r:id="R2b9b6d2fb6134d8d"/>
    <hyperlink ref="A545" r:id="R6c590d84902d4d96"/>
    <hyperlink ref="E545" r:id="R20daa56e14bc4d2e"/>
    <hyperlink ref="A546" r:id="R37fcfa39c22448a3"/>
    <hyperlink ref="E546" r:id="R41869ac65cb74859"/>
    <hyperlink ref="A547" r:id="R0b3432e43dd446da"/>
    <hyperlink ref="E547" r:id="R28c6483c4af444bb"/>
    <hyperlink ref="A548" r:id="Rb0ba28da53824984"/>
    <hyperlink ref="E548" r:id="Rec0d5cb3ea764c32"/>
    <hyperlink ref="A549" r:id="Raa2f7e5b223e48d6"/>
    <hyperlink ref="E549" r:id="R89f716d199d54c83"/>
    <hyperlink ref="A550" r:id="R190045e10aff45fd"/>
    <hyperlink ref="E550" r:id="R2b8ab55184334b67"/>
    <hyperlink ref="A551" r:id="R09521d10ce6d4de9"/>
    <hyperlink ref="E551" r:id="Rec958ea197d64daa"/>
    <hyperlink ref="A552" r:id="R113f746f57084b02"/>
    <hyperlink ref="E552" r:id="Rce904ea63ecf43d9"/>
    <hyperlink ref="A553" r:id="Rb0515667bb6c4f41"/>
    <hyperlink ref="E553" r:id="R748359cc6f764312"/>
    <hyperlink ref="A554" r:id="R672ff85ac1f04173"/>
    <hyperlink ref="E554" r:id="R3a6f1a24f1b248f7"/>
    <hyperlink ref="A555" r:id="R8b7ea70722f149e6"/>
    <hyperlink ref="E555" r:id="Rdb4c67409ee04170"/>
    <hyperlink ref="A556" r:id="R70cc657c185c4dde"/>
    <hyperlink ref="E556" r:id="Rfb72d01d0a3d4393"/>
    <hyperlink ref="A557" r:id="Ree5cb5617d0a4345"/>
    <hyperlink ref="E557" r:id="R36dc2741159d4deb"/>
    <hyperlink ref="A558" r:id="R5503c951a35e4699"/>
    <hyperlink ref="E558" r:id="R509f685be4bf4189"/>
    <hyperlink ref="A559" r:id="Rc4f5d8b89d624a6d"/>
    <hyperlink ref="E559" r:id="R9ecd1e4b75494303"/>
    <hyperlink ref="A560" r:id="Rcc077ce5c3d34ea7"/>
    <hyperlink ref="E560" r:id="Rb1d5949f8f384e8e"/>
    <hyperlink ref="A561" r:id="R330a91bd53974e7d"/>
    <hyperlink ref="E561" r:id="R192afd52f761402f"/>
    <hyperlink ref="A562" r:id="R8fe18233dc6b41ab"/>
    <hyperlink ref="E562" r:id="R4dcc836bc43944f2"/>
    <hyperlink ref="A563" r:id="R6d088e539a7348c2"/>
    <hyperlink ref="E563" r:id="R3d59ba70b6254a50"/>
    <hyperlink ref="A564" r:id="R17451d7749734d2c"/>
    <hyperlink ref="E564" r:id="Rad34abefc1a448a5"/>
    <hyperlink ref="A565" r:id="R107c2e152bde49d5"/>
    <hyperlink ref="E565" r:id="Rfd1cc6f051864178"/>
    <hyperlink ref="A566" r:id="Rd1d7d3b190cf4cfa"/>
    <hyperlink ref="E566" r:id="R3e5b138f8f9b46c0"/>
    <hyperlink ref="A567" r:id="R6b5e8edb0ecb4fbd"/>
    <hyperlink ref="E567" r:id="R2257b05cfe6042a9"/>
    <hyperlink ref="A568" r:id="Ra761abb46341428b"/>
    <hyperlink ref="E568" r:id="Rd03de059578d4fe0"/>
    <hyperlink ref="A569" r:id="R5cbad3f1c60d4c08"/>
    <hyperlink ref="E569" r:id="Rce00cdd1fa7c4145"/>
    <hyperlink ref="A570" r:id="Reddf2e140f0b4f20"/>
    <hyperlink ref="E570" r:id="Rd98db262cbad4974"/>
    <hyperlink ref="A571" r:id="Rca68fc4bb2e649a6"/>
    <hyperlink ref="E571" r:id="R17783ee6d47f4704"/>
    <hyperlink ref="A572" r:id="Re907929682b44e77"/>
    <hyperlink ref="E572" r:id="R55bedb6b375843e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1056</v>
      </c>
      <c r="B1" s="12" t="s">
        <v>1057</v>
      </c>
      <c r="C1" s="12" t="s">
        <v>1058</v>
      </c>
      <c r="D1" s="12" t="s">
        <v>1059</v>
      </c>
      <c r="E1" s="12" t="s">
        <v>19</v>
      </c>
      <c r="F1" s="12" t="s">
        <v>22</v>
      </c>
      <c r="G1" s="12" t="s">
        <v>23</v>
      </c>
      <c r="H1" s="12" t="s">
        <v>24</v>
      </c>
      <c r="I1" s="12" t="s">
        <v>18</v>
      </c>
      <c r="J1" s="12" t="s">
        <v>20</v>
      </c>
      <c r="K1" s="12" t="s">
        <v>1060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1061</v>
      </c>
      <c r="B1" s="24" t="s">
        <v>1062</v>
      </c>
      <c r="C1" s="24" t="s">
        <v>1063</v>
      </c>
    </row>
    <row r="2" ht="10.5" customHeight="1">
      <c r="A2" s="25"/>
      <c r="B2" s="26"/>
      <c r="C2" s="27"/>
      <c r="D2" s="27"/>
    </row>
    <row r="3">
      <c r="A3" s="26" t="s">
        <v>1064</v>
      </c>
      <c r="B3" s="26" t="s">
        <v>1065</v>
      </c>
      <c r="C3" s="27" t="s">
        <v>78</v>
      </c>
      <c r="D3" s="27" t="s">
        <v>36</v>
      </c>
    </row>
    <row r="4">
      <c r="A4" s="26" t="s">
        <v>1066</v>
      </c>
      <c r="B4" s="26" t="s">
        <v>1067</v>
      </c>
      <c r="C4" s="27" t="s">
        <v>43</v>
      </c>
      <c r="D4" s="27" t="s">
        <v>1068</v>
      </c>
    </row>
    <row r="5">
      <c r="A5" s="26" t="s">
        <v>1069</v>
      </c>
      <c r="B5" s="26" t="s">
        <v>1070</v>
      </c>
      <c r="C5" s="27" t="s">
        <v>371</v>
      </c>
      <c r="D5" s="27" t="s">
        <v>1071</v>
      </c>
    </row>
    <row r="6" ht="30">
      <c r="A6" s="26" t="s">
        <v>789</v>
      </c>
      <c r="B6" s="26" t="s">
        <v>1072</v>
      </c>
      <c r="C6" s="27" t="s">
        <v>179</v>
      </c>
      <c r="D6" s="27" t="s">
        <v>1073</v>
      </c>
    </row>
    <row r="7">
      <c r="A7" s="26" t="s">
        <v>1074</v>
      </c>
      <c r="B7" s="26" t="s">
        <v>1075</v>
      </c>
      <c r="C7" s="27" t="s">
        <v>1076</v>
      </c>
      <c r="D7" s="27" t="s">
        <v>1077</v>
      </c>
    </row>
    <row r="8">
      <c r="A8" s="26" t="s">
        <v>1078</v>
      </c>
      <c r="B8" s="26" t="s">
        <v>1079</v>
      </c>
      <c r="C8" s="27" t="s">
        <v>46</v>
      </c>
      <c r="D8" s="27" t="s">
        <v>1080</v>
      </c>
    </row>
    <row r="9" ht="30">
      <c r="A9" s="26" t="s">
        <v>22</v>
      </c>
      <c r="B9" s="26" t="s">
        <v>1081</v>
      </c>
      <c r="D9" s="27" t="s">
        <v>1082</v>
      </c>
    </row>
    <row r="10" ht="30">
      <c r="A10" s="26" t="s">
        <v>1083</v>
      </c>
      <c r="B10" s="26" t="s">
        <v>1084</v>
      </c>
      <c r="D10" s="27" t="s">
        <v>1085</v>
      </c>
    </row>
    <row r="11">
      <c r="A11" s="26" t="s">
        <v>1086</v>
      </c>
      <c r="B11" s="26" t="s">
        <v>1087</v>
      </c>
    </row>
    <row r="12">
      <c r="A12" s="26" t="s">
        <v>1088</v>
      </c>
      <c r="B12" s="26" t="s">
        <v>1089</v>
      </c>
    </row>
    <row r="13">
      <c r="A13" s="26" t="s">
        <v>1090</v>
      </c>
      <c r="B13" s="26" t="s">
        <v>1091</v>
      </c>
    </row>
    <row r="14">
      <c r="A14" s="26" t="s">
        <v>1092</v>
      </c>
      <c r="B14" s="26" t="s">
        <v>1093</v>
      </c>
    </row>
    <row r="15">
      <c r="A15" s="26" t="s">
        <v>1094</v>
      </c>
      <c r="B15" s="26" t="s">
        <v>1095</v>
      </c>
    </row>
    <row r="16">
      <c r="A16" s="26" t="s">
        <v>1096</v>
      </c>
      <c r="B16" s="26" t="s">
        <v>1097</v>
      </c>
    </row>
    <row r="17">
      <c r="A17" s="26" t="s">
        <v>1098</v>
      </c>
      <c r="B17" s="26" t="s">
        <v>1099</v>
      </c>
    </row>
    <row r="18">
      <c r="A18" s="26" t="s">
        <v>1100</v>
      </c>
      <c r="B18" s="26" t="s">
        <v>1101</v>
      </c>
    </row>
    <row r="19">
      <c r="A19" s="26" t="s">
        <v>1102</v>
      </c>
      <c r="B19" s="26" t="s">
        <v>1103</v>
      </c>
    </row>
    <row r="20">
      <c r="A20" s="26" t="s">
        <v>1104</v>
      </c>
      <c r="B20" s="26" t="s">
        <v>1105</v>
      </c>
    </row>
    <row r="21">
      <c r="A21" s="26" t="s">
        <v>1106</v>
      </c>
      <c r="B21" s="26" t="s">
        <v>1107</v>
      </c>
    </row>
    <row r="22">
      <c r="A22" s="26" t="s">
        <v>1108</v>
      </c>
    </row>
    <row r="23">
      <c r="A23" s="26" t="s">
        <v>1109</v>
      </c>
    </row>
    <row r="24">
      <c r="A24" s="26" t="s">
        <v>35</v>
      </c>
    </row>
    <row r="25">
      <c r="A25" s="26" t="s">
        <v>1110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