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<sst xmlns="http://schemas.openxmlformats.org/spreadsheetml/2006/main" count="605" uniqueCount="605">
  <si>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</si>
  <si>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</si>
  <si>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</si>
  <si>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</si>
  <si>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</si>
  <si>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</si>
  <si>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</si>
  <si>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</si>
  <si>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</si>
  <si>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</si>
  <si>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</si>
  <si>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</si>
  <si>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</si>
  <si>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</si>
  <si>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</si>
  <si>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</si>
  <si>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</si>
  <si>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</si>
  <si>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</si>
  <si>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</si>
  <si>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</si>
  <si>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</si>
  <si>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</si>
  <si>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</si>
  <si>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</si>
  <si>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</si>
  <si>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</si>
  <si>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</si>
  <si>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</si>
  <si>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</si>
  <si>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</si>
  <si>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S4-110186</t>
  </si>
  <si>
    <t>Proposed Meeting Agenda for SA4#63</t>
  </si>
  <si>
    <t>SA4 Chairman</t>
  </si>
  <si>
    <t>Import from MS Access</t>
  </si>
  <si>
    <t>0</t>
  </si>
  <si>
    <t>other</t>
  </si>
  <si>
    <t>Decision</t>
  </si>
  <si>
    <t/>
  </si>
  <si>
    <t>-</t>
  </si>
  <si>
    <t>S4-110187</t>
  </si>
  <si>
    <t>Proposed Meeting Schedule for SA4#63</t>
  </si>
  <si>
    <t>S4-110188</t>
  </si>
  <si>
    <t>Proposed meeting agenda for MTSI SWG during SA4#63</t>
  </si>
  <si>
    <t>MTSI SWG Chairman</t>
  </si>
  <si>
    <t>S4-110189</t>
  </si>
  <si>
    <t>Report of SA4 MTSI SWG conf. call on 21 January 2011</t>
  </si>
  <si>
    <t>S4-110190</t>
  </si>
  <si>
    <t>CR 26.114-0123 Video coding enhancements in MTSI (Release 10)</t>
  </si>
  <si>
    <t>Telefon AB LM Ericsson, ST-Ericsson SA</t>
  </si>
  <si>
    <t>0123</t>
  </si>
  <si>
    <t>F</t>
  </si>
  <si>
    <t>S4-110191</t>
  </si>
  <si>
    <t>Lessons from “3G for All” Initiative on Minimum Codec Capability</t>
  </si>
  <si>
    <t>Samsung Electronics Co., Ltd</t>
  </si>
  <si>
    <t>S4-110192</t>
  </si>
  <si>
    <t>Use Cases for Advertisement Filter of DASH</t>
  </si>
  <si>
    <t>HuaWei Technologies Co., Ltd</t>
  </si>
  <si>
    <t>S4-110193</t>
  </si>
  <si>
    <t>Use Cases for Advertisement Insert</t>
  </si>
  <si>
    <t>S4-110194</t>
  </si>
  <si>
    <t>Proposed Agenda for EVS SWG Meeting at SA4#63</t>
  </si>
  <si>
    <t>EVS SWG Chairman</t>
  </si>
  <si>
    <t>S4-110195</t>
  </si>
  <si>
    <t>On the importance of keeping the EVS codec Rel-11 target</t>
  </si>
  <si>
    <t>S4-110196</t>
  </si>
  <si>
    <t>Proposal for Receive handset/headset WB frequency mask (Sec. 6.4.2 of TS 26.131)</t>
  </si>
  <si>
    <t>ORANGE SA</t>
  </si>
  <si>
    <t>S4-110197</t>
  </si>
  <si>
    <t>Proposals for updates in TS 26.132</t>
  </si>
  <si>
    <t>S4-110198</t>
  </si>
  <si>
    <t>Proposed agenda for the SQ SWG meeting during SA4#63</t>
  </si>
  <si>
    <t>SQ SWG Chairman</t>
  </si>
  <si>
    <t>S4-110199</t>
  </si>
  <si>
    <t>Pseudo CR on Network PVR</t>
  </si>
  <si>
    <t>S4-110200</t>
  </si>
  <si>
    <t>Pseudo CR on Content Refer Service</t>
  </si>
  <si>
    <t>S4-110201</t>
  </si>
  <si>
    <t>Efficient MPD Update for Timeshift service</t>
  </si>
  <si>
    <t>S4-110202</t>
  </si>
  <si>
    <t>Proposed meeting agenda for VIDEO SWG during SA4#63</t>
  </si>
  <si>
    <t>VIDEO SWG Chairman</t>
  </si>
  <si>
    <t>S4-110203</t>
  </si>
  <si>
    <t>Cross-Device Synchronization for Inter-UE Session Transfer</t>
  </si>
  <si>
    <t>INTERDIGITAL COMMUNICATIONS</t>
  </si>
  <si>
    <t>S4-110204</t>
  </si>
  <si>
    <t>CR 26.132-0043 rev 3 Alignment of 3GPP audio Test Case Specification (Release 10)</t>
  </si>
  <si>
    <t>Vodafone Group Plc</t>
  </si>
  <si>
    <t>0043</t>
  </si>
  <si>
    <t>3</t>
  </si>
  <si>
    <t>S4-110205</t>
  </si>
  <si>
    <t>Report of 6th EAAT Ad Hoc ConfCall</t>
  </si>
  <si>
    <t>Rapporteur EAAT</t>
  </si>
  <si>
    <t>S4-110206</t>
  </si>
  <si>
    <t>Draft Rel-10 Work Item Exception sheet for EAAT</t>
  </si>
  <si>
    <t>S4-110207</t>
  </si>
  <si>
    <t>LS on Explicit Congestion Notification Support in CN</t>
  </si>
  <si>
    <t>TSG CT WG4</t>
  </si>
  <si>
    <t>S4-110208</t>
  </si>
  <si>
    <t>Reply LS on Impact of LTE air interface transmission delay on LTE system capacity for voice services</t>
  </si>
  <si>
    <t>TSG RAN WG2</t>
  </si>
  <si>
    <t>S4-110209</t>
  </si>
  <si>
    <t>Reply LS on Liaison Statement on security issues of PSS service</t>
  </si>
  <si>
    <t>TSG SA WG3</t>
  </si>
  <si>
    <t>S4-110210</t>
  </si>
  <si>
    <t>Liaison Statement on eCall Testing Deliverables</t>
  </si>
  <si>
    <t>ETSI TC MSG</t>
  </si>
  <si>
    <t>S4-110211</t>
  </si>
  <si>
    <t>Liaison Statement on Use Cases &amp; Suggested Requirements For Non-Voice-Centric (NVC) Emergency Services</t>
  </si>
  <si>
    <t>National Emergency Number Association (NENA)</t>
  </si>
  <si>
    <t>S4-110212</t>
  </si>
  <si>
    <t>Liaison Statement on Handling of Noise Reduction Devices by the E-model</t>
  </si>
  <si>
    <t>ITU-T Q8/12</t>
  </si>
  <si>
    <t>S4-110213</t>
  </si>
  <si>
    <t>Liaison Statement on Tandemming of voice quality enhancement devices in end to end connections</t>
  </si>
  <si>
    <t>ITU-T Q11/12</t>
  </si>
  <si>
    <t>S4-110214</t>
  </si>
  <si>
    <t>Pseudo CR on QoE Metrics</t>
  </si>
  <si>
    <t>NOKIA Corporation, Telefon AB LM Ericsson, ST-Ericsson SA</t>
  </si>
  <si>
    <t>S4-110215</t>
  </si>
  <si>
    <t>Pseudo CR on TS 26.247 - QoE for HSD Services (Release 10)</t>
  </si>
  <si>
    <t>Intel Corporation (UK) Ltd</t>
  </si>
  <si>
    <t>S4-110216</t>
  </si>
  <si>
    <t>EVS Codec Algorithmic Delay</t>
  </si>
  <si>
    <t>SAMSUNG Electronics</t>
  </si>
  <si>
    <t>S4-110217</t>
  </si>
  <si>
    <t>Video Surveillance Service Support in IMS-Based PSS&amp;MBMS</t>
  </si>
  <si>
    <t>China Mobile Com. Corporation</t>
  </si>
  <si>
    <t>S4-110218</t>
  </si>
  <si>
    <t>Degradation in HTTP Streaming</t>
  </si>
  <si>
    <t>Huawei Technologies Co. Ltd</t>
  </si>
  <si>
    <t>S4-110219</t>
  </si>
  <si>
    <t>Timing of MPD update</t>
  </si>
  <si>
    <t>S4-110220</t>
  </si>
  <si>
    <t>Clarification on Content Protection</t>
  </si>
  <si>
    <t>S4-110221</t>
  </si>
  <si>
    <t>Pseudo CR to TS 26.247 Signalling of multiple content protection schemes for AHS (Release 10)</t>
  </si>
  <si>
    <t>S4-110222</t>
  </si>
  <si>
    <t>Algorithmic Delay of the EVS Coder</t>
  </si>
  <si>
    <t>Qualcomm Incorporated</t>
  </si>
  <si>
    <t>S4-110223</t>
  </si>
  <si>
    <t>EVS Codec Development: Selection Rules for Qualification Phase (EVS-5a)</t>
  </si>
  <si>
    <t>S4-110224</t>
  </si>
  <si>
    <t>EVS Codec Development: Qualification Deliverables (EVS-6a)</t>
  </si>
  <si>
    <t>S4-110225</t>
  </si>
  <si>
    <t>Technical Alignment with MPEG DASH</t>
  </si>
  <si>
    <t>S4-110226</t>
  </si>
  <si>
    <t>Procedural Alignment with MPEG DASH</t>
  </si>
  <si>
    <t>S4-110227</t>
  </si>
  <si>
    <t>Proposed Updated Time Plan for HTTP-based Streaming and Download Services (HTTP_SDS: SA4)</t>
  </si>
  <si>
    <t>S4-110228</t>
  </si>
  <si>
    <t>CR 26.234-0190 AHS Fixes for MPEG Alignment (Release 9)</t>
  </si>
  <si>
    <t>0190</t>
  </si>
  <si>
    <t>S4-110229</t>
  </si>
  <si>
    <t>CR 26.244-0036 AHS Fixes for MPEG Alignment (Segment Indexing) (Release 9)</t>
  </si>
  <si>
    <t>0036</t>
  </si>
  <si>
    <t>S4-110230</t>
  </si>
  <si>
    <t>Proposed Editorial Updates to TS 26.247</t>
  </si>
  <si>
    <t>S4-110231</t>
  </si>
  <si>
    <t>Draft CR TS 26.247: MPD Assembly</t>
  </si>
  <si>
    <t>S4-110232</t>
  </si>
  <si>
    <t>Draft CR TS 26.247: Segment Indexing</t>
  </si>
  <si>
    <t>S4-110233</t>
  </si>
  <si>
    <t>On Live Services and Timing</t>
  </si>
  <si>
    <t>S4-110234</t>
  </si>
  <si>
    <t>QoE Metrics for DASH</t>
  </si>
  <si>
    <t>S4-110235</t>
  </si>
  <si>
    <t>Draft CR TS 26.247: Sub-Representations</t>
  </si>
  <si>
    <t>S4-110236</t>
  </si>
  <si>
    <t>Comments on other DASH Use Cases</t>
  </si>
  <si>
    <t>S4-110237</t>
  </si>
  <si>
    <t>Results of Updated ANR round robin test</t>
  </si>
  <si>
    <t>S4-110238</t>
  </si>
  <si>
    <t>CR 26.267-0014 Correction of downlink message encoding table (Release 8)</t>
  </si>
  <si>
    <t>0014</t>
  </si>
  <si>
    <t>SP-110033</t>
  </si>
  <si>
    <t>S4-110239</t>
  </si>
  <si>
    <t>CR 26.267-0015 Correction of downlink message encoding table (Release 9)</t>
  </si>
  <si>
    <t>0015</t>
  </si>
  <si>
    <t>A</t>
  </si>
  <si>
    <t>S4-110240</t>
  </si>
  <si>
    <t>CR 26.969-0002 Update of characterization test results to latest eCall reference code version (Release 8)</t>
  </si>
  <si>
    <t>0002</t>
  </si>
  <si>
    <t>S4-110241</t>
  </si>
  <si>
    <t>CR 26.969-0003 Update of characterization test results to latest eCall reference code version (Release 9)</t>
  </si>
  <si>
    <t>0003</t>
  </si>
  <si>
    <t>S4-110242</t>
  </si>
  <si>
    <t>EVS Algorithmic delay</t>
  </si>
  <si>
    <t>LG Electronics Inc.</t>
  </si>
  <si>
    <t>S4-110243</t>
  </si>
  <si>
    <t>On the issue of chaptering play during an HTTP streaming session</t>
  </si>
  <si>
    <t>S4-110244</t>
  </si>
  <si>
    <t>EVS Permanent Document #4 (EVS-4): EVS design constraints, Version: 0.5.2</t>
  </si>
  <si>
    <t>Editor</t>
  </si>
  <si>
    <t>S4-110245</t>
  </si>
  <si>
    <t>LS on “Quality of Service requirements and objectives for wireless access systems”</t>
  </si>
  <si>
    <t>3GPP TSG RAN ITU-R Ad Hoc</t>
  </si>
  <si>
    <t>S4-110246</t>
  </si>
  <si>
    <t>On relative complexity estimation factor of the EVS codec</t>
  </si>
  <si>
    <t>NTT, NTT DOCOMO INC., VoiceAge Corporation, Huawei Technologies Co. Ltd, ORANGE SA</t>
  </si>
  <si>
    <t>S4-110247</t>
  </si>
  <si>
    <t>Proposed enhancements to TS 26.132 (EAAT)</t>
  </si>
  <si>
    <t>Sony Ericsson Mobile</t>
  </si>
  <si>
    <t>S4-110248</t>
  </si>
  <si>
    <t>Issues with idle noise measurements (EAAT)</t>
  </si>
  <si>
    <t>S4-110249</t>
  </si>
  <si>
    <t>On wideband handset/headset sensitivity/frequency characteristics tolerance mask (EAAT)</t>
  </si>
  <si>
    <t>S4-110250</t>
  </si>
  <si>
    <t>CR 26.237-0048 rev 2 Inter-UE-Session transfer in Pull Mode (Release 10)</t>
  </si>
  <si>
    <t>0048</t>
  </si>
  <si>
    <t>2</t>
  </si>
  <si>
    <t>B</t>
  </si>
  <si>
    <t>SP-110046</t>
  </si>
  <si>
    <t>S4-110251</t>
  </si>
  <si>
    <t>CR 26.237-0052 on IMS based HTTP streaming (Release 10)</t>
  </si>
  <si>
    <t>0052</t>
  </si>
  <si>
    <t>S4-110252</t>
  </si>
  <si>
    <t>On the EVS codec design constraint on algorithmic delay</t>
  </si>
  <si>
    <t>S4-110253</t>
  </si>
  <si>
    <t>On the EVS codec performance requirements</t>
  </si>
  <si>
    <t>S4-110254</t>
  </si>
  <si>
    <t>On the EVS codec design constraint on complexity</t>
  </si>
  <si>
    <t>S4-110255</t>
  </si>
  <si>
    <t>CR 26.114-0112 rev 5 Introduction of ECN for speech in HSPA/UTRA and for video in UTRA/HSPA/E-UTRA (Release 10)</t>
  </si>
  <si>
    <t>Telefon AB LM Ericsson, ST-Ericsson SA, Nokia Siemens Networks, Qualcomm Incorporated, NOKIA Corporation</t>
  </si>
  <si>
    <t>0112</t>
  </si>
  <si>
    <t>5</t>
  </si>
  <si>
    <t>S4-110256</t>
  </si>
  <si>
    <t>CR 26.114-0114 rev 4 QoS profiles for MBR&gt;GBR bearers (Release 10)</t>
  </si>
  <si>
    <t>0114</t>
  </si>
  <si>
    <t>4</t>
  </si>
  <si>
    <t>S4-110257</t>
  </si>
  <si>
    <t>CR 26.102-0027 Correction of reference for GSM-HR payload format (Release 8)</t>
  </si>
  <si>
    <t>0027</t>
  </si>
  <si>
    <t>SP-110034</t>
  </si>
  <si>
    <t>S4-110258</t>
  </si>
  <si>
    <t>CR 26.102-0028 Correction of reference for GSM-HR payload format (Release 9)</t>
  </si>
  <si>
    <t>0028</t>
  </si>
  <si>
    <t>S4-110259</t>
  </si>
  <si>
    <t>CR 26.103-0040 Correction of reference for GSM-HR payload format (Release 8)</t>
  </si>
  <si>
    <t>0040</t>
  </si>
  <si>
    <t>S4-110260</t>
  </si>
  <si>
    <t>CR 26.103-0041 Correction of reference for GSM-HR payload format (Release 9)</t>
  </si>
  <si>
    <t>0041</t>
  </si>
  <si>
    <t>S4-110261</t>
  </si>
  <si>
    <t>CR 26.114-0124 Correction of adaptation examples (Release 9)</t>
  </si>
  <si>
    <t>0124</t>
  </si>
  <si>
    <t>S4-110262</t>
  </si>
  <si>
    <t>Spec alignment with MPEG</t>
  </si>
  <si>
    <t>S4-110263</t>
  </si>
  <si>
    <t>On the issue of reducing MPD start- up delay</t>
  </si>
  <si>
    <t>S4-110264</t>
  </si>
  <si>
    <t>Pseudo CR to 26.247 with Title: “Indicating to clients whether future media segment locations are advertised”</t>
  </si>
  <si>
    <t>Research in Motion UK Limited</t>
  </si>
  <si>
    <t>S4-110265</t>
  </si>
  <si>
    <t>Pseudo CR to 26.247 with Title: “A proposal for MPD delta file support”</t>
  </si>
  <si>
    <t>S4-110266</t>
  </si>
  <si>
    <t>Content Reuse in HTTP Streaming</t>
  </si>
  <si>
    <t>S4-110267</t>
  </si>
  <si>
    <t>On algorithmic delay constraint of the EVS codec</t>
  </si>
  <si>
    <t>NTT DOCOMO INC., NTT</t>
  </si>
  <si>
    <t>S4-110268</t>
  </si>
  <si>
    <t>Proposal on complexity of EVS design constraints</t>
  </si>
  <si>
    <t>Panasonic Corporation</t>
  </si>
  <si>
    <t>S4-110269</t>
  </si>
  <si>
    <t>Editorial comment on RTP payload format text in the EVS Design Constraints</t>
  </si>
  <si>
    <t>S4-110270</t>
  </si>
  <si>
    <t>CR 26.131-0042 rev1 Correction of WB send and receive distortion requirements (Release 8)</t>
  </si>
  <si>
    <t>NOKIA Corporation, Sony Ericsson Mobile, Ericsson Inc., ST-Ericsson SA</t>
  </si>
  <si>
    <t>0042</t>
  </si>
  <si>
    <t>1</t>
  </si>
  <si>
    <t>S4-110271</t>
  </si>
  <si>
    <t>CR 26.131-0043 rev1 Correction of WB receive distortion requirements (Release 9)</t>
  </si>
  <si>
    <t>S4-110272</t>
  </si>
  <si>
    <t>CR 26.131-0044 rev1 Correction of WB receive distortion requirements (Release 10)</t>
  </si>
  <si>
    <t>0044</t>
  </si>
  <si>
    <t>S4-110273</t>
  </si>
  <si>
    <t>Draft report from EVS SWG Teleconference #3 (27th January 2011)</t>
  </si>
  <si>
    <t>EVS SWG Secretary</t>
  </si>
  <si>
    <t>S4-110274</t>
  </si>
  <si>
    <t>S4-110275</t>
  </si>
  <si>
    <t>S4-110276</t>
  </si>
  <si>
    <t>Comments on S4-110204 (CR to TS 26.132)</t>
  </si>
  <si>
    <t>S4-110277</t>
  </si>
  <si>
    <t>Correlation of Objective Speech Quality Measures according to ETSI EG 202 396-3 to P.835 Subjective Test Results: Additional Results</t>
  </si>
  <si>
    <t>S4-110278</t>
  </si>
  <si>
    <t>ORANGE SA, NTT DOCOMO INC., NTT, TELECOM ITALIA S.p.A.</t>
  </si>
  <si>
    <t>S4-110279</t>
  </si>
  <si>
    <t>On the complexity of AMR-WB with STL2009</t>
  </si>
  <si>
    <t>S4-110280</t>
  </si>
  <si>
    <t>Enhanced QoS Mapping for SVC over Wired and Wireless Networks</t>
  </si>
  <si>
    <t>ETRI</t>
  </si>
  <si>
    <t>S4-110281</t>
  </si>
  <si>
    <t>On memory constraints for the EVS codec</t>
  </si>
  <si>
    <t>Fraunhofer Gesellschaft</t>
  </si>
  <si>
    <t>S4-110282</t>
  </si>
  <si>
    <t>On EVS Codec Algorithmic Delay</t>
  </si>
  <si>
    <t>Deutsche Telekom AG</t>
  </si>
  <si>
    <t>S4-110283</t>
  </si>
  <si>
    <t>CR 26.237-0053 Modification of XML schema for nBookmark (Release 10)</t>
  </si>
  <si>
    <t>France Telecom</t>
  </si>
  <si>
    <t>0053</t>
  </si>
  <si>
    <t>S4-110284</t>
  </si>
  <si>
    <t>CR 26.114-0118 rev 2 Improved interoperability with clients not supporting RTCP-APP with codec control requests (Release 7)</t>
  </si>
  <si>
    <t>Nokia Siemens Networks, Qualcomm Incorporated, NOKIA Corporation</t>
  </si>
  <si>
    <t>0118</t>
  </si>
  <si>
    <t>S4-110285</t>
  </si>
  <si>
    <t>CR 26.114-0119 rev 2 Improved interoperability with clients not supporting RTCP-APP with codec control requests (Release 8)</t>
  </si>
  <si>
    <t>0119</t>
  </si>
  <si>
    <t>S4-110286</t>
  </si>
  <si>
    <t>CR 26.114-0120 rev 2 Improved interoperability with clients not supporting RTCP-APP with codec control requests (Release 9)</t>
  </si>
  <si>
    <t>0120</t>
  </si>
  <si>
    <t>S4-110287</t>
  </si>
  <si>
    <t>CR 26.114-0121 rev 2 Corrections related to MTSI gateway with split architecture (Release 9)</t>
  </si>
  <si>
    <t>Nokia Siemens Networks</t>
  </si>
  <si>
    <t>0121</t>
  </si>
  <si>
    <t>S4-110288</t>
  </si>
  <si>
    <t>CR 26.114-0115 rev 2 Introduction of ECN for speech in HSPA/UTRA (Release 9)</t>
  </si>
  <si>
    <t>0115</t>
  </si>
  <si>
    <t>S4-110289</t>
  </si>
  <si>
    <t>CR 26.268-0029 Correction of signal inversion operation and callback message event set (Release 8)</t>
  </si>
  <si>
    <t>0029</t>
  </si>
  <si>
    <t>S4-110290</t>
  </si>
  <si>
    <t>CR 26.268-0030 Correction of signal inversion operation and callback message event set (Release 9)</t>
  </si>
  <si>
    <t>0030</t>
  </si>
  <si>
    <t>S4-110291</t>
  </si>
  <si>
    <t>More objective quality results for stereoscopic video</t>
  </si>
  <si>
    <t>NOKIA Corporation</t>
  </si>
  <si>
    <t>S4-110292</t>
  </si>
  <si>
    <t>Subjective quality results for stereoscopic video</t>
  </si>
  <si>
    <t>S4-110293</t>
  </si>
  <si>
    <t>Liaison response to 3GPP TSG-SA4 on HTTP Streaming</t>
  </si>
  <si>
    <t>ISO/IEC JTC1/SC29/WG11</t>
  </si>
  <si>
    <t>S4-110294</t>
  </si>
  <si>
    <t>S4-110295</t>
  </si>
  <si>
    <t>Liaison Statement on common XML Schema for Content Bookmarking</t>
  </si>
  <si>
    <t>OIPF (OPEN IPTV FORUM)</t>
  </si>
  <si>
    <t>S4-110296</t>
  </si>
  <si>
    <t>On the Delay Design Constraints for the EVS Codec</t>
  </si>
  <si>
    <t>Huawei Technologies Co. Ltd, HiSilicon Technologies Co., Lt, China Mobile Com. Corporation</t>
  </si>
  <si>
    <t>S4-110297</t>
  </si>
  <si>
    <t>MPEG Alignment for Trick Play and Random Access</t>
  </si>
  <si>
    <t>S4-110298</t>
  </si>
  <si>
    <t>Codec mode request encoding</t>
  </si>
  <si>
    <t>S4-110299</t>
  </si>
  <si>
    <t>CR 26.969-0002 rev 1 Update of characterization test results to latest eCall reference code version (Release 8)</t>
  </si>
  <si>
    <t>S4-110300</t>
  </si>
  <si>
    <t>CR 26.969-0003 rev 1 Update of characterization test results to latest eCall reference code version (Release 9)</t>
  </si>
  <si>
    <t>S4-110301</t>
  </si>
  <si>
    <t>S4-110302</t>
  </si>
  <si>
    <t>Qualcomm Incorporated, AT&amp;T</t>
  </si>
  <si>
    <t>S4-110303</t>
  </si>
  <si>
    <t>Telefon AB LM Ericsson, ST-Ericsson SA, AT&amp;T</t>
  </si>
  <si>
    <t>S4-110304</t>
  </si>
  <si>
    <t>Agenda for MBS SWG during SA4 #63</t>
  </si>
  <si>
    <t>MBS SWG Chairman</t>
  </si>
  <si>
    <t>S4-110305</t>
  </si>
  <si>
    <t>Draft Reply LS on Explicit Congestion Notification Support in CN (To: CT4, Cc: CT3)</t>
  </si>
  <si>
    <t>MTSI SWG</t>
  </si>
  <si>
    <t>S4-110306</t>
  </si>
  <si>
    <t>LS on eCall Testing Deliverables (To: CEN TC278 WG15, ETSI TC MSG)</t>
  </si>
  <si>
    <t>TSG SA WG4</t>
  </si>
  <si>
    <t>LS out</t>
  </si>
  <si>
    <t>S4-110307</t>
  </si>
  <si>
    <t>Draft LS reply to OIPF on Common Bookmark XML schema (To: Open IPTV Forum (OIPF))</t>
  </si>
  <si>
    <t>MBS SWG</t>
  </si>
  <si>
    <t>S4-110308</t>
  </si>
  <si>
    <t>S4-110309</t>
  </si>
  <si>
    <t>Editorial comment on RTP payload format text in the EVS Design Constraints (revision of S4-110269)</t>
  </si>
  <si>
    <t>S4-110310</t>
  </si>
  <si>
    <t>CR 26.237-0052 rev 1 on IMS based HTTP streaming (Release 10)</t>
  </si>
  <si>
    <t>S4-110311</t>
  </si>
  <si>
    <t>Draft Meeting Report for MBS SWG during SA4 #63</t>
  </si>
  <si>
    <t>S4-110312</t>
  </si>
  <si>
    <t>CR 26.237-0053 rev 1 Modification of XML schema for nBookmark (Release 10)</t>
  </si>
  <si>
    <t>S4-110313</t>
  </si>
  <si>
    <t>CR 26.237-0054 Modification of XML schema for nBookmark (Release 9)</t>
  </si>
  <si>
    <t>0054</t>
  </si>
  <si>
    <t>S4-110314</t>
  </si>
  <si>
    <t>Draft Reply LS on Liaison Statement on security issues of PSS service (To: SA3, Cc: SA1)</t>
  </si>
  <si>
    <t>S4-110315</t>
  </si>
  <si>
    <t>CR 26.234-0191 Secure Transport over HTTP (Release 9)</t>
  </si>
  <si>
    <t>0191</t>
  </si>
  <si>
    <t>S4-110316</t>
  </si>
  <si>
    <t>[DRAFT] LS on 3GPP Dynamic Adaptive Streaming over HTTP (DASH) (To: ISO/IEC/JTC1 SC29/WG11 (MPEG))</t>
  </si>
  <si>
    <t>S4-110317</t>
  </si>
  <si>
    <t>Proposed Updated Time Plan for HTTP-based Streaming and Download Services (HTTP_SDS: SA4) + Rel-10 Work Item Exception for HTTP-based Streaming and Download Services (HTTP_SDS: SA4)</t>
  </si>
  <si>
    <t>Editor + TSG SA WG4</t>
  </si>
  <si>
    <t>S4-110318</t>
  </si>
  <si>
    <t>LS reply to OIPF on Common Bookmark XML schema (To: Open IPTV Forum (OIPF))</t>
  </si>
  <si>
    <t>S4-110319</t>
  </si>
  <si>
    <t>(update of S4-11011)</t>
  </si>
  <si>
    <t>S4-110320</t>
  </si>
  <si>
    <t>A Proposal for MPD Delta File Support in 3GP-DASH</t>
  </si>
  <si>
    <t>Research In Motion UK Limited</t>
  </si>
  <si>
    <t>S4-110321</t>
  </si>
  <si>
    <t>Final TR 26.904 Improved Video Coding Support (Release 10), v. 1.1.0 + cover page</t>
  </si>
  <si>
    <t>IVCS Rapporteur</t>
  </si>
  <si>
    <t>S4-110322</t>
  </si>
  <si>
    <t>Meeting report for IVS SWG during SA4#63</t>
  </si>
  <si>
    <t>S4-110323</t>
  </si>
  <si>
    <t>CR 26.131-0042 rev 2 Correction of WB send and receive distortion requirements (Release 8)</t>
  </si>
  <si>
    <t>SP-110035</t>
  </si>
  <si>
    <t>S4-110324</t>
  </si>
  <si>
    <t>CR 26.131-0043 rev 2 Correction of WB receive distortion requirements (Release 9)</t>
  </si>
  <si>
    <t>SP-110037</t>
  </si>
  <si>
    <t>S4-110325</t>
  </si>
  <si>
    <t>CR 26.131-0044 rev 2 Correction of WB receive distortion requirements (Release 10)</t>
  </si>
  <si>
    <t>S4-110326</t>
  </si>
  <si>
    <t>Answers to Tdoc S4-110298</t>
  </si>
  <si>
    <t>S4-110327</t>
  </si>
  <si>
    <t>CR 26.114-0108 rev 10 Video Adaptation Parameters for ECN (Release 10)</t>
  </si>
  <si>
    <t>0108</t>
  </si>
  <si>
    <t>10</t>
  </si>
  <si>
    <t>SP-110041</t>
  </si>
  <si>
    <t>S4-110328</t>
  </si>
  <si>
    <t>CR 26.114-0114 rev 5 QoS profiles for MBR&gt;GBR bearers (Release 10)</t>
  </si>
  <si>
    <t>S4-110329</t>
  </si>
  <si>
    <t>CR 26.114-0124 rev 1 Correction of adaptation examples (Release 9)</t>
  </si>
  <si>
    <t>SP-110036</t>
  </si>
  <si>
    <t>S4-110330</t>
  </si>
  <si>
    <t>CR 26.114-0121 rev 3 Corrections related to MTSI gateway with split architecture (Release 9)</t>
  </si>
  <si>
    <t>S4-110331</t>
  </si>
  <si>
    <t>CR 26.114-0115 rev 3 Corrections for ECN for speech (Release 9)</t>
  </si>
  <si>
    <t>S4-110332</t>
  </si>
  <si>
    <t>CR 26.114-0112 rev 6 Introduction of ECN for speech in HSPA/UTRA and for video in UTRA/HSPA/E-UTRA (Release 10)</t>
  </si>
  <si>
    <t>6</t>
  </si>
  <si>
    <t>S4-110333</t>
  </si>
  <si>
    <t>Draft Report of MTSI SWG meeting during S4#63</t>
  </si>
  <si>
    <t>MTSI SWG Secretary</t>
  </si>
  <si>
    <t>S4-110334</t>
  </si>
  <si>
    <t>CR 26.234-0191 rev 1 Secure Transport over HTTP (Release 9)</t>
  </si>
  <si>
    <t>SP-110039</t>
  </si>
  <si>
    <t>S4-110335</t>
  </si>
  <si>
    <t>Reply LS on Liaison Statement on security issues of PSS service (To: SA3, Cc: SA1)</t>
  </si>
  <si>
    <t>S4-110336</t>
  </si>
  <si>
    <t>S4-110337</t>
  </si>
  <si>
    <t>Live Services and Timing for DASH</t>
  </si>
  <si>
    <t>S4-110338</t>
  </si>
  <si>
    <t>CR 26.234-0190 rev 1 AHS Fixes for MPEG Alignment (Release 9)</t>
  </si>
  <si>
    <t>S4-110339</t>
  </si>
  <si>
    <t>CR 26.244-0036 rev 1 AHS Fixes for MPEG Alignment (Segment Indexing) (Release 9)</t>
  </si>
  <si>
    <t>S4-110340</t>
  </si>
  <si>
    <t>S4-110341</t>
  </si>
  <si>
    <t>S4-110342</t>
  </si>
  <si>
    <t>S4-110343</t>
  </si>
  <si>
    <t>Draft LS on Adaptive HTTP Streaming (To: Open IPTV Forum (OIPF)</t>
  </si>
  <si>
    <t>S4-110344</t>
  </si>
  <si>
    <t>Draft Report of the EVS SWG meeting held during SA4#63</t>
  </si>
  <si>
    <t>S4-110345</t>
  </si>
  <si>
    <t>CR 26.237-0052 rev 2 on IMS based HTTP streaming (Release 10)</t>
  </si>
  <si>
    <t>S4-110346</t>
  </si>
  <si>
    <t>CR 26.237-0055 rev 1 Network Personal Video Recording (Release 10)</t>
  </si>
  <si>
    <t>Huawei Technologies Co., Ltd</t>
  </si>
  <si>
    <t>0055</t>
  </si>
  <si>
    <t>S4-110347</t>
  </si>
  <si>
    <t>CR 26.237-0056 rev 1 Content Referal Service (Release 10)</t>
  </si>
  <si>
    <t>0056</t>
  </si>
  <si>
    <t>S4-110348</t>
  </si>
  <si>
    <t>QoE for DASH Services</t>
  </si>
  <si>
    <t>Intel Corporation (UK) Ltd., Nokia Corporation</t>
  </si>
  <si>
    <t>S4-110349</t>
  </si>
  <si>
    <t>CR 26.234-0190 rev 2 AHS Fixes for MPEG Alignment (Release 9)</t>
  </si>
  <si>
    <t>S4-110350</t>
  </si>
  <si>
    <t>CR 26.244-0036 rev 2 AHS Fixes for MPEG Alignment (Segment Indexing) (Release 9)</t>
  </si>
  <si>
    <t>S4-110351</t>
  </si>
  <si>
    <t>CR 26.237-0054 rev 1 Modification of XML schema for nBookmark (Release 9)</t>
  </si>
  <si>
    <t>SP-110038</t>
  </si>
  <si>
    <t>S4-110352</t>
  </si>
  <si>
    <t>CR 26.237-0053 rev 2 Modification of XML schema for nBookmark (Release 10)</t>
  </si>
  <si>
    <t>S4-110353</t>
  </si>
  <si>
    <t>Letter from Web and TV Interest Group on 3GP DASH</t>
  </si>
  <si>
    <t>S4-110354</t>
  </si>
  <si>
    <t>Rel-10 Work Item Exception for HTTP-based Streaming and Download Services (HTTP_SDS: SA4)</t>
  </si>
  <si>
    <t>S4-110355</t>
  </si>
  <si>
    <t>LS on Adaptive HTTP Streaming (To: Open IPTV Forum (OIPF)</t>
  </si>
  <si>
    <t>S4-110356</t>
  </si>
  <si>
    <t>CR 26.237-0055 Network Personal Video Recording (Release 10)</t>
  </si>
  <si>
    <t>S4-110357</t>
  </si>
  <si>
    <t>CR 26.237-0056 Content Referal Service (Release 10)</t>
  </si>
  <si>
    <t>S4-110358</t>
  </si>
  <si>
    <t>S4-110359</t>
  </si>
  <si>
    <t>(Draft) LS Reply on Handling of Noise Reduction Devices by the E-model (To: ITU-T SG12 (Q8/12, Q9/12), ITU-T SG16 (Q16/16), ETSI STQ))</t>
  </si>
  <si>
    <t>S4-110360</t>
  </si>
  <si>
    <t>S4-110361</t>
  </si>
  <si>
    <t>Draft CR on QoE for DASH Services</t>
  </si>
  <si>
    <t>Intel Corporation (UK) Ltd., NOKIA Corporation, Telefon AB LM Ericsson, ST-Ericsson SA</t>
  </si>
  <si>
    <t>S4-110362</t>
  </si>
  <si>
    <t>S4-110363</t>
  </si>
  <si>
    <t>S4-110364</t>
  </si>
  <si>
    <t>Rel-10 Work Item Exception sheet for EAAT</t>
  </si>
  <si>
    <t>S4-110365</t>
  </si>
  <si>
    <t>CR 26.237-0052 rev 3 on IMS based HTTP streaming (Release 10)</t>
  </si>
  <si>
    <t>S4-110366</t>
  </si>
  <si>
    <t>S4-110367</t>
  </si>
  <si>
    <t>Pseudo CR TS 26.247: MPD Assembly</t>
  </si>
  <si>
    <t>S4-110368</t>
  </si>
  <si>
    <t>Meeting Report for MBS SWG during SA4 #63</t>
  </si>
  <si>
    <t>S4-110369</t>
  </si>
  <si>
    <t>Proposed Technical Alignment with MPEG DASH</t>
  </si>
  <si>
    <t>S4-110370</t>
  </si>
  <si>
    <t>Draft LS on 3GPP Dynamic Adaptive Streaming over HTTP (DASH) (To: ISO/IEC/JTC1 SC29/WG11 (MPEG))</t>
  </si>
  <si>
    <t>S4-110371</t>
  </si>
  <si>
    <t>CR 26.114-0123 rev 1 Video coding enhancements in MTSI (Release 10)</t>
  </si>
  <si>
    <t>S4-110372</t>
  </si>
  <si>
    <t>S4-110373</t>
  </si>
  <si>
    <t>EVS Permanent Document #4 (EVS-4): EVS design constraints, v. 0.6.0</t>
  </si>
  <si>
    <t>S4-110374</t>
  </si>
  <si>
    <t>EVS Permanent document (EVS-3): EVS performance requirements, v. 0.0.2</t>
  </si>
  <si>
    <t>S4-110375</t>
  </si>
  <si>
    <t>CR 26.969-0002 rev 2 Update of characterization test results to latest eCall reference code version (Release 8)</t>
  </si>
  <si>
    <t>S4-110376</t>
  </si>
  <si>
    <t>CR 26.969-0003 rev 2 Update of characterization test results to latest eCall reference code version (Release 9)</t>
  </si>
  <si>
    <t>S4-110377</t>
  </si>
  <si>
    <t>Draft Release11 Study Item Description on Mobile 3D Video Coding</t>
  </si>
  <si>
    <t>S4-110378</t>
  </si>
  <si>
    <t>CR 26.234-0190 rev 3 AHS Fixes for MPEG Alignment (Release 9)</t>
  </si>
  <si>
    <t>S4-110379</t>
  </si>
  <si>
    <t>EVS codec development overview (EVS-1), v. 0.3.0</t>
  </si>
  <si>
    <t>S4-110380</t>
  </si>
  <si>
    <t>Proposed Editorial updates to TS 26.247 v. 1.2.0</t>
  </si>
  <si>
    <t>S4-110381</t>
  </si>
  <si>
    <t>CR 26.132-0043 rev 4 Alignment of 3GPP Audio Test Case Specification (Release 10)</t>
  </si>
  <si>
    <t>Sony Ericsson Mobile, Qualcomm Inc., Research in Motion Ltd. UK</t>
  </si>
  <si>
    <t>S4-110382</t>
  </si>
  <si>
    <t>CR 26.234-0190 rev 4 AHS Fixes for MPEG Alignment (Release 9)</t>
  </si>
  <si>
    <t>S4-110383</t>
  </si>
  <si>
    <t>Pseudo CR on QoE for DASH Services</t>
  </si>
  <si>
    <t>Intel Corporation (UK) Ltd., NOKIA Corporation, Telefon AB LM Ericsson, ST-Ericsson SA, Qualcomm Incorporated</t>
  </si>
  <si>
    <t>S4-110384</t>
  </si>
  <si>
    <t>CR 26.114-0123 rev 2 Video coding enhancements in MTSI (Release 10)</t>
  </si>
  <si>
    <t>Telefon AB LM Ericsson, ST-Ericsson SA et al</t>
  </si>
  <si>
    <t>SP-110047</t>
  </si>
  <si>
    <t>S4-110385</t>
  </si>
  <si>
    <t>LS Reply on Handling of Noise Reduction Devices by the E-model (To: ITU-T SG12 (Q8/12, Q9/12), ITU-T SG16 (Q16/16), ETSI STQ))</t>
  </si>
  <si>
    <t>S4-110386</t>
  </si>
  <si>
    <t>LS on 3GPP Dynamic Adaptive Streaming over HTTP (DASH) (To: ISO/IEC/JTC1 SC29/WG11 (MPEG))</t>
  </si>
  <si>
    <t>S4-110387</t>
  </si>
  <si>
    <t>Reply LS on Explicit Congestion Notification Support in CN (To: CT4, Cc: CT3)</t>
  </si>
  <si>
    <t>S4-110388</t>
  </si>
  <si>
    <t>EVS Permanent document (EVS-2): EVS Project Plan v. 0.0.5</t>
  </si>
  <si>
    <t>EVS Rapporteur</t>
  </si>
  <si>
    <t>S4-110389</t>
  </si>
  <si>
    <t>CR 26.132-0043 rev 5 Alignment of 3GPP Audio Test Case Specification (Release 10)</t>
  </si>
  <si>
    <t>SP-110042</t>
  </si>
  <si>
    <t>S4-110390</t>
  </si>
  <si>
    <t>Draft Report of SA4#63 meeting, v. 0.0.1</t>
  </si>
  <si>
    <t>TSG-S4 Secretary</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</si>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</sst>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63/Docs/S4-110186R8.zip" TargetMode="External" Id="R3e71c3af79274e33" /><Relationship Type="http://schemas.openxmlformats.org/officeDocument/2006/relationships/hyperlink" Target="http://webapp.etsi.org/teldir/ListPersDetails.asp?PersId=0" TargetMode="External" Id="R90d01f3c08b642f9" /><Relationship Type="http://schemas.openxmlformats.org/officeDocument/2006/relationships/hyperlink" Target="http://www.3gpp.org/ftp/tsg_sa/WG4_CODEC/TSGS4_63/Docs/S4-110187.zip" TargetMode="External" Id="R4eecbf44fbb1430e" /><Relationship Type="http://schemas.openxmlformats.org/officeDocument/2006/relationships/hyperlink" Target="http://webapp.etsi.org/teldir/ListPersDetails.asp?PersId=0" TargetMode="External" Id="R0785aae7803646c4" /><Relationship Type="http://schemas.openxmlformats.org/officeDocument/2006/relationships/hyperlink" Target="http://www.3gpp.org/ftp/tsg_sa/WG4_CODEC/TSGS4_63/Docs/S4-110188R4.zip" TargetMode="External" Id="R29502ebe712343ca" /><Relationship Type="http://schemas.openxmlformats.org/officeDocument/2006/relationships/hyperlink" Target="http://webapp.etsi.org/teldir/ListPersDetails.asp?PersId=0" TargetMode="External" Id="R1a7ea499d8a14337" /><Relationship Type="http://schemas.openxmlformats.org/officeDocument/2006/relationships/hyperlink" Target="http://www.3gpp.org/ftp/tsg_sa/WG4_CODEC/TSGS4_63/Docs/S4-110189.zip" TargetMode="External" Id="R1d491debb324493c" /><Relationship Type="http://schemas.openxmlformats.org/officeDocument/2006/relationships/hyperlink" Target="http://webapp.etsi.org/teldir/ListPersDetails.asp?PersId=0" TargetMode="External" Id="Re8072fc90a814cd2" /><Relationship Type="http://schemas.openxmlformats.org/officeDocument/2006/relationships/hyperlink" Target="http://www.3gpp.org/ftp/tsg_sa/WG4_CODEC/TSGS4_63/Docs/S4-110190.zip" TargetMode="External" Id="Rd5b5653892f94378" /><Relationship Type="http://schemas.openxmlformats.org/officeDocument/2006/relationships/hyperlink" Target="http://webapp.etsi.org/teldir/ListPersDetails.asp?PersId=0" TargetMode="External" Id="R9f8cae6305ad4d0a" /><Relationship Type="http://schemas.openxmlformats.org/officeDocument/2006/relationships/hyperlink" Target="http://www.3gpp.org/ftp/tsg_sa/WG4_CODEC/TSGS4_63/Docs/S4-110191.zip" TargetMode="External" Id="R8bb0f9f8d2244dcd" /><Relationship Type="http://schemas.openxmlformats.org/officeDocument/2006/relationships/hyperlink" Target="http://webapp.etsi.org/teldir/ListPersDetails.asp?PersId=0" TargetMode="External" Id="R6fe1cab4d8874378" /><Relationship Type="http://schemas.openxmlformats.org/officeDocument/2006/relationships/hyperlink" Target="http://www.3gpp.org/ftp/tsg_sa/WG4_CODEC/TSGS4_63/Docs/S4-110192.zip" TargetMode="External" Id="R25b9e6300faf4380" /><Relationship Type="http://schemas.openxmlformats.org/officeDocument/2006/relationships/hyperlink" Target="http://webapp.etsi.org/teldir/ListPersDetails.asp?PersId=0" TargetMode="External" Id="R70e8b82fe3dc4471" /><Relationship Type="http://schemas.openxmlformats.org/officeDocument/2006/relationships/hyperlink" Target="http://www.3gpp.org/ftp/tsg_sa/WG4_CODEC/TSGS4_63/Docs/S4-110193.zip" TargetMode="External" Id="Rc61efacdfbcb496b" /><Relationship Type="http://schemas.openxmlformats.org/officeDocument/2006/relationships/hyperlink" Target="http://webapp.etsi.org/teldir/ListPersDetails.asp?PersId=0" TargetMode="External" Id="Raf169508a0474819" /><Relationship Type="http://schemas.openxmlformats.org/officeDocument/2006/relationships/hyperlink" Target="http://www.3gpp.org/ftp/tsg_sa/WG4_CODEC/TSGS4_63/Docs/S4-110194R1.zip" TargetMode="External" Id="R5253f98d16fc470c" /><Relationship Type="http://schemas.openxmlformats.org/officeDocument/2006/relationships/hyperlink" Target="http://webapp.etsi.org/teldir/ListPersDetails.asp?PersId=0" TargetMode="External" Id="Rf58738891b544ff0" /><Relationship Type="http://schemas.openxmlformats.org/officeDocument/2006/relationships/hyperlink" Target="http://webapp.etsi.org/teldir/ListPersDetails.asp?PersId=0" TargetMode="External" Id="Rf9f65bd6039d4c56" /><Relationship Type="http://schemas.openxmlformats.org/officeDocument/2006/relationships/hyperlink" Target="http://www.3gpp.org/ftp/tsg_sa/WG4_CODEC/TSGS4_63/Docs/S4-110196.zip" TargetMode="External" Id="Rcc9a420cd1bf41ab" /><Relationship Type="http://schemas.openxmlformats.org/officeDocument/2006/relationships/hyperlink" Target="http://webapp.etsi.org/teldir/ListPersDetails.asp?PersId=0" TargetMode="External" Id="Rceaf746aedd04995" /><Relationship Type="http://schemas.openxmlformats.org/officeDocument/2006/relationships/hyperlink" Target="http://www.3gpp.org/ftp/tsg_sa/WG4_CODEC/TSGS4_63/Docs/S4-110197.zip" TargetMode="External" Id="Rc2a462539af94816" /><Relationship Type="http://schemas.openxmlformats.org/officeDocument/2006/relationships/hyperlink" Target="http://webapp.etsi.org/teldir/ListPersDetails.asp?PersId=0" TargetMode="External" Id="Rca9f922cacd843b0" /><Relationship Type="http://schemas.openxmlformats.org/officeDocument/2006/relationships/hyperlink" Target="http://www.3gpp.org/ftp/tsg_sa/WG4_CODEC/TSGS4_63/Docs/S4-110198.zip" TargetMode="External" Id="R6e847883d2914b68" /><Relationship Type="http://schemas.openxmlformats.org/officeDocument/2006/relationships/hyperlink" Target="http://webapp.etsi.org/teldir/ListPersDetails.asp?PersId=0" TargetMode="External" Id="R0b896f0e38544600" /><Relationship Type="http://schemas.openxmlformats.org/officeDocument/2006/relationships/hyperlink" Target="http://www.3gpp.org/ftp/tsg_sa/WG4_CODEC/TSGS4_63/Docs/S4-110199.zip" TargetMode="External" Id="R7a4672ed0b304cbe" /><Relationship Type="http://schemas.openxmlformats.org/officeDocument/2006/relationships/hyperlink" Target="http://webapp.etsi.org/teldir/ListPersDetails.asp?PersId=0" TargetMode="External" Id="Rcc0e9dc9ea0949be" /><Relationship Type="http://schemas.openxmlformats.org/officeDocument/2006/relationships/hyperlink" Target="http://www.3gpp.org/ftp/tsg_sa/WG4_CODEC/TSGS4_63/Docs/S4-110200.zip" TargetMode="External" Id="R37a5272ac67f47ce" /><Relationship Type="http://schemas.openxmlformats.org/officeDocument/2006/relationships/hyperlink" Target="http://webapp.etsi.org/teldir/ListPersDetails.asp?PersId=0" TargetMode="External" Id="Rc201aac2a5b24072" /><Relationship Type="http://schemas.openxmlformats.org/officeDocument/2006/relationships/hyperlink" Target="http://www.3gpp.org/ftp/tsg_sa/WG4_CODEC/TSGS4_63/Docs/S4-110201.zip" TargetMode="External" Id="R12a134199b934a6b" /><Relationship Type="http://schemas.openxmlformats.org/officeDocument/2006/relationships/hyperlink" Target="http://webapp.etsi.org/teldir/ListPersDetails.asp?PersId=0" TargetMode="External" Id="R2a957f8ae6e44b48" /><Relationship Type="http://schemas.openxmlformats.org/officeDocument/2006/relationships/hyperlink" Target="http://www.3gpp.org/ftp/tsg_sa/WG4_CODEC/TSGS4_63/Docs/S4-110202.zip" TargetMode="External" Id="R092b2a6110c84185" /><Relationship Type="http://schemas.openxmlformats.org/officeDocument/2006/relationships/hyperlink" Target="http://webapp.etsi.org/teldir/ListPersDetails.asp?PersId=0" TargetMode="External" Id="R53c3d2ee3f594778" /><Relationship Type="http://schemas.openxmlformats.org/officeDocument/2006/relationships/hyperlink" Target="http://www.3gpp.org/ftp/tsg_sa/WG4_CODEC/TSGS4_63/Docs/S4-110203.zip" TargetMode="External" Id="R295449ec34de4682" /><Relationship Type="http://schemas.openxmlformats.org/officeDocument/2006/relationships/hyperlink" Target="http://webapp.etsi.org/teldir/ListPersDetails.asp?PersId=0" TargetMode="External" Id="R1946ab97453547c8" /><Relationship Type="http://schemas.openxmlformats.org/officeDocument/2006/relationships/hyperlink" Target="http://www.3gpp.org/ftp/tsg_sa/WG4_CODEC/TSGS4_63/Docs/S4-110204.zip" TargetMode="External" Id="R5e5404a91b324f85" /><Relationship Type="http://schemas.openxmlformats.org/officeDocument/2006/relationships/hyperlink" Target="http://webapp.etsi.org/teldir/ListPersDetails.asp?PersId=0" TargetMode="External" Id="R87b29dbb002b4ae5" /><Relationship Type="http://schemas.openxmlformats.org/officeDocument/2006/relationships/hyperlink" Target="http://www.3gpp.org/ftp/tsg_sa/WG4_CODEC/TSGS4_63/Docs/S4-110205.zip" TargetMode="External" Id="Rb8a0d0e048514cf1" /><Relationship Type="http://schemas.openxmlformats.org/officeDocument/2006/relationships/hyperlink" Target="http://webapp.etsi.org/teldir/ListPersDetails.asp?PersId=0" TargetMode="External" Id="Rdc29245f65e64029" /><Relationship Type="http://schemas.openxmlformats.org/officeDocument/2006/relationships/hyperlink" Target="http://www.3gpp.org/ftp/tsg_sa/WG4_CODEC/TSGS4_63/Docs/S4-110206.zip" TargetMode="External" Id="R529e1bf2f3104d8a" /><Relationship Type="http://schemas.openxmlformats.org/officeDocument/2006/relationships/hyperlink" Target="http://webapp.etsi.org/teldir/ListPersDetails.asp?PersId=0" TargetMode="External" Id="R578a414199b34690" /><Relationship Type="http://schemas.openxmlformats.org/officeDocument/2006/relationships/hyperlink" Target="http://www.3gpp.org/ftp/tsg_sa/WG4_CODEC/TSGS4_63/Docs/S4-110207.zip" TargetMode="External" Id="R0a5a319c928240fd" /><Relationship Type="http://schemas.openxmlformats.org/officeDocument/2006/relationships/hyperlink" Target="http://webapp.etsi.org/teldir/ListPersDetails.asp?PersId=0" TargetMode="External" Id="R37aa91353e974546" /><Relationship Type="http://schemas.openxmlformats.org/officeDocument/2006/relationships/hyperlink" Target="http://www.3gpp.org/ftp/tsg_sa/WG4_CODEC/TSGS4_63/Docs/S4-110208.zip" TargetMode="External" Id="Rf48bf35d4ff849a6" /><Relationship Type="http://schemas.openxmlformats.org/officeDocument/2006/relationships/hyperlink" Target="http://webapp.etsi.org/teldir/ListPersDetails.asp?PersId=0" TargetMode="External" Id="R71c1a740a885432e" /><Relationship Type="http://schemas.openxmlformats.org/officeDocument/2006/relationships/hyperlink" Target="http://www.3gpp.org/ftp/tsg_sa/WG4_CODEC/TSGS4_63/Docs/S4-110209.zip" TargetMode="External" Id="R1ad241b88b754100" /><Relationship Type="http://schemas.openxmlformats.org/officeDocument/2006/relationships/hyperlink" Target="http://webapp.etsi.org/teldir/ListPersDetails.asp?PersId=0" TargetMode="External" Id="Rf1064c7ff4d44760" /><Relationship Type="http://schemas.openxmlformats.org/officeDocument/2006/relationships/hyperlink" Target="http://www.3gpp.org/ftp/tsg_sa/WG4_CODEC/TSGS4_63/Docs/S4-110210.zip" TargetMode="External" Id="R80b303437d464931" /><Relationship Type="http://schemas.openxmlformats.org/officeDocument/2006/relationships/hyperlink" Target="http://webapp.etsi.org/teldir/ListPersDetails.asp?PersId=0" TargetMode="External" Id="R59cfaf35e84746be" /><Relationship Type="http://schemas.openxmlformats.org/officeDocument/2006/relationships/hyperlink" Target="http://www.3gpp.org/ftp/tsg_sa/WG4_CODEC/TSGS4_63/Docs/S4-110211.zip" TargetMode="External" Id="R2997586aeae8497a" /><Relationship Type="http://schemas.openxmlformats.org/officeDocument/2006/relationships/hyperlink" Target="http://webapp.etsi.org/teldir/ListPersDetails.asp?PersId=0" TargetMode="External" Id="R58392176cdb846eb" /><Relationship Type="http://schemas.openxmlformats.org/officeDocument/2006/relationships/hyperlink" Target="http://www.3gpp.org/ftp/tsg_sa/WG4_CODEC/TSGS4_63/Docs/S4-110212.zip" TargetMode="External" Id="R4fde2e5ab6ba4149" /><Relationship Type="http://schemas.openxmlformats.org/officeDocument/2006/relationships/hyperlink" Target="http://webapp.etsi.org/teldir/ListPersDetails.asp?PersId=0" TargetMode="External" Id="R7cb26787cb58442c" /><Relationship Type="http://schemas.openxmlformats.org/officeDocument/2006/relationships/hyperlink" Target="http://www.3gpp.org/ftp/tsg_sa/WG4_CODEC/TSGS4_63/Docs/S4-110213.zip" TargetMode="External" Id="Re99e1bf21c98495b" /><Relationship Type="http://schemas.openxmlformats.org/officeDocument/2006/relationships/hyperlink" Target="http://webapp.etsi.org/teldir/ListPersDetails.asp?PersId=0" TargetMode="External" Id="R7433c655ea764aca" /><Relationship Type="http://schemas.openxmlformats.org/officeDocument/2006/relationships/hyperlink" Target="http://www.3gpp.org/ftp/tsg_sa/WG4_CODEC/TSGS4_63/Docs/S4-110214.zip" TargetMode="External" Id="R1151b023d0b449a3" /><Relationship Type="http://schemas.openxmlformats.org/officeDocument/2006/relationships/hyperlink" Target="http://webapp.etsi.org/teldir/ListPersDetails.asp?PersId=0" TargetMode="External" Id="R42950ec3f6ff4c60" /><Relationship Type="http://schemas.openxmlformats.org/officeDocument/2006/relationships/hyperlink" Target="http://www.3gpp.org/ftp/tsg_sa/WG4_CODEC/TSGS4_63/Docs/S4-110215.zip" TargetMode="External" Id="R0b9c8341d4c54a11" /><Relationship Type="http://schemas.openxmlformats.org/officeDocument/2006/relationships/hyperlink" Target="http://webapp.etsi.org/teldir/ListPersDetails.asp?PersId=0" TargetMode="External" Id="Raea68fc3827d4f7c" /><Relationship Type="http://schemas.openxmlformats.org/officeDocument/2006/relationships/hyperlink" Target="http://www.3gpp.org/ftp/tsg_sa/WG4_CODEC/TSGS4_63/Docs/S4-110216.zip" TargetMode="External" Id="R8910b53c7b8f4cae" /><Relationship Type="http://schemas.openxmlformats.org/officeDocument/2006/relationships/hyperlink" Target="http://webapp.etsi.org/teldir/ListPersDetails.asp?PersId=0" TargetMode="External" Id="R869167941ca84be9" /><Relationship Type="http://schemas.openxmlformats.org/officeDocument/2006/relationships/hyperlink" Target="http://www.3gpp.org/ftp/tsg_sa/WG4_CODEC/TSGS4_63/Docs/S4-110217.zip" TargetMode="External" Id="R70c6466c87fa4937" /><Relationship Type="http://schemas.openxmlformats.org/officeDocument/2006/relationships/hyperlink" Target="http://webapp.etsi.org/teldir/ListPersDetails.asp?PersId=0" TargetMode="External" Id="R7ee23473db434c20" /><Relationship Type="http://schemas.openxmlformats.org/officeDocument/2006/relationships/hyperlink" Target="http://www.3gpp.org/ftp/tsg_sa/WG4_CODEC/TSGS4_63/Docs/S4-110218.zip" TargetMode="External" Id="Rcb1382c9c3d4405f" /><Relationship Type="http://schemas.openxmlformats.org/officeDocument/2006/relationships/hyperlink" Target="http://webapp.etsi.org/teldir/ListPersDetails.asp?PersId=0" TargetMode="External" Id="Reac8667acfdd48d2" /><Relationship Type="http://schemas.openxmlformats.org/officeDocument/2006/relationships/hyperlink" Target="http://www.3gpp.org/ftp/tsg_sa/WG4_CODEC/TSGS4_63/Docs/S4-110219.zip" TargetMode="External" Id="Ra007b91c8e654341" /><Relationship Type="http://schemas.openxmlformats.org/officeDocument/2006/relationships/hyperlink" Target="http://webapp.etsi.org/teldir/ListPersDetails.asp?PersId=0" TargetMode="External" Id="R246f5350a7994a21" /><Relationship Type="http://schemas.openxmlformats.org/officeDocument/2006/relationships/hyperlink" Target="http://www.3gpp.org/ftp/tsg_sa/WG4_CODEC/TSGS4_63/Docs/S4-110220.zip" TargetMode="External" Id="Rb60defb8890a4ed5" /><Relationship Type="http://schemas.openxmlformats.org/officeDocument/2006/relationships/hyperlink" Target="http://webapp.etsi.org/teldir/ListPersDetails.asp?PersId=0" TargetMode="External" Id="R630ef2b1a89f4cc9" /><Relationship Type="http://schemas.openxmlformats.org/officeDocument/2006/relationships/hyperlink" Target="http://www.3gpp.org/ftp/tsg_sa/WG4_CODEC/TSGS4_63/Docs/S4-110221.zip" TargetMode="External" Id="Rad033cf6dd1d46a5" /><Relationship Type="http://schemas.openxmlformats.org/officeDocument/2006/relationships/hyperlink" Target="http://webapp.etsi.org/teldir/ListPersDetails.asp?PersId=0" TargetMode="External" Id="R26395e4469b643a2" /><Relationship Type="http://schemas.openxmlformats.org/officeDocument/2006/relationships/hyperlink" Target="http://www.3gpp.org/ftp/tsg_sa/WG4_CODEC/TSGS4_63/Docs/S4-110222.zip" TargetMode="External" Id="Re0b426b1c32f477f" /><Relationship Type="http://schemas.openxmlformats.org/officeDocument/2006/relationships/hyperlink" Target="http://webapp.etsi.org/teldir/ListPersDetails.asp?PersId=0" TargetMode="External" Id="R8b4a03259c4a478e" /><Relationship Type="http://schemas.openxmlformats.org/officeDocument/2006/relationships/hyperlink" Target="http://www.3gpp.org/ftp/tsg_sa/WG4_CODEC/TSGS4_63/Docs/S4-110223.zip" TargetMode="External" Id="Rd3e500605c264ed9" /><Relationship Type="http://schemas.openxmlformats.org/officeDocument/2006/relationships/hyperlink" Target="http://webapp.etsi.org/teldir/ListPersDetails.asp?PersId=0" TargetMode="External" Id="Rface38aa0a114375" /><Relationship Type="http://schemas.openxmlformats.org/officeDocument/2006/relationships/hyperlink" Target="http://www.3gpp.org/ftp/tsg_sa/WG4_CODEC/TSGS4_63/Docs/S4-110224.zip" TargetMode="External" Id="Re7fb0f3b34fc469b" /><Relationship Type="http://schemas.openxmlformats.org/officeDocument/2006/relationships/hyperlink" Target="http://webapp.etsi.org/teldir/ListPersDetails.asp?PersId=0" TargetMode="External" Id="R5a66fc8d856f4d50" /><Relationship Type="http://schemas.openxmlformats.org/officeDocument/2006/relationships/hyperlink" Target="http://www.3gpp.org/ftp/tsg_sa/WG4_CODEC/TSGS4_63/Docs/S4-110225.zip" TargetMode="External" Id="R01a7c6ebed39430b" /><Relationship Type="http://schemas.openxmlformats.org/officeDocument/2006/relationships/hyperlink" Target="http://webapp.etsi.org/teldir/ListPersDetails.asp?PersId=0" TargetMode="External" Id="Rf045ff62ebfd48b3" /><Relationship Type="http://schemas.openxmlformats.org/officeDocument/2006/relationships/hyperlink" Target="http://www.3gpp.org/ftp/tsg_sa/WG4_CODEC/TSGS4_63/Docs/S4-110226.zip" TargetMode="External" Id="Rfe8330742ab74bed" /><Relationship Type="http://schemas.openxmlformats.org/officeDocument/2006/relationships/hyperlink" Target="http://webapp.etsi.org/teldir/ListPersDetails.asp?PersId=0" TargetMode="External" Id="R78d7b23665904521" /><Relationship Type="http://schemas.openxmlformats.org/officeDocument/2006/relationships/hyperlink" Target="http://www.3gpp.org/ftp/tsg_sa/WG4_CODEC/TSGS4_63/Docs/S4-110227.zip" TargetMode="External" Id="R54f521927a3a4f84" /><Relationship Type="http://schemas.openxmlformats.org/officeDocument/2006/relationships/hyperlink" Target="http://webapp.etsi.org/teldir/ListPersDetails.asp?PersId=0" TargetMode="External" Id="Rd4d5a5ab756c4c3d" /><Relationship Type="http://schemas.openxmlformats.org/officeDocument/2006/relationships/hyperlink" Target="http://www.3gpp.org/ftp/tsg_sa/WG4_CODEC/TSGS4_63/Docs/S4-110228.zip" TargetMode="External" Id="R15a6cd9138d04d2a" /><Relationship Type="http://schemas.openxmlformats.org/officeDocument/2006/relationships/hyperlink" Target="http://webapp.etsi.org/teldir/ListPersDetails.asp?PersId=0" TargetMode="External" Id="R239411ec50b547ed" /><Relationship Type="http://schemas.openxmlformats.org/officeDocument/2006/relationships/hyperlink" Target="http://www.3gpp.org/ftp/tsg_sa/WG4_CODEC/TSGS4_63/Docs/S4-110229.zip" TargetMode="External" Id="R819cd3f74bfa4561" /><Relationship Type="http://schemas.openxmlformats.org/officeDocument/2006/relationships/hyperlink" Target="http://webapp.etsi.org/teldir/ListPersDetails.asp?PersId=0" TargetMode="External" Id="R7097ce14eb0a4480" /><Relationship Type="http://schemas.openxmlformats.org/officeDocument/2006/relationships/hyperlink" Target="http://www.3gpp.org/ftp/tsg_sa/WG4_CODEC/TSGS4_63/Docs/S4-110230.zip" TargetMode="External" Id="Re7ac6bee11054930" /><Relationship Type="http://schemas.openxmlformats.org/officeDocument/2006/relationships/hyperlink" Target="http://webapp.etsi.org/teldir/ListPersDetails.asp?PersId=0" TargetMode="External" Id="R5f09894569854b54" /><Relationship Type="http://schemas.openxmlformats.org/officeDocument/2006/relationships/hyperlink" Target="http://www.3gpp.org/ftp/tsg_sa/WG4_CODEC/TSGS4_63/Docs/S4-110231.zip" TargetMode="External" Id="R2823e9cc0b46483c" /><Relationship Type="http://schemas.openxmlformats.org/officeDocument/2006/relationships/hyperlink" Target="http://webapp.etsi.org/teldir/ListPersDetails.asp?PersId=0" TargetMode="External" Id="R087a2f6390c24e7e" /><Relationship Type="http://schemas.openxmlformats.org/officeDocument/2006/relationships/hyperlink" Target="http://www.3gpp.org/ftp/tsg_sa/WG4_CODEC/TSGS4_63/Docs/S4-110232.zip" TargetMode="External" Id="R113c3c894d454532" /><Relationship Type="http://schemas.openxmlformats.org/officeDocument/2006/relationships/hyperlink" Target="http://webapp.etsi.org/teldir/ListPersDetails.asp?PersId=0" TargetMode="External" Id="R7b7103aae7e64e9b" /><Relationship Type="http://schemas.openxmlformats.org/officeDocument/2006/relationships/hyperlink" Target="http://www.3gpp.org/ftp/tsg_sa/WG4_CODEC/TSGS4_63/Docs/S4-110233.zip" TargetMode="External" Id="R6c51b81f354145d8" /><Relationship Type="http://schemas.openxmlformats.org/officeDocument/2006/relationships/hyperlink" Target="http://webapp.etsi.org/teldir/ListPersDetails.asp?PersId=0" TargetMode="External" Id="R52cbb123e9d64a22" /><Relationship Type="http://schemas.openxmlformats.org/officeDocument/2006/relationships/hyperlink" Target="http://www.3gpp.org/ftp/tsg_sa/WG4_CODEC/TSGS4_63/Docs/S4-110234.zip" TargetMode="External" Id="Re715d4d0bbf747be" /><Relationship Type="http://schemas.openxmlformats.org/officeDocument/2006/relationships/hyperlink" Target="http://webapp.etsi.org/teldir/ListPersDetails.asp?PersId=0" TargetMode="External" Id="Rc807552ec24a4b62" /><Relationship Type="http://schemas.openxmlformats.org/officeDocument/2006/relationships/hyperlink" Target="http://www.3gpp.org/ftp/tsg_sa/WG4_CODEC/TSGS4_63/Docs/S4-110235.zip" TargetMode="External" Id="R6f89f079f6ae40e9" /><Relationship Type="http://schemas.openxmlformats.org/officeDocument/2006/relationships/hyperlink" Target="http://webapp.etsi.org/teldir/ListPersDetails.asp?PersId=0" TargetMode="External" Id="R3cc2ef9ea4674359" /><Relationship Type="http://schemas.openxmlformats.org/officeDocument/2006/relationships/hyperlink" Target="http://www.3gpp.org/ftp/tsg_sa/WG4_CODEC/TSGS4_63/Docs/S4-110236.zip" TargetMode="External" Id="Rcd130786cb8444a5" /><Relationship Type="http://schemas.openxmlformats.org/officeDocument/2006/relationships/hyperlink" Target="http://webapp.etsi.org/teldir/ListPersDetails.asp?PersId=0" TargetMode="External" Id="R291ea39d8e614d23" /><Relationship Type="http://schemas.openxmlformats.org/officeDocument/2006/relationships/hyperlink" Target="http://www.3gpp.org/ftp/tsg_sa/WG4_CODEC/TSGS4_63/Docs/S4-110237.zip" TargetMode="External" Id="Rf598791c1ff34c13" /><Relationship Type="http://schemas.openxmlformats.org/officeDocument/2006/relationships/hyperlink" Target="http://webapp.etsi.org/teldir/ListPersDetails.asp?PersId=0" TargetMode="External" Id="R85224c3d4c9a4364" /><Relationship Type="http://schemas.openxmlformats.org/officeDocument/2006/relationships/hyperlink" Target="http://www.3gpp.org/ftp/tsg_sa/WG4_CODEC/TSGS4_63/Docs/S4-110238.zip" TargetMode="External" Id="Rd8988bd9869e4887" /><Relationship Type="http://schemas.openxmlformats.org/officeDocument/2006/relationships/hyperlink" Target="http://webapp.etsi.org/teldir/ListPersDetails.asp?PersId=0" TargetMode="External" Id="R6b38f53509cd466b" /><Relationship Type="http://schemas.openxmlformats.org/officeDocument/2006/relationships/hyperlink" Target="http://www.3gpp.org/ftp/tsg_sa/WG4_CODEC/TSGS4_63/Docs/S4-110239.zip" TargetMode="External" Id="R39f09bbb73684783" /><Relationship Type="http://schemas.openxmlformats.org/officeDocument/2006/relationships/hyperlink" Target="http://webapp.etsi.org/teldir/ListPersDetails.asp?PersId=0" TargetMode="External" Id="Rd37c7a9acf5846fa" /><Relationship Type="http://schemas.openxmlformats.org/officeDocument/2006/relationships/hyperlink" Target="http://www.3gpp.org/ftp/tsg_sa/WG4_CODEC/TSGS4_63/Docs/S4-110240.zip" TargetMode="External" Id="R0ead3c65638643ee" /><Relationship Type="http://schemas.openxmlformats.org/officeDocument/2006/relationships/hyperlink" Target="http://webapp.etsi.org/teldir/ListPersDetails.asp?PersId=0" TargetMode="External" Id="R159b52874b304825" /><Relationship Type="http://schemas.openxmlformats.org/officeDocument/2006/relationships/hyperlink" Target="http://www.3gpp.org/ftp/tsg_sa/WG4_CODEC/TSGS4_63/Docs/S4-110241.zip" TargetMode="External" Id="R927ca8ade4a54679" /><Relationship Type="http://schemas.openxmlformats.org/officeDocument/2006/relationships/hyperlink" Target="http://webapp.etsi.org/teldir/ListPersDetails.asp?PersId=0" TargetMode="External" Id="R828229e6433e422e" /><Relationship Type="http://schemas.openxmlformats.org/officeDocument/2006/relationships/hyperlink" Target="http://www.3gpp.org/ftp/tsg_sa/WG4_CODEC/TSGS4_63/Docs/S4-110242.zip" TargetMode="External" Id="Ra89df93dc0f2430c" /><Relationship Type="http://schemas.openxmlformats.org/officeDocument/2006/relationships/hyperlink" Target="http://webapp.etsi.org/teldir/ListPersDetails.asp?PersId=0" TargetMode="External" Id="Rfa4bb57164c54689" /><Relationship Type="http://schemas.openxmlformats.org/officeDocument/2006/relationships/hyperlink" Target="http://webapp.etsi.org/teldir/ListPersDetails.asp?PersId=0" TargetMode="External" Id="Rec5ef5e61917434b" /><Relationship Type="http://schemas.openxmlformats.org/officeDocument/2006/relationships/hyperlink" Target="http://www.3gpp.org/ftp/tsg_sa/WG4_CODEC/TSGS4_63/Docs/S4-110244.zip" TargetMode="External" Id="Rd2f415325ec14bbf" /><Relationship Type="http://schemas.openxmlformats.org/officeDocument/2006/relationships/hyperlink" Target="http://webapp.etsi.org/teldir/ListPersDetails.asp?PersId=0" TargetMode="External" Id="R56b3657290304b0f" /><Relationship Type="http://schemas.openxmlformats.org/officeDocument/2006/relationships/hyperlink" Target="http://www.3gpp.org/ftp/tsg_sa/WG4_CODEC/TSGS4_63/Docs/S4-110245.zip" TargetMode="External" Id="Re64f8b4dc0244a24" /><Relationship Type="http://schemas.openxmlformats.org/officeDocument/2006/relationships/hyperlink" Target="http://webapp.etsi.org/teldir/ListPersDetails.asp?PersId=0" TargetMode="External" Id="R84bad04cf1c14c4d" /><Relationship Type="http://schemas.openxmlformats.org/officeDocument/2006/relationships/hyperlink" Target="http://www.3gpp.org/ftp/tsg_sa/WG4_CODEC/TSGS4_63/Docs/S4-110246.zip" TargetMode="External" Id="R49b79851212c4046" /><Relationship Type="http://schemas.openxmlformats.org/officeDocument/2006/relationships/hyperlink" Target="http://webapp.etsi.org/teldir/ListPersDetails.asp?PersId=0" TargetMode="External" Id="R774c657bcd84488c" /><Relationship Type="http://schemas.openxmlformats.org/officeDocument/2006/relationships/hyperlink" Target="http://www.3gpp.org/ftp/tsg_sa/WG4_CODEC/TSGS4_63/Docs/S4-110247.zip" TargetMode="External" Id="Rdb5a668c79e34324" /><Relationship Type="http://schemas.openxmlformats.org/officeDocument/2006/relationships/hyperlink" Target="http://webapp.etsi.org/teldir/ListPersDetails.asp?PersId=0" TargetMode="External" Id="R59692ed1a764446c" /><Relationship Type="http://schemas.openxmlformats.org/officeDocument/2006/relationships/hyperlink" Target="http://www.3gpp.org/ftp/tsg_sa/WG4_CODEC/TSGS4_63/Docs/S4-110248.zip" TargetMode="External" Id="Rc9a952e07c6147ed" /><Relationship Type="http://schemas.openxmlformats.org/officeDocument/2006/relationships/hyperlink" Target="http://webapp.etsi.org/teldir/ListPersDetails.asp?PersId=0" TargetMode="External" Id="Rfa65582c95744331" /><Relationship Type="http://schemas.openxmlformats.org/officeDocument/2006/relationships/hyperlink" Target="http://www.3gpp.org/ftp/tsg_sa/WG4_CODEC/TSGS4_63/Docs/S4-110249.zip" TargetMode="External" Id="Rd56da5f53e134952" /><Relationship Type="http://schemas.openxmlformats.org/officeDocument/2006/relationships/hyperlink" Target="http://webapp.etsi.org/teldir/ListPersDetails.asp?PersId=0" TargetMode="External" Id="R5e59d08b3b6e43ca" /><Relationship Type="http://schemas.openxmlformats.org/officeDocument/2006/relationships/hyperlink" Target="http://www.3gpp.org/ftp/tsg_sa/WG4_CODEC/TSGS4_63/Docs/S4-110250.zip" TargetMode="External" Id="R611e507f42be49d0" /><Relationship Type="http://schemas.openxmlformats.org/officeDocument/2006/relationships/hyperlink" Target="http://webapp.etsi.org/teldir/ListPersDetails.asp?PersId=0" TargetMode="External" Id="R8829a01923524604" /><Relationship Type="http://schemas.openxmlformats.org/officeDocument/2006/relationships/hyperlink" Target="http://www.3gpp.org/ftp/tsg_sa/WG4_CODEC/TSGS4_63/Docs/S4-110251.zip" TargetMode="External" Id="R79493ef46e42414b" /><Relationship Type="http://schemas.openxmlformats.org/officeDocument/2006/relationships/hyperlink" Target="http://webapp.etsi.org/teldir/ListPersDetails.asp?PersId=0" TargetMode="External" Id="R8def809790644c7d" /><Relationship Type="http://schemas.openxmlformats.org/officeDocument/2006/relationships/hyperlink" Target="http://www.3gpp.org/ftp/tsg_sa/WG4_CODEC/TSGS4_63/Docs/S4-110252.zip" TargetMode="External" Id="R2c27faba9bf04be8" /><Relationship Type="http://schemas.openxmlformats.org/officeDocument/2006/relationships/hyperlink" Target="http://webapp.etsi.org/teldir/ListPersDetails.asp?PersId=0" TargetMode="External" Id="R64ac126369f047ad" /><Relationship Type="http://schemas.openxmlformats.org/officeDocument/2006/relationships/hyperlink" Target="http://www.3gpp.org/ftp/tsg_sa/WG4_CODEC/TSGS4_63/Docs/S4-110253.zip" TargetMode="External" Id="Rd25edb852ebd421e" /><Relationship Type="http://schemas.openxmlformats.org/officeDocument/2006/relationships/hyperlink" Target="http://webapp.etsi.org/teldir/ListPersDetails.asp?PersId=0" TargetMode="External" Id="R100f52d0d6314a6e" /><Relationship Type="http://schemas.openxmlformats.org/officeDocument/2006/relationships/hyperlink" Target="http://www.3gpp.org/ftp/tsg_sa/WG4_CODEC/TSGS4_63/Docs/S4-110254.zip" TargetMode="External" Id="R82cf4f5924af4fdd" /><Relationship Type="http://schemas.openxmlformats.org/officeDocument/2006/relationships/hyperlink" Target="http://webapp.etsi.org/teldir/ListPersDetails.asp?PersId=0" TargetMode="External" Id="R8fcc04a83d8f4aa2" /><Relationship Type="http://schemas.openxmlformats.org/officeDocument/2006/relationships/hyperlink" Target="http://www.3gpp.org/ftp/tsg_sa/WG4_CODEC/TSGS4_63/Docs/S4-110255.zip" TargetMode="External" Id="Re1e718287ac742cc" /><Relationship Type="http://schemas.openxmlformats.org/officeDocument/2006/relationships/hyperlink" Target="http://webapp.etsi.org/teldir/ListPersDetails.asp?PersId=0" TargetMode="External" Id="R200bd3a27aa64e6c" /><Relationship Type="http://schemas.openxmlformats.org/officeDocument/2006/relationships/hyperlink" Target="http://www.3gpp.org/ftp/tsg_sa/WG4_CODEC/TSGS4_63/Docs/S4-110256.zip" TargetMode="External" Id="Rd3a382e57d3d448d" /><Relationship Type="http://schemas.openxmlformats.org/officeDocument/2006/relationships/hyperlink" Target="http://webapp.etsi.org/teldir/ListPersDetails.asp?PersId=0" TargetMode="External" Id="Raf4381a71d954b26" /><Relationship Type="http://schemas.openxmlformats.org/officeDocument/2006/relationships/hyperlink" Target="http://www.3gpp.org/ftp/tsg_sa/WG4_CODEC/TSGS4_63/Docs/S4-110257.zip" TargetMode="External" Id="R503e0da0d2d34a70" /><Relationship Type="http://schemas.openxmlformats.org/officeDocument/2006/relationships/hyperlink" Target="http://webapp.etsi.org/teldir/ListPersDetails.asp?PersId=0" TargetMode="External" Id="Ra540c96d04924978" /><Relationship Type="http://schemas.openxmlformats.org/officeDocument/2006/relationships/hyperlink" Target="http://www.3gpp.org/ftp/tsg_sa/WG4_CODEC/TSGS4_63/Docs/S4-110258.zip" TargetMode="External" Id="Rfe9e1a6d5bf74885" /><Relationship Type="http://schemas.openxmlformats.org/officeDocument/2006/relationships/hyperlink" Target="http://webapp.etsi.org/teldir/ListPersDetails.asp?PersId=0" TargetMode="External" Id="R8592526094094387" /><Relationship Type="http://schemas.openxmlformats.org/officeDocument/2006/relationships/hyperlink" Target="http://www.3gpp.org/ftp/tsg_sa/WG4_CODEC/TSGS4_63/Docs/S4-110259.zip" TargetMode="External" Id="R89fb6376326a498a" /><Relationship Type="http://schemas.openxmlformats.org/officeDocument/2006/relationships/hyperlink" Target="http://webapp.etsi.org/teldir/ListPersDetails.asp?PersId=0" TargetMode="External" Id="R05f982d3e5b14189" /><Relationship Type="http://schemas.openxmlformats.org/officeDocument/2006/relationships/hyperlink" Target="http://www.3gpp.org/ftp/tsg_sa/WG4_CODEC/TSGS4_63/Docs/S4-110260.zip" TargetMode="External" Id="R1f51d72e16934ec6" /><Relationship Type="http://schemas.openxmlformats.org/officeDocument/2006/relationships/hyperlink" Target="http://webapp.etsi.org/teldir/ListPersDetails.asp?PersId=0" TargetMode="External" Id="Rb83eb949cee64c98" /><Relationship Type="http://schemas.openxmlformats.org/officeDocument/2006/relationships/hyperlink" Target="http://www.3gpp.org/ftp/tsg_sa/WG4_CODEC/TSGS4_63/Docs/S4-110261.zip" TargetMode="External" Id="R3a9b72acb4354a0e" /><Relationship Type="http://schemas.openxmlformats.org/officeDocument/2006/relationships/hyperlink" Target="http://webapp.etsi.org/teldir/ListPersDetails.asp?PersId=0" TargetMode="External" Id="R38eed7dce2e14d82" /><Relationship Type="http://schemas.openxmlformats.org/officeDocument/2006/relationships/hyperlink" Target="http://www.3gpp.org/ftp/tsg_sa/WG4_CODEC/TSGS4_63/Docs/S4-110262.zip" TargetMode="External" Id="Ra6abf7f5cac84734" /><Relationship Type="http://schemas.openxmlformats.org/officeDocument/2006/relationships/hyperlink" Target="http://webapp.etsi.org/teldir/ListPersDetails.asp?PersId=0" TargetMode="External" Id="R5805a52c5c734197" /><Relationship Type="http://schemas.openxmlformats.org/officeDocument/2006/relationships/hyperlink" Target="http://webapp.etsi.org/teldir/ListPersDetails.asp?PersId=0" TargetMode="External" Id="R6ab1913f94e949ef" /><Relationship Type="http://schemas.openxmlformats.org/officeDocument/2006/relationships/hyperlink" Target="http://www.3gpp.org/ftp/tsg_sa/WG4_CODEC/TSGS4_63/Docs/S4-110264.zip" TargetMode="External" Id="R877d7f14d80944b1" /><Relationship Type="http://schemas.openxmlformats.org/officeDocument/2006/relationships/hyperlink" Target="http://webapp.etsi.org/teldir/ListPersDetails.asp?PersId=0" TargetMode="External" Id="Rfb75a5391c5e46e4" /><Relationship Type="http://schemas.openxmlformats.org/officeDocument/2006/relationships/hyperlink" Target="http://www.3gpp.org/ftp/tsg_sa/WG4_CODEC/TSGS4_63/Docs/S4-110265.zip" TargetMode="External" Id="R1819f29426e24b46" /><Relationship Type="http://schemas.openxmlformats.org/officeDocument/2006/relationships/hyperlink" Target="http://webapp.etsi.org/teldir/ListPersDetails.asp?PersId=0" TargetMode="External" Id="R99dbfe9d527c4116" /><Relationship Type="http://schemas.openxmlformats.org/officeDocument/2006/relationships/hyperlink" Target="http://www.3gpp.org/ftp/tsg_sa/WG4_CODEC/TSGS4_63/Docs/S4-110266.zip" TargetMode="External" Id="Rf2f6bf5fe71b4287" /><Relationship Type="http://schemas.openxmlformats.org/officeDocument/2006/relationships/hyperlink" Target="http://webapp.etsi.org/teldir/ListPersDetails.asp?PersId=0" TargetMode="External" Id="Ra591316725a74213" /><Relationship Type="http://schemas.openxmlformats.org/officeDocument/2006/relationships/hyperlink" Target="http://www.3gpp.org/ftp/tsg_sa/WG4_CODEC/TSGS4_63/Docs/S4-110267.zip" TargetMode="External" Id="R31014a2b8eea4cd8" /><Relationship Type="http://schemas.openxmlformats.org/officeDocument/2006/relationships/hyperlink" Target="http://webapp.etsi.org/teldir/ListPersDetails.asp?PersId=0" TargetMode="External" Id="Rcf87a9a919534452" /><Relationship Type="http://schemas.openxmlformats.org/officeDocument/2006/relationships/hyperlink" Target="http://www.3gpp.org/ftp/tsg_sa/WG4_CODEC/TSGS4_63/Docs/S4-110268.zip" TargetMode="External" Id="R634c395fcbe0440e" /><Relationship Type="http://schemas.openxmlformats.org/officeDocument/2006/relationships/hyperlink" Target="http://webapp.etsi.org/teldir/ListPersDetails.asp?PersId=0" TargetMode="External" Id="R104bf093ccca4c6d" /><Relationship Type="http://schemas.openxmlformats.org/officeDocument/2006/relationships/hyperlink" Target="http://www.3gpp.org/ftp/tsg_sa/WG4_CODEC/TSGS4_63/Docs/S4-110269.zip" TargetMode="External" Id="R4e126b713a3a466d" /><Relationship Type="http://schemas.openxmlformats.org/officeDocument/2006/relationships/hyperlink" Target="http://webapp.etsi.org/teldir/ListPersDetails.asp?PersId=0" TargetMode="External" Id="R4d1eb9e9be924713" /><Relationship Type="http://schemas.openxmlformats.org/officeDocument/2006/relationships/hyperlink" Target="http://www.3gpp.org/ftp/tsg_sa/WG4_CODEC/TSGS4_63/Docs/S4-110270.zip" TargetMode="External" Id="Re1f7c8a4736f48f1" /><Relationship Type="http://schemas.openxmlformats.org/officeDocument/2006/relationships/hyperlink" Target="http://webapp.etsi.org/teldir/ListPersDetails.asp?PersId=0" TargetMode="External" Id="R635c4627b4614d3f" /><Relationship Type="http://schemas.openxmlformats.org/officeDocument/2006/relationships/hyperlink" Target="http://www.3gpp.org/ftp/tsg_sa/WG4_CODEC/TSGS4_63/Docs/S4-110271.zip" TargetMode="External" Id="R7f00a1a74a8f47b6" /><Relationship Type="http://schemas.openxmlformats.org/officeDocument/2006/relationships/hyperlink" Target="http://webapp.etsi.org/teldir/ListPersDetails.asp?PersId=0" TargetMode="External" Id="R000d4c3d6bf24422" /><Relationship Type="http://schemas.openxmlformats.org/officeDocument/2006/relationships/hyperlink" Target="http://www.3gpp.org/ftp/tsg_sa/WG4_CODEC/TSGS4_63/Docs/S4-110272.zip" TargetMode="External" Id="R9e9185c2efe74fd5" /><Relationship Type="http://schemas.openxmlformats.org/officeDocument/2006/relationships/hyperlink" Target="http://webapp.etsi.org/teldir/ListPersDetails.asp?PersId=0" TargetMode="External" Id="R22dbb3059e444518" /><Relationship Type="http://schemas.openxmlformats.org/officeDocument/2006/relationships/hyperlink" Target="http://www.3gpp.org/ftp/tsg_sa/WG4_CODEC/TSGS4_63/Docs/S4-110273.zip" TargetMode="External" Id="R00c97e62694b46a4" /><Relationship Type="http://schemas.openxmlformats.org/officeDocument/2006/relationships/hyperlink" Target="http://webapp.etsi.org/teldir/ListPersDetails.asp?PersId=0" TargetMode="External" Id="Rf09e7542ef434e69" /><Relationship Type="http://schemas.openxmlformats.org/officeDocument/2006/relationships/hyperlink" Target="http://www.3gpp.org/ftp/tsg_sa/WG4_CODEC/TSGS4_63/Docs/S4-110274.zip" TargetMode="External" Id="Rc273c14e311c456e" /><Relationship Type="http://schemas.openxmlformats.org/officeDocument/2006/relationships/hyperlink" Target="http://webapp.etsi.org/teldir/ListPersDetails.asp?PersId=0" TargetMode="External" Id="Rb9e65cb6d4f0473d" /><Relationship Type="http://schemas.openxmlformats.org/officeDocument/2006/relationships/hyperlink" Target="http://www.3gpp.org/ftp/tsg_sa/WG4_CODEC/TSGS4_63/Docs/S4-110275.zip" TargetMode="External" Id="R410ee652e923412d" /><Relationship Type="http://schemas.openxmlformats.org/officeDocument/2006/relationships/hyperlink" Target="http://webapp.etsi.org/teldir/ListPersDetails.asp?PersId=0" TargetMode="External" Id="Rf784881bdd0b4344" /><Relationship Type="http://schemas.openxmlformats.org/officeDocument/2006/relationships/hyperlink" Target="http://www.3gpp.org/ftp/tsg_sa/WG4_CODEC/TSGS4_63/Docs/S4-110276.zip" TargetMode="External" Id="R13f3e7ee94b34b76" /><Relationship Type="http://schemas.openxmlformats.org/officeDocument/2006/relationships/hyperlink" Target="http://webapp.etsi.org/teldir/ListPersDetails.asp?PersId=0" TargetMode="External" Id="R2b17107ab4324bb3" /><Relationship Type="http://schemas.openxmlformats.org/officeDocument/2006/relationships/hyperlink" Target="http://www.3gpp.org/ftp/tsg_sa/WG4_CODEC/TSGS4_63/Docs/S4-110277.zip" TargetMode="External" Id="R81d0012456ac4e61" /><Relationship Type="http://schemas.openxmlformats.org/officeDocument/2006/relationships/hyperlink" Target="http://webapp.etsi.org/teldir/ListPersDetails.asp?PersId=0" TargetMode="External" Id="Re6e99946ed1f4c67" /><Relationship Type="http://schemas.openxmlformats.org/officeDocument/2006/relationships/hyperlink" Target="http://www.3gpp.org/ftp/tsg_sa/WG4_CODEC/TSGS4_63/Docs/S4-110278.zip" TargetMode="External" Id="Rf9dad9883eed40bd" /><Relationship Type="http://schemas.openxmlformats.org/officeDocument/2006/relationships/hyperlink" Target="http://webapp.etsi.org/teldir/ListPersDetails.asp?PersId=0" TargetMode="External" Id="R4dc9a8415a134a7e" /><Relationship Type="http://schemas.openxmlformats.org/officeDocument/2006/relationships/hyperlink" Target="http://www.3gpp.org/ftp/tsg_sa/WG4_CODEC/TSGS4_63/Docs/S4-110279.zip" TargetMode="External" Id="Rfad996b6d8a34c85" /><Relationship Type="http://schemas.openxmlformats.org/officeDocument/2006/relationships/hyperlink" Target="http://webapp.etsi.org/teldir/ListPersDetails.asp?PersId=0" TargetMode="External" Id="Rd610cc39954f4cbb" /><Relationship Type="http://schemas.openxmlformats.org/officeDocument/2006/relationships/hyperlink" Target="http://www.3gpp.org/ftp/tsg_sa/WG4_CODEC/TSGS4_63/Docs/S4-110280.zip" TargetMode="External" Id="Rd3dbe82b982741d9" /><Relationship Type="http://schemas.openxmlformats.org/officeDocument/2006/relationships/hyperlink" Target="http://webapp.etsi.org/teldir/ListPersDetails.asp?PersId=0" TargetMode="External" Id="Rd2f907659bf54673" /><Relationship Type="http://schemas.openxmlformats.org/officeDocument/2006/relationships/hyperlink" Target="http://www.3gpp.org/ftp/tsg_sa/WG4_CODEC/TSGS4_63/Docs/S4-110281.zip" TargetMode="External" Id="R611e4e4129384941" /><Relationship Type="http://schemas.openxmlformats.org/officeDocument/2006/relationships/hyperlink" Target="http://webapp.etsi.org/teldir/ListPersDetails.asp?PersId=0" TargetMode="External" Id="Ra24b12eaa08e4ea2" /><Relationship Type="http://schemas.openxmlformats.org/officeDocument/2006/relationships/hyperlink" Target="http://www.3gpp.org/ftp/tsg_sa/WG4_CODEC/TSGS4_63/Docs/S4-110282.zip" TargetMode="External" Id="R1b9939a162904f5a" /><Relationship Type="http://schemas.openxmlformats.org/officeDocument/2006/relationships/hyperlink" Target="http://webapp.etsi.org/teldir/ListPersDetails.asp?PersId=0" TargetMode="External" Id="Rc980de2f9b284fe6" /><Relationship Type="http://schemas.openxmlformats.org/officeDocument/2006/relationships/hyperlink" Target="http://www.3gpp.org/ftp/tsg_sa/WG4_CODEC/TSGS4_63/Docs/S4-110283.zip" TargetMode="External" Id="R39743befe5cb41cc" /><Relationship Type="http://schemas.openxmlformats.org/officeDocument/2006/relationships/hyperlink" Target="http://webapp.etsi.org/teldir/ListPersDetails.asp?PersId=0" TargetMode="External" Id="R8c4d3ef029974ac8" /><Relationship Type="http://schemas.openxmlformats.org/officeDocument/2006/relationships/hyperlink" Target="http://www.3gpp.org/ftp/tsg_sa/WG4_CODEC/TSGS4_63/Docs/S4-110284.zip" TargetMode="External" Id="R96162cf2c04b4c1a" /><Relationship Type="http://schemas.openxmlformats.org/officeDocument/2006/relationships/hyperlink" Target="http://webapp.etsi.org/teldir/ListPersDetails.asp?PersId=0" TargetMode="External" Id="Reac51d68716a4298" /><Relationship Type="http://schemas.openxmlformats.org/officeDocument/2006/relationships/hyperlink" Target="http://www.3gpp.org/ftp/tsg_sa/WG4_CODEC/TSGS4_63/Docs/S4-110285.zip" TargetMode="External" Id="R9183e5237d3f4a08" /><Relationship Type="http://schemas.openxmlformats.org/officeDocument/2006/relationships/hyperlink" Target="http://webapp.etsi.org/teldir/ListPersDetails.asp?PersId=0" TargetMode="External" Id="Ra29d827617f04877" /><Relationship Type="http://schemas.openxmlformats.org/officeDocument/2006/relationships/hyperlink" Target="http://www.3gpp.org/ftp/tsg_sa/WG4_CODEC/TSGS4_63/Docs/S4-110286.zip" TargetMode="External" Id="R4a86ccdd79104510" /><Relationship Type="http://schemas.openxmlformats.org/officeDocument/2006/relationships/hyperlink" Target="http://webapp.etsi.org/teldir/ListPersDetails.asp?PersId=0" TargetMode="External" Id="R34f80c9cbc034610" /><Relationship Type="http://schemas.openxmlformats.org/officeDocument/2006/relationships/hyperlink" Target="http://www.3gpp.org/ftp/tsg_sa/WG4_CODEC/TSGS4_63/Docs/S4-110287.zip" TargetMode="External" Id="R4c23583af5de4eaf" /><Relationship Type="http://schemas.openxmlformats.org/officeDocument/2006/relationships/hyperlink" Target="http://webapp.etsi.org/teldir/ListPersDetails.asp?PersId=0" TargetMode="External" Id="Rab2abf21b2b546c8" /><Relationship Type="http://schemas.openxmlformats.org/officeDocument/2006/relationships/hyperlink" Target="http://www.3gpp.org/ftp/tsg_sa/WG4_CODEC/TSGS4_63/Docs/S4-110288.zip" TargetMode="External" Id="Refe9180234c64fef" /><Relationship Type="http://schemas.openxmlformats.org/officeDocument/2006/relationships/hyperlink" Target="http://webapp.etsi.org/teldir/ListPersDetails.asp?PersId=0" TargetMode="External" Id="Rf68d6eac04b7458a" /><Relationship Type="http://schemas.openxmlformats.org/officeDocument/2006/relationships/hyperlink" Target="http://www.3gpp.org/ftp/tsg_sa/WG4_CODEC/TSGS4_63/Docs/S4-110289.zip" TargetMode="External" Id="Raee92909042446b5" /><Relationship Type="http://schemas.openxmlformats.org/officeDocument/2006/relationships/hyperlink" Target="http://webapp.etsi.org/teldir/ListPersDetails.asp?PersId=0" TargetMode="External" Id="R662160402fd249e6" /><Relationship Type="http://schemas.openxmlformats.org/officeDocument/2006/relationships/hyperlink" Target="http://www.3gpp.org/ftp/tsg_sa/WG4_CODEC/TSGS4_63/Docs/S4-110290.zip" TargetMode="External" Id="Rd5f1d04260404ca5" /><Relationship Type="http://schemas.openxmlformats.org/officeDocument/2006/relationships/hyperlink" Target="http://webapp.etsi.org/teldir/ListPersDetails.asp?PersId=0" TargetMode="External" Id="Ra9f77185ee8c4fd7" /><Relationship Type="http://schemas.openxmlformats.org/officeDocument/2006/relationships/hyperlink" Target="http://webapp.etsi.org/teldir/ListPersDetails.asp?PersId=0" TargetMode="External" Id="R92c7aa5a7a2f44c0" /><Relationship Type="http://schemas.openxmlformats.org/officeDocument/2006/relationships/hyperlink" Target="http://webapp.etsi.org/teldir/ListPersDetails.asp?PersId=0" TargetMode="External" Id="R29049a9adee74083" /><Relationship Type="http://schemas.openxmlformats.org/officeDocument/2006/relationships/hyperlink" Target="http://www.3gpp.org/ftp/tsg_sa/WG4_CODEC/TSGS4_63/Docs/S4-110293.zip" TargetMode="External" Id="R16c2ff2b376d47d6" /><Relationship Type="http://schemas.openxmlformats.org/officeDocument/2006/relationships/hyperlink" Target="http://webapp.etsi.org/teldir/ListPersDetails.asp?PersId=0" TargetMode="External" Id="R7f6f64c1f81c4f94" /><Relationship Type="http://schemas.openxmlformats.org/officeDocument/2006/relationships/hyperlink" Target="http://www.3gpp.org/ftp/tsg_sa/WG4_CODEC/TSGS4_63/Docs/S4-110294.zip" TargetMode="External" Id="Rae531a1b672d4bf7" /><Relationship Type="http://schemas.openxmlformats.org/officeDocument/2006/relationships/hyperlink" Target="http://webapp.etsi.org/teldir/ListPersDetails.asp?PersId=0" TargetMode="External" Id="R3006de32829e4420" /><Relationship Type="http://schemas.openxmlformats.org/officeDocument/2006/relationships/hyperlink" Target="http://www.3gpp.org/ftp/tsg_sa/WG4_CODEC/TSGS4_63/Docs/S4-110295.zip" TargetMode="External" Id="Ra5082ae838244173" /><Relationship Type="http://schemas.openxmlformats.org/officeDocument/2006/relationships/hyperlink" Target="http://webapp.etsi.org/teldir/ListPersDetails.asp?PersId=0" TargetMode="External" Id="Raf10056582eb4aff" /><Relationship Type="http://schemas.openxmlformats.org/officeDocument/2006/relationships/hyperlink" Target="http://www.3gpp.org/ftp/tsg_sa/WG4_CODEC/TSGS4_63/Docs/S4-110296.zip" TargetMode="External" Id="R674972064cc54529" /><Relationship Type="http://schemas.openxmlformats.org/officeDocument/2006/relationships/hyperlink" Target="http://webapp.etsi.org/teldir/ListPersDetails.asp?PersId=0" TargetMode="External" Id="R698f2074346247e9" /><Relationship Type="http://schemas.openxmlformats.org/officeDocument/2006/relationships/hyperlink" Target="http://www.3gpp.org/ftp/tsg_sa/WG4_CODEC/TSGS4_63/Docs/S4-110297.zip" TargetMode="External" Id="R620105a2e48e440e" /><Relationship Type="http://schemas.openxmlformats.org/officeDocument/2006/relationships/hyperlink" Target="http://webapp.etsi.org/teldir/ListPersDetails.asp?PersId=0" TargetMode="External" Id="R140053775f724f58" /><Relationship Type="http://schemas.openxmlformats.org/officeDocument/2006/relationships/hyperlink" Target="http://www.3gpp.org/ftp/tsg_sa/WG4_CODEC/TSGS4_63/Docs/S4-110298.zip" TargetMode="External" Id="R17f15a728404481c" /><Relationship Type="http://schemas.openxmlformats.org/officeDocument/2006/relationships/hyperlink" Target="http://webapp.etsi.org/teldir/ListPersDetails.asp?PersId=0" TargetMode="External" Id="R6e639862f83e471c" /><Relationship Type="http://schemas.openxmlformats.org/officeDocument/2006/relationships/hyperlink" Target="http://www.3gpp.org/ftp/tsg_sa/WG4_CODEC/TSGS4_63/Docs/S4-110299.zip" TargetMode="External" Id="R4fa40a277dd8474a" /><Relationship Type="http://schemas.openxmlformats.org/officeDocument/2006/relationships/hyperlink" Target="http://webapp.etsi.org/teldir/ListPersDetails.asp?PersId=0" TargetMode="External" Id="R44b5e1c0418844fc" /><Relationship Type="http://schemas.openxmlformats.org/officeDocument/2006/relationships/hyperlink" Target="http://www.3gpp.org/ftp/tsg_sa/WG4_CODEC/TSGS4_63/Docs/S4-110300.zip" TargetMode="External" Id="Rf31acb2c0c39455d" /><Relationship Type="http://schemas.openxmlformats.org/officeDocument/2006/relationships/hyperlink" Target="http://webapp.etsi.org/teldir/ListPersDetails.asp?PersId=0" TargetMode="External" Id="R2571ceb1aaa244db" /><Relationship Type="http://schemas.openxmlformats.org/officeDocument/2006/relationships/hyperlink" Target="http://www.3gpp.org/ftp/tsg_sa/WG4_CODEC/TSGS4_63/Docs/S4-110301.zip" TargetMode="External" Id="R29a17ab044994026" /><Relationship Type="http://schemas.openxmlformats.org/officeDocument/2006/relationships/hyperlink" Target="http://webapp.etsi.org/teldir/ListPersDetails.asp?PersId=0" TargetMode="External" Id="R273ac07ca23043dc" /><Relationship Type="http://schemas.openxmlformats.org/officeDocument/2006/relationships/hyperlink" Target="http://www.3gpp.org/ftp/tsg_sa/WG4_CODEC/TSGS4_63/Docs/S4-110302.zip" TargetMode="External" Id="R2385d46a43204082" /><Relationship Type="http://schemas.openxmlformats.org/officeDocument/2006/relationships/hyperlink" Target="http://webapp.etsi.org/teldir/ListPersDetails.asp?PersId=0" TargetMode="External" Id="R3051c6a512db4c8b" /><Relationship Type="http://schemas.openxmlformats.org/officeDocument/2006/relationships/hyperlink" Target="http://www.3gpp.org/ftp/tsg_sa/WG4_CODEC/TSGS4_63/Docs/S4-110303.zip" TargetMode="External" Id="R33042ad0b76c4254" /><Relationship Type="http://schemas.openxmlformats.org/officeDocument/2006/relationships/hyperlink" Target="http://webapp.etsi.org/teldir/ListPersDetails.asp?PersId=0" TargetMode="External" Id="Rdad786259f94486a" /><Relationship Type="http://schemas.openxmlformats.org/officeDocument/2006/relationships/hyperlink" Target="http://www.3gpp.org/ftp/tsg_sa/WG4_CODEC/TSGS4_63/Docs/S4-110304R2.zip" TargetMode="External" Id="Re9215ecfd1c64ccb" /><Relationship Type="http://schemas.openxmlformats.org/officeDocument/2006/relationships/hyperlink" Target="http://webapp.etsi.org/teldir/ListPersDetails.asp?PersId=0" TargetMode="External" Id="Ra8f045d7896d48a7" /><Relationship Type="http://schemas.openxmlformats.org/officeDocument/2006/relationships/hyperlink" Target="http://www.3gpp.org/ftp/tsg_sa/WG4_CODEC/TSGS4_63/Docs/S4-110305.zip" TargetMode="External" Id="R226c9836081f47c5" /><Relationship Type="http://schemas.openxmlformats.org/officeDocument/2006/relationships/hyperlink" Target="http://webapp.etsi.org/teldir/ListPersDetails.asp?PersId=0" TargetMode="External" Id="R817b48edb1a448f2" /><Relationship Type="http://schemas.openxmlformats.org/officeDocument/2006/relationships/hyperlink" Target="http://www.3gpp.org/ftp/tsg_sa/WG4_CODEC/TSGS4_63/Docs/S4-110306.zip" TargetMode="External" Id="R9d856ae65b0c40d0" /><Relationship Type="http://schemas.openxmlformats.org/officeDocument/2006/relationships/hyperlink" Target="http://webapp.etsi.org/teldir/ListPersDetails.asp?PersId=0" TargetMode="External" Id="R02d38c23df4e4bf6" /><Relationship Type="http://schemas.openxmlformats.org/officeDocument/2006/relationships/hyperlink" Target="http://www.3gpp.org/ftp/tsg_sa/WG4_CODEC/TSGS4_63/Docs/S4-110307.zip" TargetMode="External" Id="R9921bae17b204b98" /><Relationship Type="http://schemas.openxmlformats.org/officeDocument/2006/relationships/hyperlink" Target="http://webapp.etsi.org/teldir/ListPersDetails.asp?PersId=0" TargetMode="External" Id="R255b17c819374e2c" /><Relationship Type="http://schemas.openxmlformats.org/officeDocument/2006/relationships/hyperlink" Target="http://www.3gpp.org/ftp/tsg_sa/WG4_CODEC/TSGS4_63/Docs/S4-110308.zip" TargetMode="External" Id="Ra52b229c96bc451c" /><Relationship Type="http://schemas.openxmlformats.org/officeDocument/2006/relationships/hyperlink" Target="http://webapp.etsi.org/teldir/ListPersDetails.asp?PersId=0" TargetMode="External" Id="R2c88fd7bce244565" /><Relationship Type="http://schemas.openxmlformats.org/officeDocument/2006/relationships/hyperlink" Target="http://www.3gpp.org/ftp/tsg_sa/WG4_CODEC/TSGS4_63/Docs/S4-110309.zip" TargetMode="External" Id="Rfb1b3af8913d459c" /><Relationship Type="http://schemas.openxmlformats.org/officeDocument/2006/relationships/hyperlink" Target="http://webapp.etsi.org/teldir/ListPersDetails.asp?PersId=0" TargetMode="External" Id="R563433cd90cc416c" /><Relationship Type="http://schemas.openxmlformats.org/officeDocument/2006/relationships/hyperlink" Target="http://www.3gpp.org/ftp/tsg_sa/WG4_CODEC/TSGS4_63/Docs/S4-110310.zip" TargetMode="External" Id="R98bbc1fb74d7418b" /><Relationship Type="http://schemas.openxmlformats.org/officeDocument/2006/relationships/hyperlink" Target="http://webapp.etsi.org/teldir/ListPersDetails.asp?PersId=0" TargetMode="External" Id="Rc525735fae2e4a8b" /><Relationship Type="http://schemas.openxmlformats.org/officeDocument/2006/relationships/hyperlink" Target="http://www.3gpp.org/ftp/tsg_sa/WG4_CODEC/TSGS4_63/Docs/S4-110311.zip" TargetMode="External" Id="R12fa88782cbe452a" /><Relationship Type="http://schemas.openxmlformats.org/officeDocument/2006/relationships/hyperlink" Target="http://webapp.etsi.org/teldir/ListPersDetails.asp?PersId=0" TargetMode="External" Id="R1dda704b89234d4d" /><Relationship Type="http://schemas.openxmlformats.org/officeDocument/2006/relationships/hyperlink" Target="http://www.3gpp.org/ftp/tsg_sa/WG4_CODEC/TSGS4_63/Docs/S4-110312.zip" TargetMode="External" Id="R13da7a080a5843e4" /><Relationship Type="http://schemas.openxmlformats.org/officeDocument/2006/relationships/hyperlink" Target="http://webapp.etsi.org/teldir/ListPersDetails.asp?PersId=0" TargetMode="External" Id="Rddfe159a5ffc4eab" /><Relationship Type="http://schemas.openxmlformats.org/officeDocument/2006/relationships/hyperlink" Target="http://www.3gpp.org/ftp/tsg_sa/WG4_CODEC/TSGS4_63/Docs/S4-110313.zip" TargetMode="External" Id="R74e6d65c0f004067" /><Relationship Type="http://schemas.openxmlformats.org/officeDocument/2006/relationships/hyperlink" Target="http://webapp.etsi.org/teldir/ListPersDetails.asp?PersId=0" TargetMode="External" Id="Rd3440a3f2cc14f2e" /><Relationship Type="http://schemas.openxmlformats.org/officeDocument/2006/relationships/hyperlink" Target="http://www.3gpp.org/ftp/tsg_sa/WG4_CODEC/TSGS4_63/Docs/S4-110314.zip" TargetMode="External" Id="R16f9e1038d16420b" /><Relationship Type="http://schemas.openxmlformats.org/officeDocument/2006/relationships/hyperlink" Target="http://webapp.etsi.org/teldir/ListPersDetails.asp?PersId=0" TargetMode="External" Id="R15f68347c2e94835" /><Relationship Type="http://schemas.openxmlformats.org/officeDocument/2006/relationships/hyperlink" Target="http://www.3gpp.org/ftp/tsg_sa/WG4_CODEC/TSGS4_63/Docs/S4-110315.zip" TargetMode="External" Id="R8edbc6d5c37540f6" /><Relationship Type="http://schemas.openxmlformats.org/officeDocument/2006/relationships/hyperlink" Target="http://webapp.etsi.org/teldir/ListPersDetails.asp?PersId=0" TargetMode="External" Id="R579b81ce1c1d4a5e" /><Relationship Type="http://schemas.openxmlformats.org/officeDocument/2006/relationships/hyperlink" Target="http://www.3gpp.org/ftp/tsg_sa/WG4_CODEC/TSGS4_63/Docs/S4-110316.zip" TargetMode="External" Id="R65c990942b6641e0" /><Relationship Type="http://schemas.openxmlformats.org/officeDocument/2006/relationships/hyperlink" Target="http://webapp.etsi.org/teldir/ListPersDetails.asp?PersId=0" TargetMode="External" Id="Rbffb90712df94558" /><Relationship Type="http://schemas.openxmlformats.org/officeDocument/2006/relationships/hyperlink" Target="http://www.3gpp.org/ftp/tsg_sa/WG4_CODEC/TSGS4_63/Docs/S4-110317.zip" TargetMode="External" Id="Rbcee4cff0e4a4318" /><Relationship Type="http://schemas.openxmlformats.org/officeDocument/2006/relationships/hyperlink" Target="http://webapp.etsi.org/teldir/ListPersDetails.asp?PersId=0" TargetMode="External" Id="R45470f98ef704949" /><Relationship Type="http://schemas.openxmlformats.org/officeDocument/2006/relationships/hyperlink" Target="http://www.3gpp.org/ftp/tsg_sa/WG4_CODEC/TSGS4_63/Docs/S4-110318.zip" TargetMode="External" Id="R8b8cf9394a484eff" /><Relationship Type="http://schemas.openxmlformats.org/officeDocument/2006/relationships/hyperlink" Target="http://webapp.etsi.org/teldir/ListPersDetails.asp?PersId=0" TargetMode="External" Id="Rf9b3daee72b3430f" /><Relationship Type="http://schemas.openxmlformats.org/officeDocument/2006/relationships/hyperlink" Target="http://webapp.etsi.org/teldir/ListPersDetails.asp?PersId=0" TargetMode="External" Id="Rfeb48094f83b4330" /><Relationship Type="http://schemas.openxmlformats.org/officeDocument/2006/relationships/hyperlink" Target="http://www.3gpp.org/ftp/tsg_sa/WG4_CODEC/TSGS4_63/Docs/S4-110320.zip" TargetMode="External" Id="R6ac4ab6543234f45" /><Relationship Type="http://schemas.openxmlformats.org/officeDocument/2006/relationships/hyperlink" Target="http://webapp.etsi.org/teldir/ListPersDetails.asp?PersId=0" TargetMode="External" Id="Rc69e9eb948714861" /><Relationship Type="http://schemas.openxmlformats.org/officeDocument/2006/relationships/hyperlink" Target="http://www.3gpp.org/ftp/tsg_sa/WG4_CODEC/TSGS4_63/Docs/S4-110321.zip" TargetMode="External" Id="R63c4eb762b3a46b0" /><Relationship Type="http://schemas.openxmlformats.org/officeDocument/2006/relationships/hyperlink" Target="http://webapp.etsi.org/teldir/ListPersDetails.asp?PersId=0" TargetMode="External" Id="Rf2b84ea8b53848ee" /><Relationship Type="http://schemas.openxmlformats.org/officeDocument/2006/relationships/hyperlink" Target="http://www.3gpp.org/ftp/tsg_sa/WG4_CODEC/TSGS4_63/Docs/S4-110322.zip" TargetMode="External" Id="R2f7a4f6736c64aaf" /><Relationship Type="http://schemas.openxmlformats.org/officeDocument/2006/relationships/hyperlink" Target="http://webapp.etsi.org/teldir/ListPersDetails.asp?PersId=0" TargetMode="External" Id="R6b0e0a5641934b0a" /><Relationship Type="http://schemas.openxmlformats.org/officeDocument/2006/relationships/hyperlink" Target="http://www.3gpp.org/ftp/tsg_sa/WG4_CODEC/TSGS4_63/Docs/S4-110323.zip" TargetMode="External" Id="R1bad646dd1534f98" /><Relationship Type="http://schemas.openxmlformats.org/officeDocument/2006/relationships/hyperlink" Target="http://webapp.etsi.org/teldir/ListPersDetails.asp?PersId=0" TargetMode="External" Id="R9ffb8acb554d4ab6" /><Relationship Type="http://schemas.openxmlformats.org/officeDocument/2006/relationships/hyperlink" Target="http://www.3gpp.org/ftp/tsg_sa/WG4_CODEC/TSGS4_63/Docs/S4-110324.zip" TargetMode="External" Id="R6cea43f9d4ef4590" /><Relationship Type="http://schemas.openxmlformats.org/officeDocument/2006/relationships/hyperlink" Target="http://webapp.etsi.org/teldir/ListPersDetails.asp?PersId=0" TargetMode="External" Id="R95bdc10a0c5846f6" /><Relationship Type="http://schemas.openxmlformats.org/officeDocument/2006/relationships/hyperlink" Target="http://www.3gpp.org/ftp/tsg_sa/WG4_CODEC/TSGS4_63/Docs/S4-110325.zip" TargetMode="External" Id="Rdbb5d583ebbf4f7b" /><Relationship Type="http://schemas.openxmlformats.org/officeDocument/2006/relationships/hyperlink" Target="http://webapp.etsi.org/teldir/ListPersDetails.asp?PersId=0" TargetMode="External" Id="Ra746ad032a394c31" /><Relationship Type="http://schemas.openxmlformats.org/officeDocument/2006/relationships/hyperlink" Target="http://www.3gpp.org/ftp/tsg_sa/WG4_CODEC/TSGS4_63/Docs/S4-110326.zip" TargetMode="External" Id="Rfbd7a5af300743cd" /><Relationship Type="http://schemas.openxmlformats.org/officeDocument/2006/relationships/hyperlink" Target="http://webapp.etsi.org/teldir/ListPersDetails.asp?PersId=0" TargetMode="External" Id="R7d8a41238cb44158" /><Relationship Type="http://schemas.openxmlformats.org/officeDocument/2006/relationships/hyperlink" Target="http://www.3gpp.org/ftp/tsg_sa/WG4_CODEC/TSGS4_63/Docs/S4-110327.zip" TargetMode="External" Id="R079e7546a27a43f9" /><Relationship Type="http://schemas.openxmlformats.org/officeDocument/2006/relationships/hyperlink" Target="http://webapp.etsi.org/teldir/ListPersDetails.asp?PersId=0" TargetMode="External" Id="Ra1968157fdb842ef" /><Relationship Type="http://schemas.openxmlformats.org/officeDocument/2006/relationships/hyperlink" Target="http://www.3gpp.org/ftp/tsg_sa/WG4_CODEC/TSGS4_63/Docs/S4-110328.zip" TargetMode="External" Id="Rda7ed71e2a7b40ca" /><Relationship Type="http://schemas.openxmlformats.org/officeDocument/2006/relationships/hyperlink" Target="http://webapp.etsi.org/teldir/ListPersDetails.asp?PersId=0" TargetMode="External" Id="Rf0879ea6a60347a1" /><Relationship Type="http://schemas.openxmlformats.org/officeDocument/2006/relationships/hyperlink" Target="http://www.3gpp.org/ftp/tsg_sa/WG4_CODEC/TSGS4_63/Docs/S4-110329.zip" TargetMode="External" Id="R67ff8d2c7e044656" /><Relationship Type="http://schemas.openxmlformats.org/officeDocument/2006/relationships/hyperlink" Target="http://webapp.etsi.org/teldir/ListPersDetails.asp?PersId=0" TargetMode="External" Id="R8c00c1c32d454f9b" /><Relationship Type="http://schemas.openxmlformats.org/officeDocument/2006/relationships/hyperlink" Target="http://www.3gpp.org/ftp/tsg_sa/WG4_CODEC/TSGS4_63/Docs/S4-110330.zip" TargetMode="External" Id="R287dfade34b1447d" /><Relationship Type="http://schemas.openxmlformats.org/officeDocument/2006/relationships/hyperlink" Target="http://webapp.etsi.org/teldir/ListPersDetails.asp?PersId=0" TargetMode="External" Id="R5dbe889ee511414b" /><Relationship Type="http://schemas.openxmlformats.org/officeDocument/2006/relationships/hyperlink" Target="http://www.3gpp.org/ftp/tsg_sa/WG4_CODEC/TSGS4_63/Docs/S4-110331.zip" TargetMode="External" Id="R7370c9ad3879430c" /><Relationship Type="http://schemas.openxmlformats.org/officeDocument/2006/relationships/hyperlink" Target="http://webapp.etsi.org/teldir/ListPersDetails.asp?PersId=0" TargetMode="External" Id="Rd65aff467f004eb1" /><Relationship Type="http://schemas.openxmlformats.org/officeDocument/2006/relationships/hyperlink" Target="http://www.3gpp.org/ftp/tsg_sa/WG4_CODEC/TSGS4_63/Docs/S4-110332.zip" TargetMode="External" Id="R5ca4c55a2d6347b0" /><Relationship Type="http://schemas.openxmlformats.org/officeDocument/2006/relationships/hyperlink" Target="http://webapp.etsi.org/teldir/ListPersDetails.asp?PersId=0" TargetMode="External" Id="R644b8cc9b844489a" /><Relationship Type="http://schemas.openxmlformats.org/officeDocument/2006/relationships/hyperlink" Target="http://www.3gpp.org/ftp/tsg_sa/WG4_CODEC/TSGS4_63/Docs/S4-110333.zip" TargetMode="External" Id="R73631b46572d4856" /><Relationship Type="http://schemas.openxmlformats.org/officeDocument/2006/relationships/hyperlink" Target="http://webapp.etsi.org/teldir/ListPersDetails.asp?PersId=0" TargetMode="External" Id="R10a6c20355634585" /><Relationship Type="http://schemas.openxmlformats.org/officeDocument/2006/relationships/hyperlink" Target="http://www.3gpp.org/ftp/tsg_sa/WG4_CODEC/TSGS4_63/Docs/S4-110334.zip" TargetMode="External" Id="R5f24ed5b75b4471d" /><Relationship Type="http://schemas.openxmlformats.org/officeDocument/2006/relationships/hyperlink" Target="http://webapp.etsi.org/teldir/ListPersDetails.asp?PersId=0" TargetMode="External" Id="R7dd504a2855940c4" /><Relationship Type="http://schemas.openxmlformats.org/officeDocument/2006/relationships/hyperlink" Target="http://www.3gpp.org/ftp/tsg_sa/WG4_CODEC/TSGS4_63/Docs/S4-110335.zip" TargetMode="External" Id="R9920397cc03f4906" /><Relationship Type="http://schemas.openxmlformats.org/officeDocument/2006/relationships/hyperlink" Target="http://webapp.etsi.org/teldir/ListPersDetails.asp?PersId=0" TargetMode="External" Id="Radb7de071be14e40" /><Relationship Type="http://schemas.openxmlformats.org/officeDocument/2006/relationships/hyperlink" Target="http://www.3gpp.org/ftp/tsg_sa/WG4_CODEC/TSGS4_63/Docs/S4-110336.zip" TargetMode="External" Id="R3e53ef4a7b904a56" /><Relationship Type="http://schemas.openxmlformats.org/officeDocument/2006/relationships/hyperlink" Target="http://webapp.etsi.org/teldir/ListPersDetails.asp?PersId=0" TargetMode="External" Id="R248c73df2a444f30" /><Relationship Type="http://schemas.openxmlformats.org/officeDocument/2006/relationships/hyperlink" Target="http://www.3gpp.org/ftp/tsg_sa/WG4_CODEC/TSGS4_63/Docs/S4-110337.zip" TargetMode="External" Id="R7313d78135294d50" /><Relationship Type="http://schemas.openxmlformats.org/officeDocument/2006/relationships/hyperlink" Target="http://webapp.etsi.org/teldir/ListPersDetails.asp?PersId=0" TargetMode="External" Id="R2da5a52dace64efb" /><Relationship Type="http://schemas.openxmlformats.org/officeDocument/2006/relationships/hyperlink" Target="http://www.3gpp.org/ftp/tsg_sa/WG4_CODEC/TSGS4_63/Docs/S4-110338.zip" TargetMode="External" Id="Raa84a5847f09425c" /><Relationship Type="http://schemas.openxmlformats.org/officeDocument/2006/relationships/hyperlink" Target="http://webapp.etsi.org/teldir/ListPersDetails.asp?PersId=0" TargetMode="External" Id="R3e66b010603542d0" /><Relationship Type="http://schemas.openxmlformats.org/officeDocument/2006/relationships/hyperlink" Target="http://www.3gpp.org/ftp/tsg_sa/WG4_CODEC/TSGS4_63/Docs/S4-110339.zip" TargetMode="External" Id="R2be6e0acd14247b8" /><Relationship Type="http://schemas.openxmlformats.org/officeDocument/2006/relationships/hyperlink" Target="http://webapp.etsi.org/teldir/ListPersDetails.asp?PersId=0" TargetMode="External" Id="R610d56f75a3d4dd2" /><Relationship Type="http://schemas.openxmlformats.org/officeDocument/2006/relationships/hyperlink" Target="http://www.3gpp.org/ftp/tsg_sa/WG4_CODEC/TSGS4_63/Docs/S4-110340.zip" TargetMode="External" Id="R47eea388d3f6477b" /><Relationship Type="http://schemas.openxmlformats.org/officeDocument/2006/relationships/hyperlink" Target="http://webapp.etsi.org/teldir/ListPersDetails.asp?PersId=0" TargetMode="External" Id="Rc9ac05f4945d40dc" /><Relationship Type="http://schemas.openxmlformats.org/officeDocument/2006/relationships/hyperlink" Target="http://www.3gpp.org/ftp/tsg_sa/WG4_CODEC/TSGS4_63/Docs/S4-110341.zip" TargetMode="External" Id="R3f4770ab99324cb8" /><Relationship Type="http://schemas.openxmlformats.org/officeDocument/2006/relationships/hyperlink" Target="http://webapp.etsi.org/teldir/ListPersDetails.asp?PersId=0" TargetMode="External" Id="R461b59095d5d4645" /><Relationship Type="http://schemas.openxmlformats.org/officeDocument/2006/relationships/hyperlink" Target="http://www.3gpp.org/ftp/tsg_sa/WG4_CODEC/TSGS4_63/Docs/S4-110342.zip" TargetMode="External" Id="R7823311e1ea44c31" /><Relationship Type="http://schemas.openxmlformats.org/officeDocument/2006/relationships/hyperlink" Target="http://webapp.etsi.org/teldir/ListPersDetails.asp?PersId=0" TargetMode="External" Id="R76b9066395e54a0c" /><Relationship Type="http://schemas.openxmlformats.org/officeDocument/2006/relationships/hyperlink" Target="http://www.3gpp.org/ftp/tsg_sa/WG4_CODEC/TSGS4_63/Docs/S4-110343.zip" TargetMode="External" Id="R39b8c6cdb237470f" /><Relationship Type="http://schemas.openxmlformats.org/officeDocument/2006/relationships/hyperlink" Target="http://webapp.etsi.org/teldir/ListPersDetails.asp?PersId=0" TargetMode="External" Id="R66a13a0fc19a4389" /><Relationship Type="http://schemas.openxmlformats.org/officeDocument/2006/relationships/hyperlink" Target="http://www.3gpp.org/ftp/tsg_sa/WG4_CODEC/TSGS4_63/Docs/S4-110344.zip" TargetMode="External" Id="R01214a5b961844ef" /><Relationship Type="http://schemas.openxmlformats.org/officeDocument/2006/relationships/hyperlink" Target="http://webapp.etsi.org/teldir/ListPersDetails.asp?PersId=0" TargetMode="External" Id="R4ea1495e4527476a" /><Relationship Type="http://schemas.openxmlformats.org/officeDocument/2006/relationships/hyperlink" Target="http://www.3gpp.org/ftp/tsg_sa/WG4_CODEC/TSGS4_63/Docs/S4-110345.zip" TargetMode="External" Id="R1352560334ed4079" /><Relationship Type="http://schemas.openxmlformats.org/officeDocument/2006/relationships/hyperlink" Target="http://webapp.etsi.org/teldir/ListPersDetails.asp?PersId=0" TargetMode="External" Id="R2b9a6501998c4a43" /><Relationship Type="http://schemas.openxmlformats.org/officeDocument/2006/relationships/hyperlink" Target="http://www.3gpp.org/ftp/tsg_sa/WG4_CODEC/TSGS4_63/Docs/S4-110346.zip" TargetMode="External" Id="R1c259c7744ad42f8" /><Relationship Type="http://schemas.openxmlformats.org/officeDocument/2006/relationships/hyperlink" Target="http://webapp.etsi.org/teldir/ListPersDetails.asp?PersId=0" TargetMode="External" Id="R80221ffac6ed4a7e" /><Relationship Type="http://schemas.openxmlformats.org/officeDocument/2006/relationships/hyperlink" Target="http://www.3gpp.org/ftp/tsg_sa/WG4_CODEC/TSGS4_63/Docs/S4-110347.zip" TargetMode="External" Id="Rcfea1c88ed7a4652" /><Relationship Type="http://schemas.openxmlformats.org/officeDocument/2006/relationships/hyperlink" Target="http://webapp.etsi.org/teldir/ListPersDetails.asp?PersId=0" TargetMode="External" Id="R1b65697c063f4455" /><Relationship Type="http://schemas.openxmlformats.org/officeDocument/2006/relationships/hyperlink" Target="http://www.3gpp.org/ftp/tsg_sa/WG4_CODEC/TSGS4_63/Docs/S4-110348.zip" TargetMode="External" Id="R93e27435f7024172" /><Relationship Type="http://schemas.openxmlformats.org/officeDocument/2006/relationships/hyperlink" Target="http://webapp.etsi.org/teldir/ListPersDetails.asp?PersId=0" TargetMode="External" Id="R8789268bf8054d47" /><Relationship Type="http://schemas.openxmlformats.org/officeDocument/2006/relationships/hyperlink" Target="http://www.3gpp.org/ftp/tsg_sa/WG4_CODEC/TSGS4_63/Docs/S4-110349.zip" TargetMode="External" Id="Rd36525a9fb2d455e" /><Relationship Type="http://schemas.openxmlformats.org/officeDocument/2006/relationships/hyperlink" Target="http://webapp.etsi.org/teldir/ListPersDetails.asp?PersId=0" TargetMode="External" Id="Rcbf8c06e299a4c87" /><Relationship Type="http://schemas.openxmlformats.org/officeDocument/2006/relationships/hyperlink" Target="http://www.3gpp.org/ftp/tsg_sa/WG4_CODEC/TSGS4_63/Docs/S4-110350.zip" TargetMode="External" Id="R077cf930e70e40e2" /><Relationship Type="http://schemas.openxmlformats.org/officeDocument/2006/relationships/hyperlink" Target="http://webapp.etsi.org/teldir/ListPersDetails.asp?PersId=0" TargetMode="External" Id="R60fa33319ea84e66" /><Relationship Type="http://schemas.openxmlformats.org/officeDocument/2006/relationships/hyperlink" Target="http://www.3gpp.org/ftp/tsg_sa/WG4_CODEC/TSGS4_63/Docs/S4-110351.zip" TargetMode="External" Id="R0f8684b423ab4e0b" /><Relationship Type="http://schemas.openxmlformats.org/officeDocument/2006/relationships/hyperlink" Target="http://webapp.etsi.org/teldir/ListPersDetails.asp?PersId=0" TargetMode="External" Id="Rd163c36ac8094fe5" /><Relationship Type="http://schemas.openxmlformats.org/officeDocument/2006/relationships/hyperlink" Target="http://www.3gpp.org/ftp/tsg_sa/WG4_CODEC/TSGS4_63/Docs/S4-110352.zip" TargetMode="External" Id="R1d825a9164e5479d" /><Relationship Type="http://schemas.openxmlformats.org/officeDocument/2006/relationships/hyperlink" Target="http://webapp.etsi.org/teldir/ListPersDetails.asp?PersId=0" TargetMode="External" Id="R726db96bc1d14569" /><Relationship Type="http://schemas.openxmlformats.org/officeDocument/2006/relationships/hyperlink" Target="http://www.3gpp.org/ftp/tsg_sa/WG4_CODEC/TSGS4_63/Docs/S4-110353.zip" TargetMode="External" Id="R83083ae0c31f4889" /><Relationship Type="http://schemas.openxmlformats.org/officeDocument/2006/relationships/hyperlink" Target="http://webapp.etsi.org/teldir/ListPersDetails.asp?PersId=0" TargetMode="External" Id="R366b7200e69a4f4f" /><Relationship Type="http://schemas.openxmlformats.org/officeDocument/2006/relationships/hyperlink" Target="http://www.3gpp.org/ftp/tsg_sa/WG4_CODEC/TSGS4_63/Docs/S4-110354.zip" TargetMode="External" Id="R562e7f65a1204153" /><Relationship Type="http://schemas.openxmlformats.org/officeDocument/2006/relationships/hyperlink" Target="http://webapp.etsi.org/teldir/ListPersDetails.asp?PersId=0" TargetMode="External" Id="R9d29f9feef5e4e4e" /><Relationship Type="http://schemas.openxmlformats.org/officeDocument/2006/relationships/hyperlink" Target="http://www.3gpp.org/ftp/tsg_sa/WG4_CODEC/TSGS4_63/Docs/S4-110355.zip" TargetMode="External" Id="R23397dc165584836" /><Relationship Type="http://schemas.openxmlformats.org/officeDocument/2006/relationships/hyperlink" Target="http://webapp.etsi.org/teldir/ListPersDetails.asp?PersId=0" TargetMode="External" Id="Rd7a53c51bb3c4647" /><Relationship Type="http://schemas.openxmlformats.org/officeDocument/2006/relationships/hyperlink" Target="http://www.3gpp.org/ftp/tsg_sa/WG4_CODEC/TSGS4_63/Docs/S4-110356.zip" TargetMode="External" Id="Ra933904c294d4885" /><Relationship Type="http://schemas.openxmlformats.org/officeDocument/2006/relationships/hyperlink" Target="http://webapp.etsi.org/teldir/ListPersDetails.asp?PersId=0" TargetMode="External" Id="R7894fbc9e0474479" /><Relationship Type="http://schemas.openxmlformats.org/officeDocument/2006/relationships/hyperlink" Target="http://www.3gpp.org/ftp/tsg_sa/WG4_CODEC/TSGS4_63/Docs/S4-110357.zip" TargetMode="External" Id="R23178dfceb514fc4" /><Relationship Type="http://schemas.openxmlformats.org/officeDocument/2006/relationships/hyperlink" Target="http://webapp.etsi.org/teldir/ListPersDetails.asp?PersId=0" TargetMode="External" Id="R45791cb7882140f4" /><Relationship Type="http://schemas.openxmlformats.org/officeDocument/2006/relationships/hyperlink" Target="http://www.3gpp.org/ftp/tsg_sa/WG4_CODEC/TSGS4_63/Docs/S4-110358.zip" TargetMode="External" Id="R4fd005a86d2d4723" /><Relationship Type="http://schemas.openxmlformats.org/officeDocument/2006/relationships/hyperlink" Target="http://webapp.etsi.org/teldir/ListPersDetails.asp?PersId=0" TargetMode="External" Id="R39eedacfec1c454b" /><Relationship Type="http://schemas.openxmlformats.org/officeDocument/2006/relationships/hyperlink" Target="http://www.3gpp.org/ftp/tsg_sa/WG4_CODEC/TSGS4_63/Docs/S4-110359.zip" TargetMode="External" Id="R11539f9496a64960" /><Relationship Type="http://schemas.openxmlformats.org/officeDocument/2006/relationships/hyperlink" Target="http://webapp.etsi.org/teldir/ListPersDetails.asp?PersId=0" TargetMode="External" Id="Re262243c5fd54f6f" /><Relationship Type="http://schemas.openxmlformats.org/officeDocument/2006/relationships/hyperlink" Target="http://www.3gpp.org/ftp/tsg_sa/WG4_CODEC/TSGS4_63/Docs/S4-110360.zip" TargetMode="External" Id="R07187bab8b934245" /><Relationship Type="http://schemas.openxmlformats.org/officeDocument/2006/relationships/hyperlink" Target="http://webapp.etsi.org/teldir/ListPersDetails.asp?PersId=0" TargetMode="External" Id="R2fb04033336f40b9" /><Relationship Type="http://schemas.openxmlformats.org/officeDocument/2006/relationships/hyperlink" Target="http://www.3gpp.org/ftp/tsg_sa/WG4_CODEC/TSGS4_63/Docs/S4-110361.zip" TargetMode="External" Id="R470293d56b2247a8" /><Relationship Type="http://schemas.openxmlformats.org/officeDocument/2006/relationships/hyperlink" Target="http://webapp.etsi.org/teldir/ListPersDetails.asp?PersId=0" TargetMode="External" Id="Rad58228248884b80" /><Relationship Type="http://schemas.openxmlformats.org/officeDocument/2006/relationships/hyperlink" Target="http://www.3gpp.org/ftp/tsg_sa/WG4_CODEC/TSGS4_63/Docs/S4-110362.zip" TargetMode="External" Id="R12d24ae24374413f" /><Relationship Type="http://schemas.openxmlformats.org/officeDocument/2006/relationships/hyperlink" Target="http://webapp.etsi.org/teldir/ListPersDetails.asp?PersId=0" TargetMode="External" Id="R7bc18e7b668e450a" /><Relationship Type="http://schemas.openxmlformats.org/officeDocument/2006/relationships/hyperlink" Target="http://www.3gpp.org/ftp/tsg_sa/WG4_CODEC/TSGS4_63/Docs/S4-110363.zip" TargetMode="External" Id="R54abec695c56497a" /><Relationship Type="http://schemas.openxmlformats.org/officeDocument/2006/relationships/hyperlink" Target="http://webapp.etsi.org/teldir/ListPersDetails.asp?PersId=0" TargetMode="External" Id="Rd63092d7b354477f" /><Relationship Type="http://schemas.openxmlformats.org/officeDocument/2006/relationships/hyperlink" Target="http://www.3gpp.org/ftp/tsg_sa/WG4_CODEC/TSGS4_63/Docs/S4-110364.zip" TargetMode="External" Id="R9c58d0f6e22d4b0e" /><Relationship Type="http://schemas.openxmlformats.org/officeDocument/2006/relationships/hyperlink" Target="http://webapp.etsi.org/teldir/ListPersDetails.asp?PersId=0" TargetMode="External" Id="Rc34c6dc995514940" /><Relationship Type="http://schemas.openxmlformats.org/officeDocument/2006/relationships/hyperlink" Target="http://www.3gpp.org/ftp/tsg_sa/WG4_CODEC/TSGS4_63/Docs/S4-110365.zip" TargetMode="External" Id="R450e89af5083492d" /><Relationship Type="http://schemas.openxmlformats.org/officeDocument/2006/relationships/hyperlink" Target="http://webapp.etsi.org/teldir/ListPersDetails.asp?PersId=0" TargetMode="External" Id="Rf8a123774f38441f" /><Relationship Type="http://schemas.openxmlformats.org/officeDocument/2006/relationships/hyperlink" Target="http://www.3gpp.org/ftp/tsg_sa/WG4_CODEC/TSGS4_63/Docs/S4-110366.zip" TargetMode="External" Id="Rd3a5a259ae2f41e0" /><Relationship Type="http://schemas.openxmlformats.org/officeDocument/2006/relationships/hyperlink" Target="http://webapp.etsi.org/teldir/ListPersDetails.asp?PersId=0" TargetMode="External" Id="Raed6bb348f244b45" /><Relationship Type="http://schemas.openxmlformats.org/officeDocument/2006/relationships/hyperlink" Target="http://www.3gpp.org/ftp/tsg_sa/WG4_CODEC/TSGS4_63/Docs/S4-110367.zip" TargetMode="External" Id="R11ac40a5e8ab4280" /><Relationship Type="http://schemas.openxmlformats.org/officeDocument/2006/relationships/hyperlink" Target="http://webapp.etsi.org/teldir/ListPersDetails.asp?PersId=0" TargetMode="External" Id="Rc66625e39c77455b" /><Relationship Type="http://schemas.openxmlformats.org/officeDocument/2006/relationships/hyperlink" Target="http://www.3gpp.org/ftp/tsg_sa/WG4_CODEC/TSGS4_63/Docs/S4-110368.zip" TargetMode="External" Id="R249c8d9773644f2d" /><Relationship Type="http://schemas.openxmlformats.org/officeDocument/2006/relationships/hyperlink" Target="http://webapp.etsi.org/teldir/ListPersDetails.asp?PersId=0" TargetMode="External" Id="Rfb6a887d00e14f38" /><Relationship Type="http://schemas.openxmlformats.org/officeDocument/2006/relationships/hyperlink" Target="http://www.3gpp.org/ftp/tsg_sa/WG4_CODEC/TSGS4_63/Docs/S4-110369.zip" TargetMode="External" Id="R103343977cf94671" /><Relationship Type="http://schemas.openxmlformats.org/officeDocument/2006/relationships/hyperlink" Target="http://webapp.etsi.org/teldir/ListPersDetails.asp?PersId=0" TargetMode="External" Id="Rbc136d49c32b431b" /><Relationship Type="http://schemas.openxmlformats.org/officeDocument/2006/relationships/hyperlink" Target="http://www.3gpp.org/ftp/tsg_sa/WG4_CODEC/TSGS4_63/Docs/S4-110370.zip" TargetMode="External" Id="R46b7cbe2b9274394" /><Relationship Type="http://schemas.openxmlformats.org/officeDocument/2006/relationships/hyperlink" Target="http://webapp.etsi.org/teldir/ListPersDetails.asp?PersId=0" TargetMode="External" Id="Rbcebab2f10fc4e9b" /><Relationship Type="http://schemas.openxmlformats.org/officeDocument/2006/relationships/hyperlink" Target="http://www.3gpp.org/ftp/tsg_sa/WG4_CODEC/TSGS4_63/Docs/S4-110371.zip" TargetMode="External" Id="Ra1310ce499324fa6" /><Relationship Type="http://schemas.openxmlformats.org/officeDocument/2006/relationships/hyperlink" Target="http://webapp.etsi.org/teldir/ListPersDetails.asp?PersId=0" TargetMode="External" Id="R6356145e340d4ada" /><Relationship Type="http://schemas.openxmlformats.org/officeDocument/2006/relationships/hyperlink" Target="http://www.3gpp.org/ftp/tsg_sa/WG4_CODEC/TSGS4_63/Docs/S4-110372.zip" TargetMode="External" Id="Refee631439a24080" /><Relationship Type="http://schemas.openxmlformats.org/officeDocument/2006/relationships/hyperlink" Target="http://webapp.etsi.org/teldir/ListPersDetails.asp?PersId=0" TargetMode="External" Id="Rc402ecc795524fc2" /><Relationship Type="http://schemas.openxmlformats.org/officeDocument/2006/relationships/hyperlink" Target="http://www.3gpp.org/ftp/tsg_sa/WG4_CODEC/TSGS4_63/Docs/S4-110373.zip" TargetMode="External" Id="R0ed771373ccc4160" /><Relationship Type="http://schemas.openxmlformats.org/officeDocument/2006/relationships/hyperlink" Target="http://webapp.etsi.org/teldir/ListPersDetails.asp?PersId=0" TargetMode="External" Id="Reb47180f65294686" /><Relationship Type="http://schemas.openxmlformats.org/officeDocument/2006/relationships/hyperlink" Target="http://www.3gpp.org/ftp/tsg_sa/WG4_CODEC/TSGS4_63/Docs/S4-110374.zip" TargetMode="External" Id="R8596c031e58e4c25" /><Relationship Type="http://schemas.openxmlformats.org/officeDocument/2006/relationships/hyperlink" Target="http://webapp.etsi.org/teldir/ListPersDetails.asp?PersId=0" TargetMode="External" Id="Rf62ddc10de3f4cf5" /><Relationship Type="http://schemas.openxmlformats.org/officeDocument/2006/relationships/hyperlink" Target="http://www.3gpp.org/ftp/tsg_sa/WG4_CODEC/TSGS4_63/Docs/S4-110375.zip" TargetMode="External" Id="R8e45719582f940da" /><Relationship Type="http://schemas.openxmlformats.org/officeDocument/2006/relationships/hyperlink" Target="http://webapp.etsi.org/teldir/ListPersDetails.asp?PersId=0" TargetMode="External" Id="R55d71ce1a9494883" /><Relationship Type="http://schemas.openxmlformats.org/officeDocument/2006/relationships/hyperlink" Target="http://www.3gpp.org/ftp/tsg_sa/WG4_CODEC/TSGS4_63/Docs/S4-110376.zip" TargetMode="External" Id="Re24d7da6f8ec43c5" /><Relationship Type="http://schemas.openxmlformats.org/officeDocument/2006/relationships/hyperlink" Target="http://webapp.etsi.org/teldir/ListPersDetails.asp?PersId=0" TargetMode="External" Id="Rc44b6ba0581e49f6" /><Relationship Type="http://schemas.openxmlformats.org/officeDocument/2006/relationships/hyperlink" Target="http://www.3gpp.org/ftp/tsg_sa/WG4_CODEC/TSGS4_63/Docs/S4-110377.zip" TargetMode="External" Id="Rb2ac2d9b5ab24dda" /><Relationship Type="http://schemas.openxmlformats.org/officeDocument/2006/relationships/hyperlink" Target="http://webapp.etsi.org/teldir/ListPersDetails.asp?PersId=0" TargetMode="External" Id="R532936f13c15452b" /><Relationship Type="http://schemas.openxmlformats.org/officeDocument/2006/relationships/hyperlink" Target="http://www.3gpp.org/ftp/tsg_sa/WG4_CODEC/TSGS4_63/Docs/S4-110378.zip" TargetMode="External" Id="R88cc80ce7be64a84" /><Relationship Type="http://schemas.openxmlformats.org/officeDocument/2006/relationships/hyperlink" Target="http://webapp.etsi.org/teldir/ListPersDetails.asp?PersId=0" TargetMode="External" Id="R3165530e541942f8" /><Relationship Type="http://schemas.openxmlformats.org/officeDocument/2006/relationships/hyperlink" Target="http://www.3gpp.org/ftp/tsg_sa/WG4_CODEC/TSGS4_63/Docs/S4-110379.zip" TargetMode="External" Id="Rb6e751bf714d4c27" /><Relationship Type="http://schemas.openxmlformats.org/officeDocument/2006/relationships/hyperlink" Target="http://webapp.etsi.org/teldir/ListPersDetails.asp?PersId=0" TargetMode="External" Id="R70453a48a350426e" /><Relationship Type="http://schemas.openxmlformats.org/officeDocument/2006/relationships/hyperlink" Target="http://www.3gpp.org/ftp/tsg_sa/WG4_CODEC/TSGS4_63/Docs/S4-110380.zip" TargetMode="External" Id="R9c7e21e500f24900" /><Relationship Type="http://schemas.openxmlformats.org/officeDocument/2006/relationships/hyperlink" Target="http://webapp.etsi.org/teldir/ListPersDetails.asp?PersId=0" TargetMode="External" Id="R40fccd8778454c9d" /><Relationship Type="http://schemas.openxmlformats.org/officeDocument/2006/relationships/hyperlink" Target="http://www.3gpp.org/ftp/tsg_sa/WG4_CODEC/TSGS4_63/Docs/S4-110381.zip" TargetMode="External" Id="Rf77bbfbe6c734f19" /><Relationship Type="http://schemas.openxmlformats.org/officeDocument/2006/relationships/hyperlink" Target="http://webapp.etsi.org/teldir/ListPersDetails.asp?PersId=0" TargetMode="External" Id="R7d365602bd224625" /><Relationship Type="http://schemas.openxmlformats.org/officeDocument/2006/relationships/hyperlink" Target="http://www.3gpp.org/ftp/tsg_sa/WG4_CODEC/TSGS4_63/Docs/S4-110382.zip" TargetMode="External" Id="R8e30586d10df416d" /><Relationship Type="http://schemas.openxmlformats.org/officeDocument/2006/relationships/hyperlink" Target="http://webapp.etsi.org/teldir/ListPersDetails.asp?PersId=0" TargetMode="External" Id="Rac8cf107efc94d7e" /><Relationship Type="http://schemas.openxmlformats.org/officeDocument/2006/relationships/hyperlink" Target="http://www.3gpp.org/ftp/tsg_sa/WG4_CODEC/TSGS4_63/Docs/S4-110383.zip" TargetMode="External" Id="R6a57ba28d99e4491" /><Relationship Type="http://schemas.openxmlformats.org/officeDocument/2006/relationships/hyperlink" Target="http://webapp.etsi.org/teldir/ListPersDetails.asp?PersId=0" TargetMode="External" Id="R73400315182f445c" /><Relationship Type="http://schemas.openxmlformats.org/officeDocument/2006/relationships/hyperlink" Target="http://www.3gpp.org/ftp/tsg_sa/WG4_CODEC/TSGS4_63/Docs/S4-110384.zip" TargetMode="External" Id="Re81d3559212c47d6" /><Relationship Type="http://schemas.openxmlformats.org/officeDocument/2006/relationships/hyperlink" Target="http://webapp.etsi.org/teldir/ListPersDetails.asp?PersId=0" TargetMode="External" Id="Reda3703aa7a54238" /><Relationship Type="http://schemas.openxmlformats.org/officeDocument/2006/relationships/hyperlink" Target="http://www.3gpp.org/ftp/tsg_sa/WG4_CODEC/TSGS4_63/Docs/S4-110385.zip" TargetMode="External" Id="R11ba36eef8bb4bc8" /><Relationship Type="http://schemas.openxmlformats.org/officeDocument/2006/relationships/hyperlink" Target="http://webapp.etsi.org/teldir/ListPersDetails.asp?PersId=0" TargetMode="External" Id="R8d6f72fbe1b147f3" /><Relationship Type="http://schemas.openxmlformats.org/officeDocument/2006/relationships/hyperlink" Target="http://www.3gpp.org/ftp/tsg_sa/WG4_CODEC/TSGS4_63/Docs/S4-110386R.zip" TargetMode="External" Id="Rd19e433ec43f4892" /><Relationship Type="http://schemas.openxmlformats.org/officeDocument/2006/relationships/hyperlink" Target="http://webapp.etsi.org/teldir/ListPersDetails.asp?PersId=0" TargetMode="External" Id="R828747ced274462e" /><Relationship Type="http://schemas.openxmlformats.org/officeDocument/2006/relationships/hyperlink" Target="http://www.3gpp.org/ftp/tsg_sa/WG4_CODEC/TSGS4_63/Docs/S4-110387.zip" TargetMode="External" Id="Rbc2c91aa768c4265" /><Relationship Type="http://schemas.openxmlformats.org/officeDocument/2006/relationships/hyperlink" Target="http://webapp.etsi.org/teldir/ListPersDetails.asp?PersId=0" TargetMode="External" Id="R08dff086d6324637" /><Relationship Type="http://schemas.openxmlformats.org/officeDocument/2006/relationships/hyperlink" Target="http://www.3gpp.org/ftp/tsg_sa/WG4_CODEC/TSGS4_63/Docs/S4-110388.zip" TargetMode="External" Id="R2df1d449bbc04412" /><Relationship Type="http://schemas.openxmlformats.org/officeDocument/2006/relationships/hyperlink" Target="http://webapp.etsi.org/teldir/ListPersDetails.asp?PersId=0" TargetMode="External" Id="Rb71b2ac3447c4591" /><Relationship Type="http://schemas.openxmlformats.org/officeDocument/2006/relationships/hyperlink" Target="http://www.3gpp.org/ftp/tsg_sa/WG4_CODEC/TSGS4_63/Docs/S4-110389.zip" TargetMode="External" Id="R4400a8c510a54178" /><Relationship Type="http://schemas.openxmlformats.org/officeDocument/2006/relationships/hyperlink" Target="http://webapp.etsi.org/teldir/ListPersDetails.asp?PersId=0" TargetMode="External" Id="Raa5ef07949ac45c3" /><Relationship Type="http://schemas.openxmlformats.org/officeDocument/2006/relationships/hyperlink" Target="http://www.3gpp.org/ftp/tsg_sa/WG4_CODEC/TSGS4_63/Docs/S4-110390.zip" TargetMode="External" Id="R141d22c25a0541a5" /><Relationship Type="http://schemas.openxmlformats.org/officeDocument/2006/relationships/hyperlink" Target="http://webapp.etsi.org/teldir/ListPersDetails.asp?PersId=0" TargetMode="External" Id="Re247e0355631478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44</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50</v>
      </c>
      <c r="X6" s="7" t="s">
        <v>38</v>
      </c>
      <c r="Y6" s="5" t="s">
        <v>51</v>
      </c>
      <c r="Z6" s="5" t="s">
        <v>39</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57</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63</v>
      </c>
      <c r="B11" s="6" t="s">
        <v>64</v>
      </c>
      <c r="C11" s="6" t="s">
        <v>49</v>
      </c>
      <c r="D11" s="7" t="s">
        <v>34</v>
      </c>
      <c r="E11" s="28" t="s">
        <v>35</v>
      </c>
      <c r="F11" s="5" t="s">
        <v>36</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67</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68</v>
      </c>
      <c r="B13" s="6" t="s">
        <v>69</v>
      </c>
      <c r="C13" s="6" t="s">
        <v>67</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72</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57</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57</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57</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79</v>
      </c>
      <c r="B18" s="6" t="s">
        <v>80</v>
      </c>
      <c r="C18" s="6" t="s">
        <v>81</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82</v>
      </c>
      <c r="B19" s="6" t="s">
        <v>83</v>
      </c>
      <c r="C19" s="6" t="s">
        <v>84</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87</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88</v>
      </c>
      <c r="X20" s="7" t="s">
        <v>89</v>
      </c>
      <c r="Y20" s="5" t="s">
        <v>51</v>
      </c>
      <c r="Z20" s="5" t="s">
        <v>39</v>
      </c>
      <c r="AA20" s="6" t="s">
        <v>38</v>
      </c>
      <c r="AB20" s="6" t="s">
        <v>38</v>
      </c>
      <c r="AC20" s="6" t="s">
        <v>38</v>
      </c>
      <c r="AD20" s="6" t="s">
        <v>38</v>
      </c>
      <c r="AE20" s="6" t="s">
        <v>38</v>
      </c>
    </row>
    <row r="21">
      <c r="A21" s="28" t="s">
        <v>90</v>
      </c>
      <c r="B21" s="6" t="s">
        <v>91</v>
      </c>
      <c r="C21" s="6" t="s">
        <v>92</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93</v>
      </c>
      <c r="B22" s="6" t="s">
        <v>94</v>
      </c>
      <c r="C22" s="6" t="s">
        <v>87</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95</v>
      </c>
      <c r="B23" s="6" t="s">
        <v>96</v>
      </c>
      <c r="C23" s="6" t="s">
        <v>97</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98</v>
      </c>
      <c r="B24" s="6" t="s">
        <v>99</v>
      </c>
      <c r="C24" s="6" t="s">
        <v>100</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101</v>
      </c>
      <c r="B25" s="6" t="s">
        <v>102</v>
      </c>
      <c r="C25" s="6" t="s">
        <v>103</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104</v>
      </c>
      <c r="B26" s="6" t="s">
        <v>105</v>
      </c>
      <c r="C26" s="6" t="s">
        <v>106</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107</v>
      </c>
      <c r="B27" s="6" t="s">
        <v>108</v>
      </c>
      <c r="C27" s="6" t="s">
        <v>109</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110</v>
      </c>
      <c r="B28" s="6" t="s">
        <v>111</v>
      </c>
      <c r="C28" s="6" t="s">
        <v>112</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113</v>
      </c>
      <c r="B29" s="6" t="s">
        <v>114</v>
      </c>
      <c r="C29" s="6" t="s">
        <v>115</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116</v>
      </c>
      <c r="B30" s="6" t="s">
        <v>117</v>
      </c>
      <c r="C30" s="6" t="s">
        <v>118</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119</v>
      </c>
      <c r="B31" s="6" t="s">
        <v>120</v>
      </c>
      <c r="C31" s="6" t="s">
        <v>121</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122</v>
      </c>
      <c r="B32" s="6" t="s">
        <v>123</v>
      </c>
      <c r="C32" s="6" t="s">
        <v>124</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125</v>
      </c>
      <c r="B33" s="6" t="s">
        <v>126</v>
      </c>
      <c r="C33" s="6" t="s">
        <v>127</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128</v>
      </c>
      <c r="B34" s="6" t="s">
        <v>129</v>
      </c>
      <c r="C34" s="6" t="s">
        <v>130</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131</v>
      </c>
      <c r="B35" s="6" t="s">
        <v>132</v>
      </c>
      <c r="C35" s="6" t="s">
        <v>130</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133</v>
      </c>
      <c r="B36" s="6" t="s">
        <v>134</v>
      </c>
      <c r="C36" s="6" t="s">
        <v>130</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135</v>
      </c>
      <c r="B37" s="6" t="s">
        <v>136</v>
      </c>
      <c r="C37" s="6" t="s">
        <v>130</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137</v>
      </c>
      <c r="B38" s="6" t="s">
        <v>138</v>
      </c>
      <c r="C38" s="6" t="s">
        <v>139</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140</v>
      </c>
      <c r="B39" s="6" t="s">
        <v>141</v>
      </c>
      <c r="C39" s="6" t="s">
        <v>139</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142</v>
      </c>
      <c r="B40" s="6" t="s">
        <v>143</v>
      </c>
      <c r="C40" s="6" t="s">
        <v>139</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144</v>
      </c>
      <c r="B41" s="6" t="s">
        <v>145</v>
      </c>
      <c r="C41" s="6" t="s">
        <v>139</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146</v>
      </c>
      <c r="B42" s="6" t="s">
        <v>147</v>
      </c>
      <c r="C42" s="6" t="s">
        <v>139</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148</v>
      </c>
      <c r="B43" s="6" t="s">
        <v>149</v>
      </c>
      <c r="C43" s="6" t="s">
        <v>139</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150</v>
      </c>
      <c r="B44" s="6" t="s">
        <v>151</v>
      </c>
      <c r="C44" s="6" t="s">
        <v>139</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152</v>
      </c>
      <c r="X44" s="7" t="s">
        <v>38</v>
      </c>
      <c r="Y44" s="5" t="s">
        <v>51</v>
      </c>
      <c r="Z44" s="5" t="s">
        <v>39</v>
      </c>
      <c r="AA44" s="6" t="s">
        <v>38</v>
      </c>
      <c r="AB44" s="6" t="s">
        <v>38</v>
      </c>
      <c r="AC44" s="6" t="s">
        <v>38</v>
      </c>
      <c r="AD44" s="6" t="s">
        <v>38</v>
      </c>
      <c r="AE44" s="6" t="s">
        <v>38</v>
      </c>
    </row>
    <row r="45">
      <c r="A45" s="28" t="s">
        <v>153</v>
      </c>
      <c r="B45" s="6" t="s">
        <v>154</v>
      </c>
      <c r="C45" s="6" t="s">
        <v>139</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155</v>
      </c>
      <c r="X45" s="7" t="s">
        <v>38</v>
      </c>
      <c r="Y45" s="5" t="s">
        <v>51</v>
      </c>
      <c r="Z45" s="5" t="s">
        <v>39</v>
      </c>
      <c r="AA45" s="6" t="s">
        <v>38</v>
      </c>
      <c r="AB45" s="6" t="s">
        <v>38</v>
      </c>
      <c r="AC45" s="6" t="s">
        <v>38</v>
      </c>
      <c r="AD45" s="6" t="s">
        <v>38</v>
      </c>
      <c r="AE45" s="6" t="s">
        <v>38</v>
      </c>
    </row>
    <row r="46">
      <c r="A46" s="28" t="s">
        <v>156</v>
      </c>
      <c r="B46" s="6" t="s">
        <v>157</v>
      </c>
      <c r="C46" s="6" t="s">
        <v>139</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158</v>
      </c>
      <c r="B47" s="6" t="s">
        <v>159</v>
      </c>
      <c r="C47" s="6" t="s">
        <v>139</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160</v>
      </c>
      <c r="B48" s="6" t="s">
        <v>161</v>
      </c>
      <c r="C48" s="6" t="s">
        <v>139</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162</v>
      </c>
      <c r="B49" s="6" t="s">
        <v>163</v>
      </c>
      <c r="C49" s="6" t="s">
        <v>139</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164</v>
      </c>
      <c r="B50" s="6" t="s">
        <v>165</v>
      </c>
      <c r="C50" s="6" t="s">
        <v>139</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166</v>
      </c>
      <c r="B51" s="6" t="s">
        <v>167</v>
      </c>
      <c r="C51" s="6" t="s">
        <v>139</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168</v>
      </c>
      <c r="B52" s="6" t="s">
        <v>169</v>
      </c>
      <c r="C52" s="6" t="s">
        <v>139</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170</v>
      </c>
      <c r="B53" s="6" t="s">
        <v>171</v>
      </c>
      <c r="C53" s="6" t="s">
        <v>139</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172</v>
      </c>
      <c r="B54" s="6" t="s">
        <v>173</v>
      </c>
      <c r="C54" s="6" t="s">
        <v>139</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174</v>
      </c>
      <c r="X54" s="7" t="s">
        <v>38</v>
      </c>
      <c r="Y54" s="5" t="s">
        <v>51</v>
      </c>
      <c r="Z54" s="5" t="s">
        <v>175</v>
      </c>
      <c r="AA54" s="6" t="s">
        <v>38</v>
      </c>
      <c r="AB54" s="6" t="s">
        <v>38</v>
      </c>
      <c r="AC54" s="6" t="s">
        <v>38</v>
      </c>
      <c r="AD54" s="6" t="s">
        <v>38</v>
      </c>
      <c r="AE54" s="6" t="s">
        <v>38</v>
      </c>
    </row>
    <row r="55">
      <c r="A55" s="28" t="s">
        <v>176</v>
      </c>
      <c r="B55" s="6" t="s">
        <v>177</v>
      </c>
      <c r="C55" s="6" t="s">
        <v>139</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178</v>
      </c>
      <c r="X55" s="7" t="s">
        <v>38</v>
      </c>
      <c r="Y55" s="5" t="s">
        <v>179</v>
      </c>
      <c r="Z55" s="5" t="s">
        <v>175</v>
      </c>
      <c r="AA55" s="6" t="s">
        <v>38</v>
      </c>
      <c r="AB55" s="6" t="s">
        <v>38</v>
      </c>
      <c r="AC55" s="6" t="s">
        <v>38</v>
      </c>
      <c r="AD55" s="6" t="s">
        <v>38</v>
      </c>
      <c r="AE55" s="6" t="s">
        <v>38</v>
      </c>
    </row>
    <row r="56">
      <c r="A56" s="28" t="s">
        <v>180</v>
      </c>
      <c r="B56" s="6" t="s">
        <v>181</v>
      </c>
      <c r="C56" s="6" t="s">
        <v>139</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182</v>
      </c>
      <c r="X56" s="7" t="s">
        <v>38</v>
      </c>
      <c r="Y56" s="5" t="s">
        <v>51</v>
      </c>
      <c r="Z56" s="5" t="s">
        <v>39</v>
      </c>
      <c r="AA56" s="6" t="s">
        <v>38</v>
      </c>
      <c r="AB56" s="6" t="s">
        <v>38</v>
      </c>
      <c r="AC56" s="6" t="s">
        <v>38</v>
      </c>
      <c r="AD56" s="6" t="s">
        <v>38</v>
      </c>
      <c r="AE56" s="6" t="s">
        <v>38</v>
      </c>
    </row>
    <row r="57">
      <c r="A57" s="28" t="s">
        <v>183</v>
      </c>
      <c r="B57" s="6" t="s">
        <v>184</v>
      </c>
      <c r="C57" s="6" t="s">
        <v>139</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185</v>
      </c>
      <c r="X57" s="7" t="s">
        <v>38</v>
      </c>
      <c r="Y57" s="5" t="s">
        <v>51</v>
      </c>
      <c r="Z57" s="5" t="s">
        <v>39</v>
      </c>
      <c r="AA57" s="6" t="s">
        <v>38</v>
      </c>
      <c r="AB57" s="6" t="s">
        <v>38</v>
      </c>
      <c r="AC57" s="6" t="s">
        <v>38</v>
      </c>
      <c r="AD57" s="6" t="s">
        <v>38</v>
      </c>
      <c r="AE57" s="6" t="s">
        <v>38</v>
      </c>
    </row>
    <row r="58">
      <c r="A58" s="28" t="s">
        <v>186</v>
      </c>
      <c r="B58" s="6" t="s">
        <v>187</v>
      </c>
      <c r="C58" s="6" t="s">
        <v>188</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189</v>
      </c>
      <c r="B59" s="6" t="s">
        <v>190</v>
      </c>
      <c r="C59" s="6" t="s">
        <v>54</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191</v>
      </c>
      <c r="B60" s="6" t="s">
        <v>192</v>
      </c>
      <c r="C60" s="6" t="s">
        <v>193</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194</v>
      </c>
      <c r="B61" s="6" t="s">
        <v>195</v>
      </c>
      <c r="C61" s="6" t="s">
        <v>196</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197</v>
      </c>
      <c r="B62" s="6" t="s">
        <v>198</v>
      </c>
      <c r="C62" s="6" t="s">
        <v>199</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200</v>
      </c>
      <c r="B63" s="6" t="s">
        <v>201</v>
      </c>
      <c r="C63" s="6" t="s">
        <v>202</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203</v>
      </c>
      <c r="B64" s="6" t="s">
        <v>204</v>
      </c>
      <c r="C64" s="6" t="s">
        <v>202</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205</v>
      </c>
      <c r="B65" s="6" t="s">
        <v>206</v>
      </c>
      <c r="C65" s="6" t="s">
        <v>202</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207</v>
      </c>
      <c r="B66" s="6" t="s">
        <v>208</v>
      </c>
      <c r="C66" s="6" t="s">
        <v>49</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209</v>
      </c>
      <c r="X66" s="7" t="s">
        <v>210</v>
      </c>
      <c r="Y66" s="5" t="s">
        <v>211</v>
      </c>
      <c r="Z66" s="5" t="s">
        <v>212</v>
      </c>
      <c r="AA66" s="6" t="s">
        <v>38</v>
      </c>
      <c r="AB66" s="6" t="s">
        <v>38</v>
      </c>
      <c r="AC66" s="6" t="s">
        <v>38</v>
      </c>
      <c r="AD66" s="6" t="s">
        <v>38</v>
      </c>
      <c r="AE66" s="6" t="s">
        <v>38</v>
      </c>
    </row>
    <row r="67">
      <c r="A67" s="28" t="s">
        <v>213</v>
      </c>
      <c r="B67" s="6" t="s">
        <v>214</v>
      </c>
      <c r="C67" s="6" t="s">
        <v>49</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215</v>
      </c>
      <c r="X67" s="7" t="s">
        <v>38</v>
      </c>
      <c r="Y67" s="5" t="s">
        <v>51</v>
      </c>
      <c r="Z67" s="5" t="s">
        <v>39</v>
      </c>
      <c r="AA67" s="6" t="s">
        <v>38</v>
      </c>
      <c r="AB67" s="6" t="s">
        <v>38</v>
      </c>
      <c r="AC67" s="6" t="s">
        <v>38</v>
      </c>
      <c r="AD67" s="6" t="s">
        <v>38</v>
      </c>
      <c r="AE67" s="6" t="s">
        <v>38</v>
      </c>
    </row>
    <row r="68">
      <c r="A68" s="28" t="s">
        <v>216</v>
      </c>
      <c r="B68" s="6" t="s">
        <v>217</v>
      </c>
      <c r="C68" s="6" t="s">
        <v>49</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218</v>
      </c>
      <c r="B69" s="6" t="s">
        <v>219</v>
      </c>
      <c r="C69" s="6" t="s">
        <v>49</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220</v>
      </c>
      <c r="B70" s="6" t="s">
        <v>221</v>
      </c>
      <c r="C70" s="6" t="s">
        <v>49</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222</v>
      </c>
      <c r="B71" s="6" t="s">
        <v>223</v>
      </c>
      <c r="C71" s="6" t="s">
        <v>224</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225</v>
      </c>
      <c r="X71" s="7" t="s">
        <v>226</v>
      </c>
      <c r="Y71" s="5" t="s">
        <v>51</v>
      </c>
      <c r="Z71" s="5" t="s">
        <v>39</v>
      </c>
      <c r="AA71" s="6" t="s">
        <v>38</v>
      </c>
      <c r="AB71" s="6" t="s">
        <v>38</v>
      </c>
      <c r="AC71" s="6" t="s">
        <v>38</v>
      </c>
      <c r="AD71" s="6" t="s">
        <v>38</v>
      </c>
      <c r="AE71" s="6" t="s">
        <v>38</v>
      </c>
    </row>
    <row r="72">
      <c r="A72" s="28" t="s">
        <v>227</v>
      </c>
      <c r="B72" s="6" t="s">
        <v>228</v>
      </c>
      <c r="C72" s="6" t="s">
        <v>49</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229</v>
      </c>
      <c r="X72" s="7" t="s">
        <v>230</v>
      </c>
      <c r="Y72" s="5" t="s">
        <v>51</v>
      </c>
      <c r="Z72" s="5" t="s">
        <v>39</v>
      </c>
      <c r="AA72" s="6" t="s">
        <v>38</v>
      </c>
      <c r="AB72" s="6" t="s">
        <v>38</v>
      </c>
      <c r="AC72" s="6" t="s">
        <v>38</v>
      </c>
      <c r="AD72" s="6" t="s">
        <v>38</v>
      </c>
      <c r="AE72" s="6" t="s">
        <v>38</v>
      </c>
    </row>
    <row r="73">
      <c r="A73" s="28" t="s">
        <v>231</v>
      </c>
      <c r="B73" s="6" t="s">
        <v>232</v>
      </c>
      <c r="C73" s="6" t="s">
        <v>49</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233</v>
      </c>
      <c r="X73" s="7" t="s">
        <v>38</v>
      </c>
      <c r="Y73" s="5" t="s">
        <v>51</v>
      </c>
      <c r="Z73" s="5" t="s">
        <v>234</v>
      </c>
      <c r="AA73" s="6" t="s">
        <v>38</v>
      </c>
      <c r="AB73" s="6" t="s">
        <v>38</v>
      </c>
      <c r="AC73" s="6" t="s">
        <v>38</v>
      </c>
      <c r="AD73" s="6" t="s">
        <v>38</v>
      </c>
      <c r="AE73" s="6" t="s">
        <v>38</v>
      </c>
    </row>
    <row r="74">
      <c r="A74" s="28" t="s">
        <v>235</v>
      </c>
      <c r="B74" s="6" t="s">
        <v>236</v>
      </c>
      <c r="C74" s="6" t="s">
        <v>49</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237</v>
      </c>
      <c r="X74" s="7" t="s">
        <v>38</v>
      </c>
      <c r="Y74" s="5" t="s">
        <v>179</v>
      </c>
      <c r="Z74" s="5" t="s">
        <v>234</v>
      </c>
      <c r="AA74" s="6" t="s">
        <v>38</v>
      </c>
      <c r="AB74" s="6" t="s">
        <v>38</v>
      </c>
      <c r="AC74" s="6" t="s">
        <v>38</v>
      </c>
      <c r="AD74" s="6" t="s">
        <v>38</v>
      </c>
      <c r="AE74" s="6" t="s">
        <v>38</v>
      </c>
    </row>
    <row r="75">
      <c r="A75" s="28" t="s">
        <v>238</v>
      </c>
      <c r="B75" s="6" t="s">
        <v>239</v>
      </c>
      <c r="C75" s="6" t="s">
        <v>49</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240</v>
      </c>
      <c r="X75" s="7" t="s">
        <v>38</v>
      </c>
      <c r="Y75" s="5" t="s">
        <v>51</v>
      </c>
      <c r="Z75" s="5" t="s">
        <v>234</v>
      </c>
      <c r="AA75" s="6" t="s">
        <v>38</v>
      </c>
      <c r="AB75" s="6" t="s">
        <v>38</v>
      </c>
      <c r="AC75" s="6" t="s">
        <v>38</v>
      </c>
      <c r="AD75" s="6" t="s">
        <v>38</v>
      </c>
      <c r="AE75" s="6" t="s">
        <v>38</v>
      </c>
    </row>
    <row r="76">
      <c r="A76" s="28" t="s">
        <v>241</v>
      </c>
      <c r="B76" s="6" t="s">
        <v>242</v>
      </c>
      <c r="C76" s="6" t="s">
        <v>49</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243</v>
      </c>
      <c r="X76" s="7" t="s">
        <v>38</v>
      </c>
      <c r="Y76" s="5" t="s">
        <v>179</v>
      </c>
      <c r="Z76" s="5" t="s">
        <v>234</v>
      </c>
      <c r="AA76" s="6" t="s">
        <v>38</v>
      </c>
      <c r="AB76" s="6" t="s">
        <v>38</v>
      </c>
      <c r="AC76" s="6" t="s">
        <v>38</v>
      </c>
      <c r="AD76" s="6" t="s">
        <v>38</v>
      </c>
      <c r="AE76" s="6" t="s">
        <v>38</v>
      </c>
    </row>
    <row r="77">
      <c r="A77" s="28" t="s">
        <v>244</v>
      </c>
      <c r="B77" s="6" t="s">
        <v>245</v>
      </c>
      <c r="C77" s="6" t="s">
        <v>49</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246</v>
      </c>
      <c r="X77" s="7" t="s">
        <v>38</v>
      </c>
      <c r="Y77" s="5" t="s">
        <v>51</v>
      </c>
      <c r="Z77" s="5" t="s">
        <v>39</v>
      </c>
      <c r="AA77" s="6" t="s">
        <v>38</v>
      </c>
      <c r="AB77" s="6" t="s">
        <v>38</v>
      </c>
      <c r="AC77" s="6" t="s">
        <v>38</v>
      </c>
      <c r="AD77" s="6" t="s">
        <v>38</v>
      </c>
      <c r="AE77" s="6" t="s">
        <v>38</v>
      </c>
    </row>
    <row r="78">
      <c r="A78" s="28" t="s">
        <v>247</v>
      </c>
      <c r="B78" s="6" t="s">
        <v>248</v>
      </c>
      <c r="C78" s="6" t="s">
        <v>54</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30" t="s">
        <v>249</v>
      </c>
      <c r="B79" s="6" t="s">
        <v>250</v>
      </c>
      <c r="C79" s="6" t="s">
        <v>54</v>
      </c>
      <c r="D79" s="7" t="s">
        <v>34</v>
      </c>
      <c r="E79" s="28" t="s">
        <v>35</v>
      </c>
      <c r="F79" s="5" t="s">
        <v>36</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251</v>
      </c>
      <c r="B80" s="6" t="s">
        <v>252</v>
      </c>
      <c r="C80" s="6" t="s">
        <v>253</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254</v>
      </c>
      <c r="B81" s="6" t="s">
        <v>255</v>
      </c>
      <c r="C81" s="6" t="s">
        <v>253</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256</v>
      </c>
      <c r="B82" s="6" t="s">
        <v>257</v>
      </c>
      <c r="C82" s="6" t="s">
        <v>130</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258</v>
      </c>
      <c r="B83" s="6" t="s">
        <v>259</v>
      </c>
      <c r="C83" s="6" t="s">
        <v>260</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261</v>
      </c>
      <c r="B84" s="6" t="s">
        <v>262</v>
      </c>
      <c r="C84" s="6" t="s">
        <v>263</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264</v>
      </c>
      <c r="B85" s="6" t="s">
        <v>265</v>
      </c>
      <c r="C85" s="6" t="s">
        <v>263</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266</v>
      </c>
      <c r="B86" s="6" t="s">
        <v>267</v>
      </c>
      <c r="C86" s="6" t="s">
        <v>268</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269</v>
      </c>
      <c r="X86" s="7" t="s">
        <v>270</v>
      </c>
      <c r="Y86" s="5" t="s">
        <v>51</v>
      </c>
      <c r="Z86" s="5" t="s">
        <v>39</v>
      </c>
      <c r="AA86" s="6" t="s">
        <v>38</v>
      </c>
      <c r="AB86" s="6" t="s">
        <v>38</v>
      </c>
      <c r="AC86" s="6" t="s">
        <v>38</v>
      </c>
      <c r="AD86" s="6" t="s">
        <v>38</v>
      </c>
      <c r="AE86" s="6" t="s">
        <v>38</v>
      </c>
    </row>
    <row r="87">
      <c r="A87" s="28" t="s">
        <v>271</v>
      </c>
      <c r="B87" s="6" t="s">
        <v>272</v>
      </c>
      <c r="C87" s="6" t="s">
        <v>268</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88</v>
      </c>
      <c r="X87" s="7" t="s">
        <v>270</v>
      </c>
      <c r="Y87" s="5" t="s">
        <v>51</v>
      </c>
      <c r="Z87" s="5" t="s">
        <v>39</v>
      </c>
      <c r="AA87" s="6" t="s">
        <v>38</v>
      </c>
      <c r="AB87" s="6" t="s">
        <v>38</v>
      </c>
      <c r="AC87" s="6" t="s">
        <v>38</v>
      </c>
      <c r="AD87" s="6" t="s">
        <v>38</v>
      </c>
      <c r="AE87" s="6" t="s">
        <v>38</v>
      </c>
    </row>
    <row r="88">
      <c r="A88" s="28" t="s">
        <v>273</v>
      </c>
      <c r="B88" s="6" t="s">
        <v>274</v>
      </c>
      <c r="C88" s="6" t="s">
        <v>268</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275</v>
      </c>
      <c r="X88" s="7" t="s">
        <v>270</v>
      </c>
      <c r="Y88" s="5" t="s">
        <v>51</v>
      </c>
      <c r="Z88" s="5" t="s">
        <v>39</v>
      </c>
      <c r="AA88" s="6" t="s">
        <v>38</v>
      </c>
      <c r="AB88" s="6" t="s">
        <v>38</v>
      </c>
      <c r="AC88" s="6" t="s">
        <v>38</v>
      </c>
      <c r="AD88" s="6" t="s">
        <v>38</v>
      </c>
      <c r="AE88" s="6" t="s">
        <v>38</v>
      </c>
    </row>
    <row r="89">
      <c r="A89" s="28" t="s">
        <v>276</v>
      </c>
      <c r="B89" s="6" t="s">
        <v>277</v>
      </c>
      <c r="C89" s="6" t="s">
        <v>278</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279</v>
      </c>
      <c r="B90" s="6" t="s">
        <v>66</v>
      </c>
      <c r="C90" s="6" t="s">
        <v>67</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280</v>
      </c>
      <c r="B91" s="6" t="s">
        <v>69</v>
      </c>
      <c r="C91" s="6" t="s">
        <v>67</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281</v>
      </c>
      <c r="B92" s="6" t="s">
        <v>282</v>
      </c>
      <c r="C92" s="6" t="s">
        <v>67</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283</v>
      </c>
      <c r="B93" s="6" t="s">
        <v>284</v>
      </c>
      <c r="C93" s="6" t="s">
        <v>67</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285</v>
      </c>
      <c r="B94" s="6" t="s">
        <v>123</v>
      </c>
      <c r="C94" s="6" t="s">
        <v>286</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287</v>
      </c>
      <c r="B95" s="6" t="s">
        <v>288</v>
      </c>
      <c r="C95" s="6" t="s">
        <v>67</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289</v>
      </c>
      <c r="B96" s="6" t="s">
        <v>290</v>
      </c>
      <c r="C96" s="6" t="s">
        <v>291</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292</v>
      </c>
      <c r="B97" s="6" t="s">
        <v>293</v>
      </c>
      <c r="C97" s="6" t="s">
        <v>294</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295</v>
      </c>
      <c r="B98" s="6" t="s">
        <v>296</v>
      </c>
      <c r="C98" s="6" t="s">
        <v>297</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298</v>
      </c>
      <c r="B99" s="6" t="s">
        <v>299</v>
      </c>
      <c r="C99" s="6" t="s">
        <v>300</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301</v>
      </c>
      <c r="X99" s="7" t="s">
        <v>38</v>
      </c>
      <c r="Y99" s="5" t="s">
        <v>51</v>
      </c>
      <c r="Z99" s="5" t="s">
        <v>39</v>
      </c>
      <c r="AA99" s="6" t="s">
        <v>38</v>
      </c>
      <c r="AB99" s="6" t="s">
        <v>38</v>
      </c>
      <c r="AC99" s="6" t="s">
        <v>38</v>
      </c>
      <c r="AD99" s="6" t="s">
        <v>38</v>
      </c>
      <c r="AE99" s="6" t="s">
        <v>38</v>
      </c>
    </row>
    <row r="100">
      <c r="A100" s="28" t="s">
        <v>302</v>
      </c>
      <c r="B100" s="6" t="s">
        <v>303</v>
      </c>
      <c r="C100" s="6" t="s">
        <v>304</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305</v>
      </c>
      <c r="X100" s="7" t="s">
        <v>210</v>
      </c>
      <c r="Y100" s="5" t="s">
        <v>51</v>
      </c>
      <c r="Z100" s="5" t="s">
        <v>39</v>
      </c>
      <c r="AA100" s="6" t="s">
        <v>38</v>
      </c>
      <c r="AB100" s="6" t="s">
        <v>38</v>
      </c>
      <c r="AC100" s="6" t="s">
        <v>38</v>
      </c>
      <c r="AD100" s="6" t="s">
        <v>38</v>
      </c>
      <c r="AE100" s="6" t="s">
        <v>38</v>
      </c>
    </row>
    <row r="101">
      <c r="A101" s="28" t="s">
        <v>306</v>
      </c>
      <c r="B101" s="6" t="s">
        <v>307</v>
      </c>
      <c r="C101" s="6" t="s">
        <v>304</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308</v>
      </c>
      <c r="X101" s="7" t="s">
        <v>210</v>
      </c>
      <c r="Y101" s="5" t="s">
        <v>51</v>
      </c>
      <c r="Z101" s="5" t="s">
        <v>39</v>
      </c>
      <c r="AA101" s="6" t="s">
        <v>38</v>
      </c>
      <c r="AB101" s="6" t="s">
        <v>38</v>
      </c>
      <c r="AC101" s="6" t="s">
        <v>38</v>
      </c>
      <c r="AD101" s="6" t="s">
        <v>38</v>
      </c>
      <c r="AE101" s="6" t="s">
        <v>38</v>
      </c>
    </row>
    <row r="102">
      <c r="A102" s="28" t="s">
        <v>309</v>
      </c>
      <c r="B102" s="6" t="s">
        <v>310</v>
      </c>
      <c r="C102" s="6" t="s">
        <v>304</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311</v>
      </c>
      <c r="X102" s="7" t="s">
        <v>210</v>
      </c>
      <c r="Y102" s="5" t="s">
        <v>51</v>
      </c>
      <c r="Z102" s="5" t="s">
        <v>39</v>
      </c>
      <c r="AA102" s="6" t="s">
        <v>38</v>
      </c>
      <c r="AB102" s="6" t="s">
        <v>38</v>
      </c>
      <c r="AC102" s="6" t="s">
        <v>38</v>
      </c>
      <c r="AD102" s="6" t="s">
        <v>38</v>
      </c>
      <c r="AE102" s="6" t="s">
        <v>38</v>
      </c>
    </row>
    <row r="103">
      <c r="A103" s="28" t="s">
        <v>312</v>
      </c>
      <c r="B103" s="6" t="s">
        <v>313</v>
      </c>
      <c r="C103" s="6" t="s">
        <v>314</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315</v>
      </c>
      <c r="X103" s="7" t="s">
        <v>210</v>
      </c>
      <c r="Y103" s="5" t="s">
        <v>51</v>
      </c>
      <c r="Z103" s="5" t="s">
        <v>39</v>
      </c>
      <c r="AA103" s="6" t="s">
        <v>38</v>
      </c>
      <c r="AB103" s="6" t="s">
        <v>38</v>
      </c>
      <c r="AC103" s="6" t="s">
        <v>38</v>
      </c>
      <c r="AD103" s="6" t="s">
        <v>38</v>
      </c>
      <c r="AE103" s="6" t="s">
        <v>38</v>
      </c>
    </row>
    <row r="104">
      <c r="A104" s="28" t="s">
        <v>316</v>
      </c>
      <c r="B104" s="6" t="s">
        <v>317</v>
      </c>
      <c r="C104" s="6" t="s">
        <v>224</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318</v>
      </c>
      <c r="X104" s="7" t="s">
        <v>210</v>
      </c>
      <c r="Y104" s="5" t="s">
        <v>51</v>
      </c>
      <c r="Z104" s="5" t="s">
        <v>39</v>
      </c>
      <c r="AA104" s="6" t="s">
        <v>38</v>
      </c>
      <c r="AB104" s="6" t="s">
        <v>38</v>
      </c>
      <c r="AC104" s="6" t="s">
        <v>38</v>
      </c>
      <c r="AD104" s="6" t="s">
        <v>38</v>
      </c>
      <c r="AE104" s="6" t="s">
        <v>38</v>
      </c>
    </row>
    <row r="105">
      <c r="A105" s="28" t="s">
        <v>319</v>
      </c>
      <c r="B105" s="6" t="s">
        <v>320</v>
      </c>
      <c r="C105" s="6" t="s">
        <v>139</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321</v>
      </c>
      <c r="X105" s="7" t="s">
        <v>38</v>
      </c>
      <c r="Y105" s="5" t="s">
        <v>51</v>
      </c>
      <c r="Z105" s="5" t="s">
        <v>175</v>
      </c>
      <c r="AA105" s="6" t="s">
        <v>38</v>
      </c>
      <c r="AB105" s="6" t="s">
        <v>38</v>
      </c>
      <c r="AC105" s="6" t="s">
        <v>38</v>
      </c>
      <c r="AD105" s="6" t="s">
        <v>38</v>
      </c>
      <c r="AE105" s="6" t="s">
        <v>38</v>
      </c>
    </row>
    <row r="106">
      <c r="A106" s="28" t="s">
        <v>322</v>
      </c>
      <c r="B106" s="6" t="s">
        <v>323</v>
      </c>
      <c r="C106" s="6" t="s">
        <v>139</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324</v>
      </c>
      <c r="X106" s="7" t="s">
        <v>38</v>
      </c>
      <c r="Y106" s="5" t="s">
        <v>179</v>
      </c>
      <c r="Z106" s="5" t="s">
        <v>175</v>
      </c>
      <c r="AA106" s="6" t="s">
        <v>38</v>
      </c>
      <c r="AB106" s="6" t="s">
        <v>38</v>
      </c>
      <c r="AC106" s="6" t="s">
        <v>38</v>
      </c>
      <c r="AD106" s="6" t="s">
        <v>38</v>
      </c>
      <c r="AE106" s="6" t="s">
        <v>38</v>
      </c>
    </row>
    <row r="107">
      <c r="A107" s="30" t="s">
        <v>325</v>
      </c>
      <c r="B107" s="6" t="s">
        <v>326</v>
      </c>
      <c r="C107" s="6" t="s">
        <v>327</v>
      </c>
      <c r="D107" s="7" t="s">
        <v>34</v>
      </c>
      <c r="E107" s="28" t="s">
        <v>35</v>
      </c>
      <c r="F107" s="5" t="s">
        <v>36</v>
      </c>
      <c r="G107" s="6" t="s">
        <v>37</v>
      </c>
      <c r="H107" s="6" t="s">
        <v>38</v>
      </c>
      <c r="I107" s="6" t="s">
        <v>38</v>
      </c>
      <c r="J107" s="8" t="s">
        <v>38</v>
      </c>
      <c r="K107" s="5" t="s">
        <v>38</v>
      </c>
      <c r="L107" s="7" t="s">
        <v>38</v>
      </c>
      <c r="M107" s="9">
        <v>0</v>
      </c>
      <c r="N107" s="5" t="s">
        <v>39</v>
      </c>
      <c r="O107" s="31"/>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30" t="s">
        <v>328</v>
      </c>
      <c r="B108" s="6" t="s">
        <v>329</v>
      </c>
      <c r="C108" s="6" t="s">
        <v>327</v>
      </c>
      <c r="D108" s="7" t="s">
        <v>34</v>
      </c>
      <c r="E108" s="28" t="s">
        <v>35</v>
      </c>
      <c r="F108" s="5" t="s">
        <v>36</v>
      </c>
      <c r="G108" s="6" t="s">
        <v>37</v>
      </c>
      <c r="H108" s="6" t="s">
        <v>38</v>
      </c>
      <c r="I108" s="6" t="s">
        <v>38</v>
      </c>
      <c r="J108" s="8" t="s">
        <v>38</v>
      </c>
      <c r="K108" s="5" t="s">
        <v>38</v>
      </c>
      <c r="L108" s="7" t="s">
        <v>38</v>
      </c>
      <c r="M108" s="9">
        <v>0</v>
      </c>
      <c r="N108" s="5" t="s">
        <v>39</v>
      </c>
      <c r="O108" s="31"/>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330</v>
      </c>
      <c r="B109" s="6" t="s">
        <v>331</v>
      </c>
      <c r="C109" s="6" t="s">
        <v>332</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333</v>
      </c>
      <c r="B110" s="6" t="s">
        <v>114</v>
      </c>
      <c r="C110" s="6" t="s">
        <v>115</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334</v>
      </c>
      <c r="B111" s="6" t="s">
        <v>335</v>
      </c>
      <c r="C111" s="6" t="s">
        <v>336</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337</v>
      </c>
      <c r="B112" s="6" t="s">
        <v>338</v>
      </c>
      <c r="C112" s="6" t="s">
        <v>339</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340</v>
      </c>
      <c r="B113" s="6" t="s">
        <v>341</v>
      </c>
      <c r="C113" s="6" t="s">
        <v>54</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342</v>
      </c>
      <c r="B114" s="6" t="s">
        <v>343</v>
      </c>
      <c r="C114" s="6" t="s">
        <v>314</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344</v>
      </c>
      <c r="B115" s="6" t="s">
        <v>345</v>
      </c>
      <c r="C115" s="6" t="s">
        <v>139</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182</v>
      </c>
      <c r="X115" s="7" t="s">
        <v>270</v>
      </c>
      <c r="Y115" s="5" t="s">
        <v>51</v>
      </c>
      <c r="Z115" s="5" t="s">
        <v>39</v>
      </c>
      <c r="AA115" s="6" t="s">
        <v>38</v>
      </c>
      <c r="AB115" s="6" t="s">
        <v>38</v>
      </c>
      <c r="AC115" s="6" t="s">
        <v>38</v>
      </c>
      <c r="AD115" s="6" t="s">
        <v>38</v>
      </c>
      <c r="AE115" s="6" t="s">
        <v>38</v>
      </c>
    </row>
    <row r="116">
      <c r="A116" s="28" t="s">
        <v>346</v>
      </c>
      <c r="B116" s="6" t="s">
        <v>347</v>
      </c>
      <c r="C116" s="6" t="s">
        <v>139</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185</v>
      </c>
      <c r="X116" s="7" t="s">
        <v>270</v>
      </c>
      <c r="Y116" s="5" t="s">
        <v>51</v>
      </c>
      <c r="Z116" s="5" t="s">
        <v>39</v>
      </c>
      <c r="AA116" s="6" t="s">
        <v>38</v>
      </c>
      <c r="AB116" s="6" t="s">
        <v>38</v>
      </c>
      <c r="AC116" s="6" t="s">
        <v>38</v>
      </c>
      <c r="AD116" s="6" t="s">
        <v>38</v>
      </c>
      <c r="AE116" s="6" t="s">
        <v>38</v>
      </c>
    </row>
    <row r="117">
      <c r="A117" s="28" t="s">
        <v>348</v>
      </c>
      <c r="B117" s="6" t="s">
        <v>126</v>
      </c>
      <c r="C117" s="6" t="s">
        <v>127</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349</v>
      </c>
      <c r="B118" s="6" t="s">
        <v>138</v>
      </c>
      <c r="C118" s="6" t="s">
        <v>350</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351</v>
      </c>
      <c r="B119" s="6" t="s">
        <v>217</v>
      </c>
      <c r="C119" s="6" t="s">
        <v>352</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353</v>
      </c>
      <c r="B120" s="6" t="s">
        <v>354</v>
      </c>
      <c r="C120" s="6" t="s">
        <v>355</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356</v>
      </c>
      <c r="B121" s="6" t="s">
        <v>357</v>
      </c>
      <c r="C121" s="6" t="s">
        <v>358</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359</v>
      </c>
      <c r="B122" s="6" t="s">
        <v>360</v>
      </c>
      <c r="C122" s="6" t="s">
        <v>361</v>
      </c>
      <c r="D122" s="7" t="s">
        <v>34</v>
      </c>
      <c r="E122" s="28" t="s">
        <v>35</v>
      </c>
      <c r="F122" s="5" t="s">
        <v>362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363</v>
      </c>
      <c r="B123" s="6" t="s">
        <v>364</v>
      </c>
      <c r="C123" s="6" t="s">
        <v>365</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366</v>
      </c>
      <c r="B124" s="6" t="s">
        <v>120</v>
      </c>
      <c r="C124" s="6" t="s">
        <v>121</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367</v>
      </c>
      <c r="B125" s="6" t="s">
        <v>368</v>
      </c>
      <c r="C125" s="6" t="s">
        <v>263</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369</v>
      </c>
      <c r="B126" s="6" t="s">
        <v>370</v>
      </c>
      <c r="C126" s="6" t="s">
        <v>49</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215</v>
      </c>
      <c r="X126" s="7" t="s">
        <v>270</v>
      </c>
      <c r="Y126" s="5" t="s">
        <v>51</v>
      </c>
      <c r="Z126" s="5" t="s">
        <v>39</v>
      </c>
      <c r="AA126" s="6" t="s">
        <v>38</v>
      </c>
      <c r="AB126" s="6" t="s">
        <v>38</v>
      </c>
      <c r="AC126" s="6" t="s">
        <v>38</v>
      </c>
      <c r="AD126" s="6" t="s">
        <v>38</v>
      </c>
      <c r="AE126" s="6" t="s">
        <v>38</v>
      </c>
    </row>
    <row r="127">
      <c r="A127" s="28" t="s">
        <v>371</v>
      </c>
      <c r="B127" s="6" t="s">
        <v>372</v>
      </c>
      <c r="C127" s="6" t="s">
        <v>355</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373</v>
      </c>
      <c r="B128" s="6" t="s">
        <v>374</v>
      </c>
      <c r="C128" s="6" t="s">
        <v>300</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301</v>
      </c>
      <c r="X128" s="7" t="s">
        <v>270</v>
      </c>
      <c r="Y128" s="5" t="s">
        <v>51</v>
      </c>
      <c r="Z128" s="5" t="s">
        <v>39</v>
      </c>
      <c r="AA128" s="6" t="s">
        <v>38</v>
      </c>
      <c r="AB128" s="6" t="s">
        <v>38</v>
      </c>
      <c r="AC128" s="6" t="s">
        <v>38</v>
      </c>
      <c r="AD128" s="6" t="s">
        <v>38</v>
      </c>
      <c r="AE128" s="6" t="s">
        <v>38</v>
      </c>
    </row>
    <row r="129">
      <c r="A129" s="28" t="s">
        <v>375</v>
      </c>
      <c r="B129" s="6" t="s">
        <v>376</v>
      </c>
      <c r="C129" s="6" t="s">
        <v>300</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377</v>
      </c>
      <c r="X129" s="7" t="s">
        <v>38</v>
      </c>
      <c r="Y129" s="5" t="s">
        <v>51</v>
      </c>
      <c r="Z129" s="5" t="s">
        <v>39</v>
      </c>
      <c r="AA129" s="6" t="s">
        <v>38</v>
      </c>
      <c r="AB129" s="6" t="s">
        <v>38</v>
      </c>
      <c r="AC129" s="6" t="s">
        <v>38</v>
      </c>
      <c r="AD129" s="6" t="s">
        <v>38</v>
      </c>
      <c r="AE129" s="6" t="s">
        <v>38</v>
      </c>
    </row>
    <row r="130">
      <c r="A130" s="28" t="s">
        <v>378</v>
      </c>
      <c r="B130" s="6" t="s">
        <v>379</v>
      </c>
      <c r="C130" s="6" t="s">
        <v>361</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380</v>
      </c>
      <c r="B131" s="6" t="s">
        <v>381</v>
      </c>
      <c r="C131" s="6" t="s">
        <v>139</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382</v>
      </c>
      <c r="X131" s="7" t="s">
        <v>38</v>
      </c>
      <c r="Y131" s="5" t="s">
        <v>51</v>
      </c>
      <c r="Z131" s="5" t="s">
        <v>39</v>
      </c>
      <c r="AA131" s="6" t="s">
        <v>38</v>
      </c>
      <c r="AB131" s="6" t="s">
        <v>38</v>
      </c>
      <c r="AC131" s="6" t="s">
        <v>38</v>
      </c>
      <c r="AD131" s="6" t="s">
        <v>38</v>
      </c>
      <c r="AE131" s="6" t="s">
        <v>38</v>
      </c>
    </row>
    <row r="132">
      <c r="A132" s="28" t="s">
        <v>383</v>
      </c>
      <c r="B132" s="6" t="s">
        <v>384</v>
      </c>
      <c r="C132" s="6" t="s">
        <v>361</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385</v>
      </c>
      <c r="B133" s="6" t="s">
        <v>386</v>
      </c>
      <c r="C133" s="6" t="s">
        <v>387</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388</v>
      </c>
      <c r="B134" s="6" t="s">
        <v>389</v>
      </c>
      <c r="C134" s="6" t="s">
        <v>361</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30" t="s">
        <v>390</v>
      </c>
      <c r="B135" s="6" t="s">
        <v>391</v>
      </c>
      <c r="C135" s="6" t="s">
        <v>38</v>
      </c>
      <c r="D135" s="7" t="s">
        <v>34</v>
      </c>
      <c r="E135" s="28" t="s">
        <v>35</v>
      </c>
      <c r="F135" s="5" t="s">
        <v>36</v>
      </c>
      <c r="G135" s="6" t="s">
        <v>37</v>
      </c>
      <c r="H135" s="6" t="s">
        <v>38</v>
      </c>
      <c r="I135" s="6" t="s">
        <v>38</v>
      </c>
      <c r="J135" s="8" t="s">
        <v>38</v>
      </c>
      <c r="K135" s="5" t="s">
        <v>38</v>
      </c>
      <c r="L135" s="7" t="s">
        <v>38</v>
      </c>
      <c r="M135" s="9">
        <v>0</v>
      </c>
      <c r="N135" s="5" t="s">
        <v>39</v>
      </c>
      <c r="O135" s="31"/>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392</v>
      </c>
      <c r="B136" s="6" t="s">
        <v>393</v>
      </c>
      <c r="C136" s="6" t="s">
        <v>394</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395</v>
      </c>
      <c r="B137" s="6" t="s">
        <v>396</v>
      </c>
      <c r="C137" s="6" t="s">
        <v>397</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398</v>
      </c>
      <c r="B138" s="6" t="s">
        <v>399</v>
      </c>
      <c r="C138" s="6" t="s">
        <v>81</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400</v>
      </c>
      <c r="B139" s="6" t="s">
        <v>401</v>
      </c>
      <c r="C139" s="6" t="s">
        <v>268</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269</v>
      </c>
      <c r="X139" s="7" t="s">
        <v>210</v>
      </c>
      <c r="Y139" s="5" t="s">
        <v>51</v>
      </c>
      <c r="Z139" s="5" t="s">
        <v>402</v>
      </c>
      <c r="AA139" s="6" t="s">
        <v>38</v>
      </c>
      <c r="AB139" s="6" t="s">
        <v>38</v>
      </c>
      <c r="AC139" s="6" t="s">
        <v>38</v>
      </c>
      <c r="AD139" s="6" t="s">
        <v>38</v>
      </c>
      <c r="AE139" s="6" t="s">
        <v>38</v>
      </c>
    </row>
    <row r="140">
      <c r="A140" s="28" t="s">
        <v>403</v>
      </c>
      <c r="B140" s="6" t="s">
        <v>404</v>
      </c>
      <c r="C140" s="6" t="s">
        <v>268</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88</v>
      </c>
      <c r="X140" s="7" t="s">
        <v>210</v>
      </c>
      <c r="Y140" s="5" t="s">
        <v>51</v>
      </c>
      <c r="Z140" s="5" t="s">
        <v>405</v>
      </c>
      <c r="AA140" s="6" t="s">
        <v>38</v>
      </c>
      <c r="AB140" s="6" t="s">
        <v>38</v>
      </c>
      <c r="AC140" s="6" t="s">
        <v>38</v>
      </c>
      <c r="AD140" s="6" t="s">
        <v>38</v>
      </c>
      <c r="AE140" s="6" t="s">
        <v>38</v>
      </c>
    </row>
    <row r="141">
      <c r="A141" s="28" t="s">
        <v>406</v>
      </c>
      <c r="B141" s="6" t="s">
        <v>407</v>
      </c>
      <c r="C141" s="6" t="s">
        <v>268</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275</v>
      </c>
      <c r="X141" s="7" t="s">
        <v>210</v>
      </c>
      <c r="Y141" s="5" t="s">
        <v>179</v>
      </c>
      <c r="Z141" s="5" t="s">
        <v>405</v>
      </c>
      <c r="AA141" s="6" t="s">
        <v>38</v>
      </c>
      <c r="AB141" s="6" t="s">
        <v>38</v>
      </c>
      <c r="AC141" s="6" t="s">
        <v>38</v>
      </c>
      <c r="AD141" s="6" t="s">
        <v>38</v>
      </c>
      <c r="AE141" s="6" t="s">
        <v>38</v>
      </c>
    </row>
    <row r="142">
      <c r="A142" s="28" t="s">
        <v>408</v>
      </c>
      <c r="B142" s="6" t="s">
        <v>409</v>
      </c>
      <c r="C142" s="6" t="s">
        <v>49</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410</v>
      </c>
      <c r="B143" s="6" t="s">
        <v>411</v>
      </c>
      <c r="C143" s="6" t="s">
        <v>54</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412</v>
      </c>
      <c r="X143" s="7" t="s">
        <v>413</v>
      </c>
      <c r="Y143" s="5" t="s">
        <v>211</v>
      </c>
      <c r="Z143" s="5" t="s">
        <v>414</v>
      </c>
      <c r="AA143" s="6" t="s">
        <v>38</v>
      </c>
      <c r="AB143" s="6" t="s">
        <v>38</v>
      </c>
      <c r="AC143" s="6" t="s">
        <v>38</v>
      </c>
      <c r="AD143" s="6" t="s">
        <v>38</v>
      </c>
      <c r="AE143" s="6" t="s">
        <v>38</v>
      </c>
    </row>
    <row r="144">
      <c r="A144" s="28" t="s">
        <v>415</v>
      </c>
      <c r="B144" s="6" t="s">
        <v>416</v>
      </c>
      <c r="C144" s="6" t="s">
        <v>49</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229</v>
      </c>
      <c r="X144" s="7" t="s">
        <v>226</v>
      </c>
      <c r="Y144" s="5" t="s">
        <v>211</v>
      </c>
      <c r="Z144" s="5" t="s">
        <v>414</v>
      </c>
      <c r="AA144" s="6" t="s">
        <v>38</v>
      </c>
      <c r="AB144" s="6" t="s">
        <v>38</v>
      </c>
      <c r="AC144" s="6" t="s">
        <v>38</v>
      </c>
      <c r="AD144" s="6" t="s">
        <v>38</v>
      </c>
      <c r="AE144" s="6" t="s">
        <v>38</v>
      </c>
    </row>
    <row r="145">
      <c r="A145" s="28" t="s">
        <v>417</v>
      </c>
      <c r="B145" s="6" t="s">
        <v>418</v>
      </c>
      <c r="C145" s="6" t="s">
        <v>49</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246</v>
      </c>
      <c r="X145" s="7" t="s">
        <v>270</v>
      </c>
      <c r="Y145" s="5" t="s">
        <v>51</v>
      </c>
      <c r="Z145" s="5" t="s">
        <v>419</v>
      </c>
      <c r="AA145" s="6" t="s">
        <v>38</v>
      </c>
      <c r="AB145" s="6" t="s">
        <v>38</v>
      </c>
      <c r="AC145" s="6" t="s">
        <v>38</v>
      </c>
      <c r="AD145" s="6" t="s">
        <v>38</v>
      </c>
      <c r="AE145" s="6" t="s">
        <v>38</v>
      </c>
    </row>
    <row r="146">
      <c r="A146" s="28" t="s">
        <v>420</v>
      </c>
      <c r="B146" s="6" t="s">
        <v>421</v>
      </c>
      <c r="C146" s="6" t="s">
        <v>314</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315</v>
      </c>
      <c r="X146" s="7" t="s">
        <v>89</v>
      </c>
      <c r="Y146" s="5" t="s">
        <v>51</v>
      </c>
      <c r="Z146" s="5" t="s">
        <v>419</v>
      </c>
      <c r="AA146" s="6" t="s">
        <v>38</v>
      </c>
      <c r="AB146" s="6" t="s">
        <v>38</v>
      </c>
      <c r="AC146" s="6" t="s">
        <v>38</v>
      </c>
      <c r="AD146" s="6" t="s">
        <v>38</v>
      </c>
      <c r="AE146" s="6" t="s">
        <v>38</v>
      </c>
    </row>
    <row r="147">
      <c r="A147" s="28" t="s">
        <v>422</v>
      </c>
      <c r="B147" s="6" t="s">
        <v>423</v>
      </c>
      <c r="C147" s="6" t="s">
        <v>224</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318</v>
      </c>
      <c r="X147" s="7" t="s">
        <v>89</v>
      </c>
      <c r="Y147" s="5" t="s">
        <v>51</v>
      </c>
      <c r="Z147" s="5" t="s">
        <v>419</v>
      </c>
      <c r="AA147" s="6" t="s">
        <v>38</v>
      </c>
      <c r="AB147" s="6" t="s">
        <v>38</v>
      </c>
      <c r="AC147" s="6" t="s">
        <v>38</v>
      </c>
      <c r="AD147" s="6" t="s">
        <v>38</v>
      </c>
      <c r="AE147" s="6" t="s">
        <v>38</v>
      </c>
    </row>
    <row r="148">
      <c r="A148" s="28" t="s">
        <v>424</v>
      </c>
      <c r="B148" s="6" t="s">
        <v>425</v>
      </c>
      <c r="C148" s="6" t="s">
        <v>224</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225</v>
      </c>
      <c r="X148" s="7" t="s">
        <v>426</v>
      </c>
      <c r="Y148" s="5" t="s">
        <v>211</v>
      </c>
      <c r="Z148" s="5" t="s">
        <v>414</v>
      </c>
      <c r="AA148" s="6" t="s">
        <v>38</v>
      </c>
      <c r="AB148" s="6" t="s">
        <v>38</v>
      </c>
      <c r="AC148" s="6" t="s">
        <v>38</v>
      </c>
      <c r="AD148" s="6" t="s">
        <v>38</v>
      </c>
      <c r="AE148" s="6" t="s">
        <v>38</v>
      </c>
    </row>
    <row r="149">
      <c r="A149" s="28" t="s">
        <v>427</v>
      </c>
      <c r="B149" s="6" t="s">
        <v>428</v>
      </c>
      <c r="C149" s="6" t="s">
        <v>429</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430</v>
      </c>
      <c r="B150" s="6" t="s">
        <v>431</v>
      </c>
      <c r="C150" s="6" t="s">
        <v>139</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382</v>
      </c>
      <c r="X150" s="7" t="s">
        <v>270</v>
      </c>
      <c r="Y150" s="5" t="s">
        <v>51</v>
      </c>
      <c r="Z150" s="5" t="s">
        <v>432</v>
      </c>
      <c r="AA150" s="6" t="s">
        <v>38</v>
      </c>
      <c r="AB150" s="6" t="s">
        <v>38</v>
      </c>
      <c r="AC150" s="6" t="s">
        <v>38</v>
      </c>
      <c r="AD150" s="6" t="s">
        <v>38</v>
      </c>
      <c r="AE150" s="6" t="s">
        <v>38</v>
      </c>
    </row>
    <row r="151">
      <c r="A151" s="28" t="s">
        <v>433</v>
      </c>
      <c r="B151" s="6" t="s">
        <v>434</v>
      </c>
      <c r="C151" s="6" t="s">
        <v>361</v>
      </c>
      <c r="D151" s="7" t="s">
        <v>34</v>
      </c>
      <c r="E151" s="28" t="s">
        <v>35</v>
      </c>
      <c r="F151" s="5" t="s">
        <v>362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435</v>
      </c>
      <c r="B152" s="6" t="s">
        <v>147</v>
      </c>
      <c r="C152" s="6" t="s">
        <v>139</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436</v>
      </c>
      <c r="B153" s="6" t="s">
        <v>437</v>
      </c>
      <c r="C153" s="6" t="s">
        <v>139</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438</v>
      </c>
      <c r="B154" s="6" t="s">
        <v>439</v>
      </c>
      <c r="C154" s="6" t="s">
        <v>139</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152</v>
      </c>
      <c r="X154" s="7" t="s">
        <v>270</v>
      </c>
      <c r="Y154" s="5" t="s">
        <v>51</v>
      </c>
      <c r="Z154" s="5" t="s">
        <v>39</v>
      </c>
      <c r="AA154" s="6" t="s">
        <v>38</v>
      </c>
      <c r="AB154" s="6" t="s">
        <v>38</v>
      </c>
      <c r="AC154" s="6" t="s">
        <v>38</v>
      </c>
      <c r="AD154" s="6" t="s">
        <v>38</v>
      </c>
      <c r="AE154" s="6" t="s">
        <v>38</v>
      </c>
    </row>
    <row r="155">
      <c r="A155" s="28" t="s">
        <v>440</v>
      </c>
      <c r="B155" s="6" t="s">
        <v>441</v>
      </c>
      <c r="C155" s="6" t="s">
        <v>139</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155</v>
      </c>
      <c r="X155" s="7" t="s">
        <v>270</v>
      </c>
      <c r="Y155" s="5" t="s">
        <v>51</v>
      </c>
      <c r="Z155" s="5" t="s">
        <v>39</v>
      </c>
      <c r="AA155" s="6" t="s">
        <v>38</v>
      </c>
      <c r="AB155" s="6" t="s">
        <v>38</v>
      </c>
      <c r="AC155" s="6" t="s">
        <v>38</v>
      </c>
      <c r="AD155" s="6" t="s">
        <v>38</v>
      </c>
      <c r="AE155" s="6" t="s">
        <v>38</v>
      </c>
    </row>
    <row r="156">
      <c r="A156" s="28" t="s">
        <v>442</v>
      </c>
      <c r="B156" s="6" t="s">
        <v>389</v>
      </c>
      <c r="C156" s="6" t="s">
        <v>361</v>
      </c>
      <c r="D156" s="7" t="s">
        <v>34</v>
      </c>
      <c r="E156" s="28" t="s">
        <v>35</v>
      </c>
      <c r="F156" s="5" t="s">
        <v>362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443</v>
      </c>
      <c r="B157" s="6" t="s">
        <v>393</v>
      </c>
      <c r="C157" s="6" t="s">
        <v>394</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444</v>
      </c>
      <c r="B158" s="6" t="s">
        <v>136</v>
      </c>
      <c r="C158" s="6" t="s">
        <v>130</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445</v>
      </c>
      <c r="B159" s="6" t="s">
        <v>446</v>
      </c>
      <c r="C159" s="6" t="s">
        <v>361</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447</v>
      </c>
      <c r="B160" s="6" t="s">
        <v>448</v>
      </c>
      <c r="C160" s="6" t="s">
        <v>278</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449</v>
      </c>
      <c r="B161" s="6" t="s">
        <v>450</v>
      </c>
      <c r="C161" s="6" t="s">
        <v>49</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215</v>
      </c>
      <c r="X161" s="7" t="s">
        <v>210</v>
      </c>
      <c r="Y161" s="5" t="s">
        <v>51</v>
      </c>
      <c r="Z161" s="5" t="s">
        <v>39</v>
      </c>
      <c r="AA161" s="6" t="s">
        <v>38</v>
      </c>
      <c r="AB161" s="6" t="s">
        <v>38</v>
      </c>
      <c r="AC161" s="6" t="s">
        <v>38</v>
      </c>
      <c r="AD161" s="6" t="s">
        <v>38</v>
      </c>
      <c r="AE161" s="6" t="s">
        <v>38</v>
      </c>
    </row>
    <row r="162">
      <c r="A162" s="28" t="s">
        <v>451</v>
      </c>
      <c r="B162" s="6" t="s">
        <v>452</v>
      </c>
      <c r="C162" s="6" t="s">
        <v>453</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454</v>
      </c>
      <c r="X162" s="7" t="s">
        <v>270</v>
      </c>
      <c r="Y162" s="5" t="s">
        <v>211</v>
      </c>
      <c r="Z162" s="5" t="s">
        <v>212</v>
      </c>
      <c r="AA162" s="6" t="s">
        <v>38</v>
      </c>
      <c r="AB162" s="6" t="s">
        <v>38</v>
      </c>
      <c r="AC162" s="6" t="s">
        <v>38</v>
      </c>
      <c r="AD162" s="6" t="s">
        <v>38</v>
      </c>
      <c r="AE162" s="6" t="s">
        <v>38</v>
      </c>
    </row>
    <row r="163">
      <c r="A163" s="28" t="s">
        <v>455</v>
      </c>
      <c r="B163" s="6" t="s">
        <v>456</v>
      </c>
      <c r="C163" s="6" t="s">
        <v>453</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457</v>
      </c>
      <c r="X163" s="7" t="s">
        <v>270</v>
      </c>
      <c r="Y163" s="5" t="s">
        <v>211</v>
      </c>
      <c r="Z163" s="5" t="s">
        <v>212</v>
      </c>
      <c r="AA163" s="6" t="s">
        <v>38</v>
      </c>
      <c r="AB163" s="6" t="s">
        <v>38</v>
      </c>
      <c r="AC163" s="6" t="s">
        <v>38</v>
      </c>
      <c r="AD163" s="6" t="s">
        <v>38</v>
      </c>
      <c r="AE163" s="6" t="s">
        <v>38</v>
      </c>
    </row>
    <row r="164">
      <c r="A164" s="28" t="s">
        <v>458</v>
      </c>
      <c r="B164" s="6" t="s">
        <v>459</v>
      </c>
      <c r="C164" s="6" t="s">
        <v>460</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461</v>
      </c>
      <c r="B165" s="6" t="s">
        <v>462</v>
      </c>
      <c r="C165" s="6" t="s">
        <v>139</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152</v>
      </c>
      <c r="X165" s="7" t="s">
        <v>210</v>
      </c>
      <c r="Y165" s="5" t="s">
        <v>51</v>
      </c>
      <c r="Z165" s="5" t="s">
        <v>39</v>
      </c>
      <c r="AA165" s="6" t="s">
        <v>38</v>
      </c>
      <c r="AB165" s="6" t="s">
        <v>38</v>
      </c>
      <c r="AC165" s="6" t="s">
        <v>38</v>
      </c>
      <c r="AD165" s="6" t="s">
        <v>38</v>
      </c>
      <c r="AE165" s="6" t="s">
        <v>38</v>
      </c>
    </row>
    <row r="166">
      <c r="A166" s="28" t="s">
        <v>463</v>
      </c>
      <c r="B166" s="6" t="s">
        <v>464</v>
      </c>
      <c r="C166" s="6" t="s">
        <v>139</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155</v>
      </c>
      <c r="X166" s="7" t="s">
        <v>210</v>
      </c>
      <c r="Y166" s="5" t="s">
        <v>51</v>
      </c>
      <c r="Z166" s="5" t="s">
        <v>432</v>
      </c>
      <c r="AA166" s="6" t="s">
        <v>38</v>
      </c>
      <c r="AB166" s="6" t="s">
        <v>38</v>
      </c>
      <c r="AC166" s="6" t="s">
        <v>38</v>
      </c>
      <c r="AD166" s="6" t="s">
        <v>38</v>
      </c>
      <c r="AE166" s="6" t="s">
        <v>38</v>
      </c>
    </row>
    <row r="167">
      <c r="A167" s="28" t="s">
        <v>465</v>
      </c>
      <c r="B167" s="6" t="s">
        <v>466</v>
      </c>
      <c r="C167" s="6" t="s">
        <v>300</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377</v>
      </c>
      <c r="X167" s="7" t="s">
        <v>270</v>
      </c>
      <c r="Y167" s="5" t="s">
        <v>51</v>
      </c>
      <c r="Z167" s="5" t="s">
        <v>467</v>
      </c>
      <c r="AA167" s="6" t="s">
        <v>38</v>
      </c>
      <c r="AB167" s="6" t="s">
        <v>38</v>
      </c>
      <c r="AC167" s="6" t="s">
        <v>38</v>
      </c>
      <c r="AD167" s="6" t="s">
        <v>38</v>
      </c>
      <c r="AE167" s="6" t="s">
        <v>38</v>
      </c>
    </row>
    <row r="168">
      <c r="A168" s="28" t="s">
        <v>468</v>
      </c>
      <c r="B168" s="6" t="s">
        <v>469</v>
      </c>
      <c r="C168" s="6" t="s">
        <v>300</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301</v>
      </c>
      <c r="X168" s="7" t="s">
        <v>210</v>
      </c>
      <c r="Y168" s="5" t="s">
        <v>179</v>
      </c>
      <c r="Z168" s="5" t="s">
        <v>467</v>
      </c>
      <c r="AA168" s="6" t="s">
        <v>38</v>
      </c>
      <c r="AB168" s="6" t="s">
        <v>38</v>
      </c>
      <c r="AC168" s="6" t="s">
        <v>38</v>
      </c>
      <c r="AD168" s="6" t="s">
        <v>38</v>
      </c>
      <c r="AE168" s="6" t="s">
        <v>38</v>
      </c>
    </row>
    <row r="169">
      <c r="A169" s="28" t="s">
        <v>470</v>
      </c>
      <c r="B169" s="6" t="s">
        <v>471</v>
      </c>
      <c r="C169" s="6" t="s">
        <v>355</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472</v>
      </c>
      <c r="B170" s="6" t="s">
        <v>473</v>
      </c>
      <c r="C170" s="6" t="s">
        <v>361</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474</v>
      </c>
      <c r="B171" s="6" t="s">
        <v>475</v>
      </c>
      <c r="C171" s="6" t="s">
        <v>361</v>
      </c>
      <c r="D171" s="7" t="s">
        <v>34</v>
      </c>
      <c r="E171" s="28" t="s">
        <v>35</v>
      </c>
      <c r="F171" s="5" t="s">
        <v>362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476</v>
      </c>
      <c r="B172" s="6" t="s">
        <v>477</v>
      </c>
      <c r="C172" s="6" t="s">
        <v>453</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454</v>
      </c>
      <c r="X172" s="7" t="s">
        <v>38</v>
      </c>
      <c r="Y172" s="5" t="s">
        <v>51</v>
      </c>
      <c r="Z172" s="5" t="s">
        <v>39</v>
      </c>
      <c r="AA172" s="6" t="s">
        <v>38</v>
      </c>
      <c r="AB172" s="6" t="s">
        <v>38</v>
      </c>
      <c r="AC172" s="6" t="s">
        <v>38</v>
      </c>
      <c r="AD172" s="6" t="s">
        <v>38</v>
      </c>
      <c r="AE172" s="6" t="s">
        <v>38</v>
      </c>
    </row>
    <row r="173">
      <c r="A173" s="28" t="s">
        <v>478</v>
      </c>
      <c r="B173" s="6" t="s">
        <v>479</v>
      </c>
      <c r="C173" s="6" t="s">
        <v>453</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457</v>
      </c>
      <c r="X173" s="7" t="s">
        <v>38</v>
      </c>
      <c r="Y173" s="5" t="s">
        <v>51</v>
      </c>
      <c r="Z173" s="5" t="s">
        <v>39</v>
      </c>
      <c r="AA173" s="6" t="s">
        <v>38</v>
      </c>
      <c r="AB173" s="6" t="s">
        <v>38</v>
      </c>
      <c r="AC173" s="6" t="s">
        <v>38</v>
      </c>
      <c r="AD173" s="6" t="s">
        <v>38</v>
      </c>
      <c r="AE173" s="6" t="s">
        <v>38</v>
      </c>
    </row>
    <row r="174">
      <c r="A174" s="28" t="s">
        <v>480</v>
      </c>
      <c r="B174" s="6" t="s">
        <v>219</v>
      </c>
      <c r="C174" s="6" t="s">
        <v>49</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481</v>
      </c>
      <c r="B175" s="6" t="s">
        <v>482</v>
      </c>
      <c r="C175" s="6" t="s">
        <v>361</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483</v>
      </c>
      <c r="B176" s="6" t="s">
        <v>94</v>
      </c>
      <c r="C176" s="6" t="s">
        <v>361</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484</v>
      </c>
      <c r="B177" s="6" t="s">
        <v>485</v>
      </c>
      <c r="C177" s="6" t="s">
        <v>486</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487</v>
      </c>
      <c r="B178" s="6" t="s">
        <v>159</v>
      </c>
      <c r="C178" s="6" t="s">
        <v>139</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488</v>
      </c>
      <c r="B179" s="6" t="s">
        <v>393</v>
      </c>
      <c r="C179" s="6" t="s">
        <v>394</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489</v>
      </c>
      <c r="B180" s="6" t="s">
        <v>490</v>
      </c>
      <c r="C180" s="6" t="s">
        <v>361</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491</v>
      </c>
      <c r="B181" s="6" t="s">
        <v>492</v>
      </c>
      <c r="C181" s="6" t="s">
        <v>49</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215</v>
      </c>
      <c r="X181" s="7" t="s">
        <v>89</v>
      </c>
      <c r="Y181" s="5" t="s">
        <v>211</v>
      </c>
      <c r="Z181" s="5" t="s">
        <v>212</v>
      </c>
      <c r="AA181" s="6" t="s">
        <v>38</v>
      </c>
      <c r="AB181" s="6" t="s">
        <v>38</v>
      </c>
      <c r="AC181" s="6" t="s">
        <v>38</v>
      </c>
      <c r="AD181" s="6" t="s">
        <v>38</v>
      </c>
      <c r="AE181" s="6" t="s">
        <v>38</v>
      </c>
    </row>
    <row r="182">
      <c r="A182" s="28" t="s">
        <v>493</v>
      </c>
      <c r="B182" s="6" t="s">
        <v>134</v>
      </c>
      <c r="C182" s="6" t="s">
        <v>130</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494</v>
      </c>
      <c r="B183" s="6" t="s">
        <v>495</v>
      </c>
      <c r="C183" s="6" t="s">
        <v>139</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496</v>
      </c>
      <c r="B184" s="6" t="s">
        <v>497</v>
      </c>
      <c r="C184" s="6" t="s">
        <v>355</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498</v>
      </c>
      <c r="B185" s="6" t="s">
        <v>499</v>
      </c>
      <c r="C185" s="6" t="s">
        <v>139</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500</v>
      </c>
      <c r="B186" s="6" t="s">
        <v>501</v>
      </c>
      <c r="C186" s="6" t="s">
        <v>361</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502</v>
      </c>
      <c r="B187" s="6" t="s">
        <v>503</v>
      </c>
      <c r="C187" s="6" t="s">
        <v>49</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50</v>
      </c>
      <c r="X187" s="7" t="s">
        <v>270</v>
      </c>
      <c r="Y187" s="5" t="s">
        <v>51</v>
      </c>
      <c r="Z187" s="5" t="s">
        <v>39</v>
      </c>
      <c r="AA187" s="6" t="s">
        <v>38</v>
      </c>
      <c r="AB187" s="6" t="s">
        <v>38</v>
      </c>
      <c r="AC187" s="6" t="s">
        <v>38</v>
      </c>
      <c r="AD187" s="6" t="s">
        <v>38</v>
      </c>
      <c r="AE187" s="6" t="s">
        <v>38</v>
      </c>
    </row>
    <row r="188">
      <c r="A188" s="28" t="s">
        <v>504</v>
      </c>
      <c r="B188" s="6" t="s">
        <v>448</v>
      </c>
      <c r="C188" s="6" t="s">
        <v>278</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505</v>
      </c>
      <c r="B189" s="6" t="s">
        <v>506</v>
      </c>
      <c r="C189" s="6" t="s">
        <v>193</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507</v>
      </c>
      <c r="B190" s="6" t="s">
        <v>508</v>
      </c>
      <c r="C190" s="6" t="s">
        <v>193</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509</v>
      </c>
      <c r="B191" s="6" t="s">
        <v>510</v>
      </c>
      <c r="C191" s="6" t="s">
        <v>139</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182</v>
      </c>
      <c r="X191" s="7" t="s">
        <v>210</v>
      </c>
      <c r="Y191" s="5" t="s">
        <v>51</v>
      </c>
      <c r="Z191" s="5" t="s">
        <v>175</v>
      </c>
      <c r="AA191" s="6" t="s">
        <v>38</v>
      </c>
      <c r="AB191" s="6" t="s">
        <v>38</v>
      </c>
      <c r="AC191" s="6" t="s">
        <v>38</v>
      </c>
      <c r="AD191" s="6" t="s">
        <v>38</v>
      </c>
      <c r="AE191" s="6" t="s">
        <v>38</v>
      </c>
    </row>
    <row r="192">
      <c r="A192" s="28" t="s">
        <v>511</v>
      </c>
      <c r="B192" s="6" t="s">
        <v>512</v>
      </c>
      <c r="C192" s="6" t="s">
        <v>139</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185</v>
      </c>
      <c r="X192" s="7" t="s">
        <v>210</v>
      </c>
      <c r="Y192" s="5" t="s">
        <v>179</v>
      </c>
      <c r="Z192" s="5" t="s">
        <v>175</v>
      </c>
      <c r="AA192" s="6" t="s">
        <v>38</v>
      </c>
      <c r="AB192" s="6" t="s">
        <v>38</v>
      </c>
      <c r="AC192" s="6" t="s">
        <v>38</v>
      </c>
      <c r="AD192" s="6" t="s">
        <v>38</v>
      </c>
      <c r="AE192" s="6" t="s">
        <v>38</v>
      </c>
    </row>
    <row r="193">
      <c r="A193" s="28" t="s">
        <v>513</v>
      </c>
      <c r="B193" s="6" t="s">
        <v>514</v>
      </c>
      <c r="C193" s="6" t="s">
        <v>67</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515</v>
      </c>
      <c r="B194" s="6" t="s">
        <v>516</v>
      </c>
      <c r="C194" s="6" t="s">
        <v>139</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152</v>
      </c>
      <c r="X194" s="7" t="s">
        <v>89</v>
      </c>
      <c r="Y194" s="5" t="s">
        <v>51</v>
      </c>
      <c r="Z194" s="5" t="s">
        <v>39</v>
      </c>
      <c r="AA194" s="6" t="s">
        <v>38</v>
      </c>
      <c r="AB194" s="6" t="s">
        <v>38</v>
      </c>
      <c r="AC194" s="6" t="s">
        <v>38</v>
      </c>
      <c r="AD194" s="6" t="s">
        <v>38</v>
      </c>
      <c r="AE194" s="6" t="s">
        <v>38</v>
      </c>
    </row>
    <row r="195">
      <c r="A195" s="28" t="s">
        <v>517</v>
      </c>
      <c r="B195" s="6" t="s">
        <v>518</v>
      </c>
      <c r="C195" s="6" t="s">
        <v>193</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519</v>
      </c>
      <c r="B196" s="6" t="s">
        <v>520</v>
      </c>
      <c r="C196" s="6" t="s">
        <v>139</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521</v>
      </c>
      <c r="B197" s="6" t="s">
        <v>522</v>
      </c>
      <c r="C197" s="6" t="s">
        <v>523</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88</v>
      </c>
      <c r="X197" s="7" t="s">
        <v>230</v>
      </c>
      <c r="Y197" s="5" t="s">
        <v>51</v>
      </c>
      <c r="Z197" s="5" t="s">
        <v>39</v>
      </c>
      <c r="AA197" s="6" t="s">
        <v>38</v>
      </c>
      <c r="AB197" s="6" t="s">
        <v>38</v>
      </c>
      <c r="AC197" s="6" t="s">
        <v>38</v>
      </c>
      <c r="AD197" s="6" t="s">
        <v>38</v>
      </c>
      <c r="AE197" s="6" t="s">
        <v>38</v>
      </c>
    </row>
    <row r="198">
      <c r="A198" s="28" t="s">
        <v>524</v>
      </c>
      <c r="B198" s="6" t="s">
        <v>525</v>
      </c>
      <c r="C198" s="6" t="s">
        <v>139</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152</v>
      </c>
      <c r="X198" s="7" t="s">
        <v>230</v>
      </c>
      <c r="Y198" s="5" t="s">
        <v>51</v>
      </c>
      <c r="Z198" s="5" t="s">
        <v>432</v>
      </c>
      <c r="AA198" s="6" t="s">
        <v>38</v>
      </c>
      <c r="AB198" s="6" t="s">
        <v>38</v>
      </c>
      <c r="AC198" s="6" t="s">
        <v>38</v>
      </c>
      <c r="AD198" s="6" t="s">
        <v>38</v>
      </c>
      <c r="AE198" s="6" t="s">
        <v>38</v>
      </c>
    </row>
    <row r="199">
      <c r="A199" s="28" t="s">
        <v>526</v>
      </c>
      <c r="B199" s="6" t="s">
        <v>527</v>
      </c>
      <c r="C199" s="6" t="s">
        <v>528</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529</v>
      </c>
      <c r="B200" s="6" t="s">
        <v>530</v>
      </c>
      <c r="C200" s="6" t="s">
        <v>531</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50</v>
      </c>
      <c r="X200" s="7" t="s">
        <v>210</v>
      </c>
      <c r="Y200" s="5" t="s">
        <v>211</v>
      </c>
      <c r="Z200" s="5" t="s">
        <v>532</v>
      </c>
      <c r="AA200" s="6" t="s">
        <v>38</v>
      </c>
      <c r="AB200" s="6" t="s">
        <v>38</v>
      </c>
      <c r="AC200" s="6" t="s">
        <v>38</v>
      </c>
      <c r="AD200" s="6" t="s">
        <v>38</v>
      </c>
      <c r="AE200" s="6" t="s">
        <v>38</v>
      </c>
    </row>
    <row r="201">
      <c r="A201" s="28" t="s">
        <v>533</v>
      </c>
      <c r="B201" s="6" t="s">
        <v>534</v>
      </c>
      <c r="C201" s="6" t="s">
        <v>361</v>
      </c>
      <c r="D201" s="7" t="s">
        <v>34</v>
      </c>
      <c r="E201" s="28" t="s">
        <v>35</v>
      </c>
      <c r="F201" s="5" t="s">
        <v>362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535</v>
      </c>
      <c r="B202" s="6" t="s">
        <v>536</v>
      </c>
      <c r="C202" s="6" t="s">
        <v>361</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537</v>
      </c>
      <c r="B203" s="6" t="s">
        <v>538</v>
      </c>
      <c r="C203" s="6" t="s">
        <v>361</v>
      </c>
      <c r="D203" s="7" t="s">
        <v>34</v>
      </c>
      <c r="E203" s="28" t="s">
        <v>35</v>
      </c>
      <c r="F203" s="5" t="s">
        <v>362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539</v>
      </c>
      <c r="B204" s="6" t="s">
        <v>540</v>
      </c>
      <c r="C204" s="6" t="s">
        <v>541</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542</v>
      </c>
      <c r="B205" s="6" t="s">
        <v>543</v>
      </c>
      <c r="C205" s="6" t="s">
        <v>523</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88</v>
      </c>
      <c r="X205" s="7" t="s">
        <v>226</v>
      </c>
      <c r="Y205" s="5" t="s">
        <v>211</v>
      </c>
      <c r="Z205" s="5" t="s">
        <v>544</v>
      </c>
      <c r="AA205" s="6" t="s">
        <v>38</v>
      </c>
      <c r="AB205" s="6" t="s">
        <v>38</v>
      </c>
      <c r="AC205" s="6" t="s">
        <v>38</v>
      </c>
      <c r="AD205" s="6" t="s">
        <v>38</v>
      </c>
      <c r="AE205" s="6" t="s">
        <v>38</v>
      </c>
    </row>
    <row r="206">
      <c r="A206" s="28" t="s">
        <v>545</v>
      </c>
      <c r="B206" s="6" t="s">
        <v>546</v>
      </c>
      <c r="C206" s="6" t="s">
        <v>547</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e71c3af79274e33"/>
    <hyperlink ref="E2" r:id="R90d01f3c08b642f9"/>
    <hyperlink ref="A3" r:id="R4eecbf44fbb1430e"/>
    <hyperlink ref="E3" r:id="R0785aae7803646c4"/>
    <hyperlink ref="A4" r:id="R29502ebe712343ca"/>
    <hyperlink ref="E4" r:id="R1a7ea499d8a14337"/>
    <hyperlink ref="A5" r:id="R1d491debb324493c"/>
    <hyperlink ref="E5" r:id="Re8072fc90a814cd2"/>
    <hyperlink ref="A6" r:id="Rd5b5653892f94378"/>
    <hyperlink ref="E6" r:id="R9f8cae6305ad4d0a"/>
    <hyperlink ref="A7" r:id="R8bb0f9f8d2244dcd"/>
    <hyperlink ref="E7" r:id="R6fe1cab4d8874378"/>
    <hyperlink ref="A8" r:id="R25b9e6300faf4380"/>
    <hyperlink ref="E8" r:id="R70e8b82fe3dc4471"/>
    <hyperlink ref="A9" r:id="Rc61efacdfbcb496b"/>
    <hyperlink ref="E9" r:id="Raf169508a0474819"/>
    <hyperlink ref="A10" r:id="R5253f98d16fc470c"/>
    <hyperlink ref="E10" r:id="Rf58738891b544ff0"/>
    <hyperlink ref="E11" r:id="Rf9f65bd6039d4c56"/>
    <hyperlink ref="A12" r:id="Rcc9a420cd1bf41ab"/>
    <hyperlink ref="E12" r:id="Rceaf746aedd04995"/>
    <hyperlink ref="A13" r:id="Rc2a462539af94816"/>
    <hyperlink ref="E13" r:id="Rca9f922cacd843b0"/>
    <hyperlink ref="A14" r:id="R6e847883d2914b68"/>
    <hyperlink ref="E14" r:id="R0b896f0e38544600"/>
    <hyperlink ref="A15" r:id="R7a4672ed0b304cbe"/>
    <hyperlink ref="E15" r:id="Rcc0e9dc9ea0949be"/>
    <hyperlink ref="A16" r:id="R37a5272ac67f47ce"/>
    <hyperlink ref="E16" r:id="Rc201aac2a5b24072"/>
    <hyperlink ref="A17" r:id="R12a134199b934a6b"/>
    <hyperlink ref="E17" r:id="R2a957f8ae6e44b48"/>
    <hyperlink ref="A18" r:id="R092b2a6110c84185"/>
    <hyperlink ref="E18" r:id="R53c3d2ee3f594778"/>
    <hyperlink ref="A19" r:id="R295449ec34de4682"/>
    <hyperlink ref="E19" r:id="R1946ab97453547c8"/>
    <hyperlink ref="A20" r:id="R5e5404a91b324f85"/>
    <hyperlink ref="E20" r:id="R87b29dbb002b4ae5"/>
    <hyperlink ref="A21" r:id="Rb8a0d0e048514cf1"/>
    <hyperlink ref="E21" r:id="Rdc29245f65e64029"/>
    <hyperlink ref="A22" r:id="R529e1bf2f3104d8a"/>
    <hyperlink ref="E22" r:id="R578a414199b34690"/>
    <hyperlink ref="A23" r:id="R0a5a319c928240fd"/>
    <hyperlink ref="E23" r:id="R37aa91353e974546"/>
    <hyperlink ref="A24" r:id="Rf48bf35d4ff849a6"/>
    <hyperlink ref="E24" r:id="R71c1a740a885432e"/>
    <hyperlink ref="A25" r:id="R1ad241b88b754100"/>
    <hyperlink ref="E25" r:id="Rf1064c7ff4d44760"/>
    <hyperlink ref="A26" r:id="R80b303437d464931"/>
    <hyperlink ref="E26" r:id="R59cfaf35e84746be"/>
    <hyperlink ref="A27" r:id="R2997586aeae8497a"/>
    <hyperlink ref="E27" r:id="R58392176cdb846eb"/>
    <hyperlink ref="A28" r:id="R4fde2e5ab6ba4149"/>
    <hyperlink ref="E28" r:id="R7cb26787cb58442c"/>
    <hyperlink ref="A29" r:id="Re99e1bf21c98495b"/>
    <hyperlink ref="E29" r:id="R7433c655ea764aca"/>
    <hyperlink ref="A30" r:id="R1151b023d0b449a3"/>
    <hyperlink ref="E30" r:id="R42950ec3f6ff4c60"/>
    <hyperlink ref="A31" r:id="R0b9c8341d4c54a11"/>
    <hyperlink ref="E31" r:id="Raea68fc3827d4f7c"/>
    <hyperlink ref="A32" r:id="R8910b53c7b8f4cae"/>
    <hyperlink ref="E32" r:id="R869167941ca84be9"/>
    <hyperlink ref="A33" r:id="R70c6466c87fa4937"/>
    <hyperlink ref="E33" r:id="R7ee23473db434c20"/>
    <hyperlink ref="A34" r:id="Rcb1382c9c3d4405f"/>
    <hyperlink ref="E34" r:id="Reac8667acfdd48d2"/>
    <hyperlink ref="A35" r:id="Ra007b91c8e654341"/>
    <hyperlink ref="E35" r:id="R246f5350a7994a21"/>
    <hyperlink ref="A36" r:id="Rb60defb8890a4ed5"/>
    <hyperlink ref="E36" r:id="R630ef2b1a89f4cc9"/>
    <hyperlink ref="A37" r:id="Rad033cf6dd1d46a5"/>
    <hyperlink ref="E37" r:id="R26395e4469b643a2"/>
    <hyperlink ref="A38" r:id="Re0b426b1c32f477f"/>
    <hyperlink ref="E38" r:id="R8b4a03259c4a478e"/>
    <hyperlink ref="A39" r:id="Rd3e500605c264ed9"/>
    <hyperlink ref="E39" r:id="Rface38aa0a114375"/>
    <hyperlink ref="A40" r:id="Re7fb0f3b34fc469b"/>
    <hyperlink ref="E40" r:id="R5a66fc8d856f4d50"/>
    <hyperlink ref="A41" r:id="R01a7c6ebed39430b"/>
    <hyperlink ref="E41" r:id="Rf045ff62ebfd48b3"/>
    <hyperlink ref="A42" r:id="Rfe8330742ab74bed"/>
    <hyperlink ref="E42" r:id="R78d7b23665904521"/>
    <hyperlink ref="A43" r:id="R54f521927a3a4f84"/>
    <hyperlink ref="E43" r:id="Rd4d5a5ab756c4c3d"/>
    <hyperlink ref="A44" r:id="R15a6cd9138d04d2a"/>
    <hyperlink ref="E44" r:id="R239411ec50b547ed"/>
    <hyperlink ref="A45" r:id="R819cd3f74bfa4561"/>
    <hyperlink ref="E45" r:id="R7097ce14eb0a4480"/>
    <hyperlink ref="A46" r:id="Re7ac6bee11054930"/>
    <hyperlink ref="E46" r:id="R5f09894569854b54"/>
    <hyperlink ref="A47" r:id="R2823e9cc0b46483c"/>
    <hyperlink ref="E47" r:id="R087a2f6390c24e7e"/>
    <hyperlink ref="A48" r:id="R113c3c894d454532"/>
    <hyperlink ref="E48" r:id="R7b7103aae7e64e9b"/>
    <hyperlink ref="A49" r:id="R6c51b81f354145d8"/>
    <hyperlink ref="E49" r:id="R52cbb123e9d64a22"/>
    <hyperlink ref="A50" r:id="Re715d4d0bbf747be"/>
    <hyperlink ref="E50" r:id="Rc807552ec24a4b62"/>
    <hyperlink ref="A51" r:id="R6f89f079f6ae40e9"/>
    <hyperlink ref="E51" r:id="R3cc2ef9ea4674359"/>
    <hyperlink ref="A52" r:id="Rcd130786cb8444a5"/>
    <hyperlink ref="E52" r:id="R291ea39d8e614d23"/>
    <hyperlink ref="A53" r:id="Rf598791c1ff34c13"/>
    <hyperlink ref="E53" r:id="R85224c3d4c9a4364"/>
    <hyperlink ref="A54" r:id="Rd8988bd9869e4887"/>
    <hyperlink ref="E54" r:id="R6b38f53509cd466b"/>
    <hyperlink ref="A55" r:id="R39f09bbb73684783"/>
    <hyperlink ref="E55" r:id="Rd37c7a9acf5846fa"/>
    <hyperlink ref="A56" r:id="R0ead3c65638643ee"/>
    <hyperlink ref="E56" r:id="R159b52874b304825"/>
    <hyperlink ref="A57" r:id="R927ca8ade4a54679"/>
    <hyperlink ref="E57" r:id="R828229e6433e422e"/>
    <hyperlink ref="A58" r:id="Ra89df93dc0f2430c"/>
    <hyperlink ref="E58" r:id="Rfa4bb57164c54689"/>
    <hyperlink ref="E59" r:id="Rec5ef5e61917434b"/>
    <hyperlink ref="A60" r:id="Rd2f415325ec14bbf"/>
    <hyperlink ref="E60" r:id="R56b3657290304b0f"/>
    <hyperlink ref="A61" r:id="Re64f8b4dc0244a24"/>
    <hyperlink ref="E61" r:id="R84bad04cf1c14c4d"/>
    <hyperlink ref="A62" r:id="R49b79851212c4046"/>
    <hyperlink ref="E62" r:id="R774c657bcd84488c"/>
    <hyperlink ref="A63" r:id="Rdb5a668c79e34324"/>
    <hyperlink ref="E63" r:id="R59692ed1a764446c"/>
    <hyperlink ref="A64" r:id="Rc9a952e07c6147ed"/>
    <hyperlink ref="E64" r:id="Rfa65582c95744331"/>
    <hyperlink ref="A65" r:id="Rd56da5f53e134952"/>
    <hyperlink ref="E65" r:id="R5e59d08b3b6e43ca"/>
    <hyperlink ref="A66" r:id="R611e507f42be49d0"/>
    <hyperlink ref="E66" r:id="R8829a01923524604"/>
    <hyperlink ref="A67" r:id="R79493ef46e42414b"/>
    <hyperlink ref="E67" r:id="R8def809790644c7d"/>
    <hyperlink ref="A68" r:id="R2c27faba9bf04be8"/>
    <hyperlink ref="E68" r:id="R64ac126369f047ad"/>
    <hyperlink ref="A69" r:id="Rd25edb852ebd421e"/>
    <hyperlink ref="E69" r:id="R100f52d0d6314a6e"/>
    <hyperlink ref="A70" r:id="R82cf4f5924af4fdd"/>
    <hyperlink ref="E70" r:id="R8fcc04a83d8f4aa2"/>
    <hyperlink ref="A71" r:id="Re1e718287ac742cc"/>
    <hyperlink ref="E71" r:id="R200bd3a27aa64e6c"/>
    <hyperlink ref="A72" r:id="Rd3a382e57d3d448d"/>
    <hyperlink ref="E72" r:id="Raf4381a71d954b26"/>
    <hyperlink ref="A73" r:id="R503e0da0d2d34a70"/>
    <hyperlink ref="E73" r:id="Ra540c96d04924978"/>
    <hyperlink ref="A74" r:id="Rfe9e1a6d5bf74885"/>
    <hyperlink ref="E74" r:id="R8592526094094387"/>
    <hyperlink ref="A75" r:id="R89fb6376326a498a"/>
    <hyperlink ref="E75" r:id="R05f982d3e5b14189"/>
    <hyperlink ref="A76" r:id="R1f51d72e16934ec6"/>
    <hyperlink ref="E76" r:id="Rb83eb949cee64c98"/>
    <hyperlink ref="A77" r:id="R3a9b72acb4354a0e"/>
    <hyperlink ref="E77" r:id="R38eed7dce2e14d82"/>
    <hyperlink ref="A78" r:id="Ra6abf7f5cac84734"/>
    <hyperlink ref="E78" r:id="R5805a52c5c734197"/>
    <hyperlink ref="E79" r:id="R6ab1913f94e949ef"/>
    <hyperlink ref="A80" r:id="R877d7f14d80944b1"/>
    <hyperlink ref="E80" r:id="Rfb75a5391c5e46e4"/>
    <hyperlink ref="A81" r:id="R1819f29426e24b46"/>
    <hyperlink ref="E81" r:id="R99dbfe9d527c4116"/>
    <hyperlink ref="A82" r:id="Rf2f6bf5fe71b4287"/>
    <hyperlink ref="E82" r:id="Ra591316725a74213"/>
    <hyperlink ref="A83" r:id="R31014a2b8eea4cd8"/>
    <hyperlink ref="E83" r:id="Rcf87a9a919534452"/>
    <hyperlink ref="A84" r:id="R634c395fcbe0440e"/>
    <hyperlink ref="E84" r:id="R104bf093ccca4c6d"/>
    <hyperlink ref="A85" r:id="R4e126b713a3a466d"/>
    <hyperlink ref="E85" r:id="R4d1eb9e9be924713"/>
    <hyperlink ref="A86" r:id="Re1f7c8a4736f48f1"/>
    <hyperlink ref="E86" r:id="R635c4627b4614d3f"/>
    <hyperlink ref="A87" r:id="R7f00a1a74a8f47b6"/>
    <hyperlink ref="E87" r:id="R000d4c3d6bf24422"/>
    <hyperlink ref="A88" r:id="R9e9185c2efe74fd5"/>
    <hyperlink ref="E88" r:id="R22dbb3059e444518"/>
    <hyperlink ref="A89" r:id="R00c97e62694b46a4"/>
    <hyperlink ref="E89" r:id="Rf09e7542ef434e69"/>
    <hyperlink ref="A90" r:id="Rc273c14e311c456e"/>
    <hyperlink ref="E90" r:id="Rb9e65cb6d4f0473d"/>
    <hyperlink ref="A91" r:id="R410ee652e923412d"/>
    <hyperlink ref="E91" r:id="Rf784881bdd0b4344"/>
    <hyperlink ref="A92" r:id="R13f3e7ee94b34b76"/>
    <hyperlink ref="E92" r:id="R2b17107ab4324bb3"/>
    <hyperlink ref="A93" r:id="R81d0012456ac4e61"/>
    <hyperlink ref="E93" r:id="Re6e99946ed1f4c67"/>
    <hyperlink ref="A94" r:id="Rf9dad9883eed40bd"/>
    <hyperlink ref="E94" r:id="R4dc9a8415a134a7e"/>
    <hyperlink ref="A95" r:id="Rfad996b6d8a34c85"/>
    <hyperlink ref="E95" r:id="Rd610cc39954f4cbb"/>
    <hyperlink ref="A96" r:id="Rd3dbe82b982741d9"/>
    <hyperlink ref="E96" r:id="Rd2f907659bf54673"/>
    <hyperlink ref="A97" r:id="R611e4e4129384941"/>
    <hyperlink ref="E97" r:id="Ra24b12eaa08e4ea2"/>
    <hyperlink ref="A98" r:id="R1b9939a162904f5a"/>
    <hyperlink ref="E98" r:id="Rc980de2f9b284fe6"/>
    <hyperlink ref="A99" r:id="R39743befe5cb41cc"/>
    <hyperlink ref="E99" r:id="R8c4d3ef029974ac8"/>
    <hyperlink ref="A100" r:id="R96162cf2c04b4c1a"/>
    <hyperlink ref="E100" r:id="Reac51d68716a4298"/>
    <hyperlink ref="A101" r:id="R9183e5237d3f4a08"/>
    <hyperlink ref="E101" r:id="Ra29d827617f04877"/>
    <hyperlink ref="A102" r:id="R4a86ccdd79104510"/>
    <hyperlink ref="E102" r:id="R34f80c9cbc034610"/>
    <hyperlink ref="A103" r:id="R4c23583af5de4eaf"/>
    <hyperlink ref="E103" r:id="Rab2abf21b2b546c8"/>
    <hyperlink ref="A104" r:id="Refe9180234c64fef"/>
    <hyperlink ref="E104" r:id="Rf68d6eac04b7458a"/>
    <hyperlink ref="A105" r:id="Raee92909042446b5"/>
    <hyperlink ref="E105" r:id="R662160402fd249e6"/>
    <hyperlink ref="A106" r:id="Rd5f1d04260404ca5"/>
    <hyperlink ref="E106" r:id="Ra9f77185ee8c4fd7"/>
    <hyperlink ref="E107" r:id="R92c7aa5a7a2f44c0"/>
    <hyperlink ref="E108" r:id="R29049a9adee74083"/>
    <hyperlink ref="A109" r:id="R16c2ff2b376d47d6"/>
    <hyperlink ref="E109" r:id="R7f6f64c1f81c4f94"/>
    <hyperlink ref="A110" r:id="Rae531a1b672d4bf7"/>
    <hyperlink ref="E110" r:id="R3006de32829e4420"/>
    <hyperlink ref="A111" r:id="Ra5082ae838244173"/>
    <hyperlink ref="E111" r:id="Raf10056582eb4aff"/>
    <hyperlink ref="A112" r:id="R674972064cc54529"/>
    <hyperlink ref="E112" r:id="R698f2074346247e9"/>
    <hyperlink ref="A113" r:id="R620105a2e48e440e"/>
    <hyperlink ref="E113" r:id="R140053775f724f58"/>
    <hyperlink ref="A114" r:id="R17f15a728404481c"/>
    <hyperlink ref="E114" r:id="R6e639862f83e471c"/>
    <hyperlink ref="A115" r:id="R4fa40a277dd8474a"/>
    <hyperlink ref="E115" r:id="R44b5e1c0418844fc"/>
    <hyperlink ref="A116" r:id="Rf31acb2c0c39455d"/>
    <hyperlink ref="E116" r:id="R2571ceb1aaa244db"/>
    <hyperlink ref="A117" r:id="R29a17ab044994026"/>
    <hyperlink ref="E117" r:id="R273ac07ca23043dc"/>
    <hyperlink ref="A118" r:id="R2385d46a43204082"/>
    <hyperlink ref="E118" r:id="R3051c6a512db4c8b"/>
    <hyperlink ref="A119" r:id="R33042ad0b76c4254"/>
    <hyperlink ref="E119" r:id="Rdad786259f94486a"/>
    <hyperlink ref="A120" r:id="Re9215ecfd1c64ccb"/>
    <hyperlink ref="E120" r:id="Ra8f045d7896d48a7"/>
    <hyperlink ref="A121" r:id="R226c9836081f47c5"/>
    <hyperlink ref="E121" r:id="R817b48edb1a448f2"/>
    <hyperlink ref="A122" r:id="R9d856ae65b0c40d0"/>
    <hyperlink ref="E122" r:id="R02d38c23df4e4bf6"/>
    <hyperlink ref="A123" r:id="R9921bae17b204b98"/>
    <hyperlink ref="E123" r:id="R255b17c819374e2c"/>
    <hyperlink ref="A124" r:id="Ra52b229c96bc451c"/>
    <hyperlink ref="E124" r:id="R2c88fd7bce244565"/>
    <hyperlink ref="A125" r:id="Rfb1b3af8913d459c"/>
    <hyperlink ref="E125" r:id="R563433cd90cc416c"/>
    <hyperlink ref="A126" r:id="R98bbc1fb74d7418b"/>
    <hyperlink ref="E126" r:id="Rc525735fae2e4a8b"/>
    <hyperlink ref="A127" r:id="R12fa88782cbe452a"/>
    <hyperlink ref="E127" r:id="R1dda704b89234d4d"/>
    <hyperlink ref="A128" r:id="R13da7a080a5843e4"/>
    <hyperlink ref="E128" r:id="Rddfe159a5ffc4eab"/>
    <hyperlink ref="A129" r:id="R74e6d65c0f004067"/>
    <hyperlink ref="E129" r:id="Rd3440a3f2cc14f2e"/>
    <hyperlink ref="A130" r:id="R16f9e1038d16420b"/>
    <hyperlink ref="E130" r:id="R15f68347c2e94835"/>
    <hyperlink ref="A131" r:id="R8edbc6d5c37540f6"/>
    <hyperlink ref="E131" r:id="R579b81ce1c1d4a5e"/>
    <hyperlink ref="A132" r:id="R65c990942b6641e0"/>
    <hyperlink ref="E132" r:id="Rbffb90712df94558"/>
    <hyperlink ref="A133" r:id="Rbcee4cff0e4a4318"/>
    <hyperlink ref="E133" r:id="R45470f98ef704949"/>
    <hyperlink ref="A134" r:id="R8b8cf9394a484eff"/>
    <hyperlink ref="E134" r:id="Rf9b3daee72b3430f"/>
    <hyperlink ref="E135" r:id="Rfeb48094f83b4330"/>
    <hyperlink ref="A136" r:id="R6ac4ab6543234f45"/>
    <hyperlink ref="E136" r:id="Rc69e9eb948714861"/>
    <hyperlink ref="A137" r:id="R63c4eb762b3a46b0"/>
    <hyperlink ref="E137" r:id="Rf2b84ea8b53848ee"/>
    <hyperlink ref="A138" r:id="R2f7a4f6736c64aaf"/>
    <hyperlink ref="E138" r:id="R6b0e0a5641934b0a"/>
    <hyperlink ref="A139" r:id="R1bad646dd1534f98"/>
    <hyperlink ref="E139" r:id="R9ffb8acb554d4ab6"/>
    <hyperlink ref="A140" r:id="R6cea43f9d4ef4590"/>
    <hyperlink ref="E140" r:id="R95bdc10a0c5846f6"/>
    <hyperlink ref="A141" r:id="Rdbb5d583ebbf4f7b"/>
    <hyperlink ref="E141" r:id="Ra746ad032a394c31"/>
    <hyperlink ref="A142" r:id="Rfbd7a5af300743cd"/>
    <hyperlink ref="E142" r:id="R7d8a41238cb44158"/>
    <hyperlink ref="A143" r:id="R079e7546a27a43f9"/>
    <hyperlink ref="E143" r:id="Ra1968157fdb842ef"/>
    <hyperlink ref="A144" r:id="Rda7ed71e2a7b40ca"/>
    <hyperlink ref="E144" r:id="Rf0879ea6a60347a1"/>
    <hyperlink ref="A145" r:id="R67ff8d2c7e044656"/>
    <hyperlink ref="E145" r:id="R8c00c1c32d454f9b"/>
    <hyperlink ref="A146" r:id="R287dfade34b1447d"/>
    <hyperlink ref="E146" r:id="R5dbe889ee511414b"/>
    <hyperlink ref="A147" r:id="R7370c9ad3879430c"/>
    <hyperlink ref="E147" r:id="Rd65aff467f004eb1"/>
    <hyperlink ref="A148" r:id="R5ca4c55a2d6347b0"/>
    <hyperlink ref="E148" r:id="R644b8cc9b844489a"/>
    <hyperlink ref="A149" r:id="R73631b46572d4856"/>
    <hyperlink ref="E149" r:id="R10a6c20355634585"/>
    <hyperlink ref="A150" r:id="R5f24ed5b75b4471d"/>
    <hyperlink ref="E150" r:id="R7dd504a2855940c4"/>
    <hyperlink ref="A151" r:id="R9920397cc03f4906"/>
    <hyperlink ref="E151" r:id="Radb7de071be14e40"/>
    <hyperlink ref="A152" r:id="R3e53ef4a7b904a56"/>
    <hyperlink ref="E152" r:id="R248c73df2a444f30"/>
    <hyperlink ref="A153" r:id="R7313d78135294d50"/>
    <hyperlink ref="E153" r:id="R2da5a52dace64efb"/>
    <hyperlink ref="A154" r:id="Raa84a5847f09425c"/>
    <hyperlink ref="E154" r:id="R3e66b010603542d0"/>
    <hyperlink ref="A155" r:id="R2be6e0acd14247b8"/>
    <hyperlink ref="E155" r:id="R610d56f75a3d4dd2"/>
    <hyperlink ref="A156" r:id="R47eea388d3f6477b"/>
    <hyperlink ref="E156" r:id="Rc9ac05f4945d40dc"/>
    <hyperlink ref="A157" r:id="R3f4770ab99324cb8"/>
    <hyperlink ref="E157" r:id="R461b59095d5d4645"/>
    <hyperlink ref="A158" r:id="R7823311e1ea44c31"/>
    <hyperlink ref="E158" r:id="R76b9066395e54a0c"/>
    <hyperlink ref="A159" r:id="R39b8c6cdb237470f"/>
    <hyperlink ref="E159" r:id="R66a13a0fc19a4389"/>
    <hyperlink ref="A160" r:id="R01214a5b961844ef"/>
    <hyperlink ref="E160" r:id="R4ea1495e4527476a"/>
    <hyperlink ref="A161" r:id="R1352560334ed4079"/>
    <hyperlink ref="E161" r:id="R2b9a6501998c4a43"/>
    <hyperlink ref="A162" r:id="R1c259c7744ad42f8"/>
    <hyperlink ref="E162" r:id="R80221ffac6ed4a7e"/>
    <hyperlink ref="A163" r:id="Rcfea1c88ed7a4652"/>
    <hyperlink ref="E163" r:id="R1b65697c063f4455"/>
    <hyperlink ref="A164" r:id="R93e27435f7024172"/>
    <hyperlink ref="E164" r:id="R8789268bf8054d47"/>
    <hyperlink ref="A165" r:id="Rd36525a9fb2d455e"/>
    <hyperlink ref="E165" r:id="Rcbf8c06e299a4c87"/>
    <hyperlink ref="A166" r:id="R077cf930e70e40e2"/>
    <hyperlink ref="E166" r:id="R60fa33319ea84e66"/>
    <hyperlink ref="A167" r:id="R0f8684b423ab4e0b"/>
    <hyperlink ref="E167" r:id="Rd163c36ac8094fe5"/>
    <hyperlink ref="A168" r:id="R1d825a9164e5479d"/>
    <hyperlink ref="E168" r:id="R726db96bc1d14569"/>
    <hyperlink ref="A169" r:id="R83083ae0c31f4889"/>
    <hyperlink ref="E169" r:id="R366b7200e69a4f4f"/>
    <hyperlink ref="A170" r:id="R562e7f65a1204153"/>
    <hyperlink ref="E170" r:id="R9d29f9feef5e4e4e"/>
    <hyperlink ref="A171" r:id="R23397dc165584836"/>
    <hyperlink ref="E171" r:id="Rd7a53c51bb3c4647"/>
    <hyperlink ref="A172" r:id="Ra933904c294d4885"/>
    <hyperlink ref="E172" r:id="R7894fbc9e0474479"/>
    <hyperlink ref="A173" r:id="R23178dfceb514fc4"/>
    <hyperlink ref="E173" r:id="R45791cb7882140f4"/>
    <hyperlink ref="A174" r:id="R4fd005a86d2d4723"/>
    <hyperlink ref="E174" r:id="R39eedacfec1c454b"/>
    <hyperlink ref="A175" r:id="R11539f9496a64960"/>
    <hyperlink ref="E175" r:id="Re262243c5fd54f6f"/>
    <hyperlink ref="A176" r:id="R07187bab8b934245"/>
    <hyperlink ref="E176" r:id="R2fb04033336f40b9"/>
    <hyperlink ref="A177" r:id="R470293d56b2247a8"/>
    <hyperlink ref="E177" r:id="Rad58228248884b80"/>
    <hyperlink ref="A178" r:id="R12d24ae24374413f"/>
    <hyperlink ref="E178" r:id="R7bc18e7b668e450a"/>
    <hyperlink ref="A179" r:id="R54abec695c56497a"/>
    <hyperlink ref="E179" r:id="Rd63092d7b354477f"/>
    <hyperlink ref="A180" r:id="R9c58d0f6e22d4b0e"/>
    <hyperlink ref="E180" r:id="Rc34c6dc995514940"/>
    <hyperlink ref="A181" r:id="R450e89af5083492d"/>
    <hyperlink ref="E181" r:id="Rf8a123774f38441f"/>
    <hyperlink ref="A182" r:id="Rd3a5a259ae2f41e0"/>
    <hyperlink ref="E182" r:id="Raed6bb348f244b45"/>
    <hyperlink ref="A183" r:id="R11ac40a5e8ab4280"/>
    <hyperlink ref="E183" r:id="Rc66625e39c77455b"/>
    <hyperlink ref="A184" r:id="R249c8d9773644f2d"/>
    <hyperlink ref="E184" r:id="Rfb6a887d00e14f38"/>
    <hyperlink ref="A185" r:id="R103343977cf94671"/>
    <hyperlink ref="E185" r:id="Rbc136d49c32b431b"/>
    <hyperlink ref="A186" r:id="R46b7cbe2b9274394"/>
    <hyperlink ref="E186" r:id="Rbcebab2f10fc4e9b"/>
    <hyperlink ref="A187" r:id="Ra1310ce499324fa6"/>
    <hyperlink ref="E187" r:id="R6356145e340d4ada"/>
    <hyperlink ref="A188" r:id="Refee631439a24080"/>
    <hyperlink ref="E188" r:id="Rc402ecc795524fc2"/>
    <hyperlink ref="A189" r:id="R0ed771373ccc4160"/>
    <hyperlink ref="E189" r:id="Reb47180f65294686"/>
    <hyperlink ref="A190" r:id="R8596c031e58e4c25"/>
    <hyperlink ref="E190" r:id="Rf62ddc10de3f4cf5"/>
    <hyperlink ref="A191" r:id="R8e45719582f940da"/>
    <hyperlink ref="E191" r:id="R55d71ce1a9494883"/>
    <hyperlink ref="A192" r:id="Re24d7da6f8ec43c5"/>
    <hyperlink ref="E192" r:id="Rc44b6ba0581e49f6"/>
    <hyperlink ref="A193" r:id="Rb2ac2d9b5ab24dda"/>
    <hyperlink ref="E193" r:id="R532936f13c15452b"/>
    <hyperlink ref="A194" r:id="R88cc80ce7be64a84"/>
    <hyperlink ref="E194" r:id="R3165530e541942f8"/>
    <hyperlink ref="A195" r:id="Rb6e751bf714d4c27"/>
    <hyperlink ref="E195" r:id="R70453a48a350426e"/>
    <hyperlink ref="A196" r:id="R9c7e21e500f24900"/>
    <hyperlink ref="E196" r:id="R40fccd8778454c9d"/>
    <hyperlink ref="A197" r:id="Rf77bbfbe6c734f19"/>
    <hyperlink ref="E197" r:id="R7d365602bd224625"/>
    <hyperlink ref="A198" r:id="R8e30586d10df416d"/>
    <hyperlink ref="E198" r:id="Rac8cf107efc94d7e"/>
    <hyperlink ref="A199" r:id="R6a57ba28d99e4491"/>
    <hyperlink ref="E199" r:id="R73400315182f445c"/>
    <hyperlink ref="A200" r:id="Re81d3559212c47d6"/>
    <hyperlink ref="E200" r:id="Reda3703aa7a54238"/>
    <hyperlink ref="A201" r:id="R11ba36eef8bb4bc8"/>
    <hyperlink ref="E201" r:id="R8d6f72fbe1b147f3"/>
    <hyperlink ref="A202" r:id="Rd19e433ec43f4892"/>
    <hyperlink ref="E202" r:id="R828747ced274462e"/>
    <hyperlink ref="A203" r:id="Rbc2c91aa768c4265"/>
    <hyperlink ref="E203" r:id="R08dff086d6324637"/>
    <hyperlink ref="A204" r:id="R2df1d449bbc04412"/>
    <hyperlink ref="E204" r:id="Rb71b2ac3447c4591"/>
    <hyperlink ref="A205" r:id="R4400a8c510a54178"/>
    <hyperlink ref="E205" r:id="Raa5ef07949ac45c3"/>
    <hyperlink ref="A206" r:id="R141d22c25a0541a5"/>
    <hyperlink ref="E206" r:id="Re247e0355631478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548</v>
      </c>
      <c r="B1" s="12" t="s">
        <v>549</v>
      </c>
      <c r="C1" s="12" t="s">
        <v>550</v>
      </c>
      <c r="D1" s="12" t="s">
        <v>551</v>
      </c>
      <c r="E1" s="12" t="s">
        <v>19</v>
      </c>
      <c r="F1" s="12" t="s">
        <v>22</v>
      </c>
      <c r="G1" s="12" t="s">
        <v>23</v>
      </c>
      <c r="H1" s="12" t="s">
        <v>24</v>
      </c>
      <c r="I1" s="12" t="s">
        <v>18</v>
      </c>
      <c r="J1" s="12" t="s">
        <v>20</v>
      </c>
      <c r="K1" s="12" t="s">
        <v>552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553</v>
      </c>
      <c r="B1" s="24" t="s">
        <v>554</v>
      </c>
      <c r="C1" s="24" t="s">
        <v>555</v>
      </c>
    </row>
    <row r="2" ht="10.5" customHeight="1">
      <c r="A2" s="25"/>
      <c r="B2" s="26"/>
      <c r="C2" s="27"/>
      <c r="D2" s="27"/>
    </row>
    <row r="3">
      <c r="A3" s="26" t="s">
        <v>556</v>
      </c>
      <c r="B3" s="26" t="s">
        <v>557</v>
      </c>
      <c r="C3" s="27" t="s">
        <v>179</v>
      </c>
      <c r="D3" s="27" t="s">
        <v>37</v>
      </c>
    </row>
    <row r="4">
      <c r="A4" s="26" t="s">
        <v>558</v>
      </c>
      <c r="B4" s="26" t="s">
        <v>559</v>
      </c>
      <c r="C4" s="27" t="s">
        <v>211</v>
      </c>
      <c r="D4" s="27" t="s">
        <v>560</v>
      </c>
    </row>
    <row r="5">
      <c r="A5" s="26" t="s">
        <v>561</v>
      </c>
      <c r="B5" s="26" t="s">
        <v>562</v>
      </c>
      <c r="C5" s="27" t="s">
        <v>563</v>
      </c>
      <c r="D5" s="27" t="s">
        <v>564</v>
      </c>
    </row>
    <row r="6" ht="30">
      <c r="A6" s="26" t="s">
        <v>362</v>
      </c>
      <c r="B6" s="26" t="s">
        <v>565</v>
      </c>
      <c r="C6" s="27" t="s">
        <v>566</v>
      </c>
      <c r="D6" s="27" t="s">
        <v>567</v>
      </c>
    </row>
    <row r="7">
      <c r="A7" s="26" t="s">
        <v>568</v>
      </c>
      <c r="B7" s="26" t="s">
        <v>569</v>
      </c>
      <c r="C7" s="27" t="s">
        <v>570</v>
      </c>
      <c r="D7" s="27" t="s">
        <v>571</v>
      </c>
    </row>
    <row r="8">
      <c r="A8" s="26" t="s">
        <v>572</v>
      </c>
      <c r="B8" s="26" t="s">
        <v>573</v>
      </c>
      <c r="C8" s="27" t="s">
        <v>51</v>
      </c>
      <c r="D8" s="27" t="s">
        <v>574</v>
      </c>
    </row>
    <row r="9" ht="30">
      <c r="A9" s="26" t="s">
        <v>22</v>
      </c>
      <c r="B9" s="26" t="s">
        <v>575</v>
      </c>
      <c r="D9" s="27" t="s">
        <v>576</v>
      </c>
    </row>
    <row r="10" ht="30">
      <c r="A10" s="26" t="s">
        <v>577</v>
      </c>
      <c r="B10" s="26" t="s">
        <v>578</v>
      </c>
      <c r="D10" s="27" t="s">
        <v>579</v>
      </c>
    </row>
    <row r="11">
      <c r="A11" s="26" t="s">
        <v>580</v>
      </c>
      <c r="B11" s="26" t="s">
        <v>581</v>
      </c>
    </row>
    <row r="12">
      <c r="A12" s="26" t="s">
        <v>582</v>
      </c>
      <c r="B12" s="26" t="s">
        <v>583</v>
      </c>
    </row>
    <row r="13">
      <c r="A13" s="26" t="s">
        <v>584</v>
      </c>
      <c r="B13" s="26" t="s">
        <v>585</v>
      </c>
    </row>
    <row r="14">
      <c r="A14" s="26" t="s">
        <v>586</v>
      </c>
      <c r="B14" s="26" t="s">
        <v>587</v>
      </c>
    </row>
    <row r="15">
      <c r="A15" s="26" t="s">
        <v>588</v>
      </c>
      <c r="B15" s="26" t="s">
        <v>589</v>
      </c>
    </row>
    <row r="16">
      <c r="A16" s="26" t="s">
        <v>590</v>
      </c>
      <c r="B16" s="26" t="s">
        <v>591</v>
      </c>
    </row>
    <row r="17">
      <c r="A17" s="26" t="s">
        <v>592</v>
      </c>
      <c r="B17" s="26" t="s">
        <v>593</v>
      </c>
    </row>
    <row r="18">
      <c r="A18" s="26" t="s">
        <v>594</v>
      </c>
      <c r="B18" s="26" t="s">
        <v>595</v>
      </c>
    </row>
    <row r="19">
      <c r="A19" s="26" t="s">
        <v>596</v>
      </c>
      <c r="B19" s="26" t="s">
        <v>597</v>
      </c>
    </row>
    <row r="20">
      <c r="A20" s="26" t="s">
        <v>598</v>
      </c>
      <c r="B20" s="26" t="s">
        <v>599</v>
      </c>
    </row>
    <row r="21">
      <c r="A21" s="26" t="s">
        <v>600</v>
      </c>
      <c r="B21" s="26" t="s">
        <v>601</v>
      </c>
    </row>
    <row r="22">
      <c r="A22" s="26" t="s">
        <v>602</v>
      </c>
    </row>
    <row r="23">
      <c r="A23" s="26" t="s">
        <v>603</v>
      </c>
    </row>
    <row r="24">
      <c r="A24" s="26" t="s">
        <v>36</v>
      </c>
    </row>
    <row r="25">
      <c r="A25" s="26" t="s">
        <v>604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