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<sst xmlns="http://schemas.openxmlformats.org/spreadsheetml/2006/main" count="394" uniqueCount="394">
  <si>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</si>
  <si>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</si>
  <si>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</si>
  <si>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</si>
  <si>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</si>
  <si>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</si>
  <si>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</si>
  <si>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</si>
  <si>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</si>
  <si>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</si>
  <si>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</si>
  <si>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</si>
  <si>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</si>
  <si>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</si>
  <si>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</si>
  <si>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</si>
  <si>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</si>
  <si>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</si>
  <si>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</si>
  <si>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</si>
  <si>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</si>
  <si>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</si>
  <si>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</si>
  <si>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</si>
  <si>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</si>
  <si>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</si>
  <si>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</si>
  <si>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</si>
  <si>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</si>
  <si>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</si>
  <si>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</si>
  <si>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S3-110600</t>
  </si>
  <si>
    <t/>
  </si>
  <si>
    <t>Import from MS Access</t>
  </si>
  <si>
    <t>0</t>
  </si>
  <si>
    <t>other</t>
  </si>
  <si>
    <t>Decision</t>
  </si>
  <si>
    <t>-</t>
  </si>
  <si>
    <t>S3-110601</t>
  </si>
  <si>
    <t>S3-110602</t>
  </si>
  <si>
    <t>S3-110603</t>
  </si>
  <si>
    <t>S3-110604</t>
  </si>
  <si>
    <t>S3-110605</t>
  </si>
  <si>
    <t>S3-110606</t>
  </si>
  <si>
    <t>S3-110607</t>
  </si>
  <si>
    <t>S3-110608</t>
  </si>
  <si>
    <t>S3-110609</t>
  </si>
  <si>
    <t>S3-110610</t>
  </si>
  <si>
    <t>S3-110611</t>
  </si>
  <si>
    <t>S3-110612</t>
  </si>
  <si>
    <t>S3-110613</t>
  </si>
  <si>
    <t>S3-110614</t>
  </si>
  <si>
    <t>S3-110615</t>
  </si>
  <si>
    <t>S3-110616</t>
  </si>
  <si>
    <t>S3-110617</t>
  </si>
  <si>
    <t>S3-110618</t>
  </si>
  <si>
    <t>S3-110619</t>
  </si>
  <si>
    <t>S3-110620</t>
  </si>
  <si>
    <t>S3-110621</t>
  </si>
  <si>
    <t>S3-110622</t>
  </si>
  <si>
    <t>S3-110623</t>
  </si>
  <si>
    <t>S3-110624</t>
  </si>
  <si>
    <t>S3-110625</t>
  </si>
  <si>
    <t>S3-110626</t>
  </si>
  <si>
    <t>S3-110627</t>
  </si>
  <si>
    <t>S3-110628</t>
  </si>
  <si>
    <t>S3-110629</t>
  </si>
  <si>
    <t>S3-110630</t>
  </si>
  <si>
    <t>S3-110631</t>
  </si>
  <si>
    <t>S3-110632</t>
  </si>
  <si>
    <t>S3-110633</t>
  </si>
  <si>
    <t>S3-110634</t>
  </si>
  <si>
    <t>S3-110635</t>
  </si>
  <si>
    <t>S3-110636</t>
  </si>
  <si>
    <t>S3-110637</t>
  </si>
  <si>
    <t>S3-110638</t>
  </si>
  <si>
    <t>S3-110639</t>
  </si>
  <si>
    <t>S3-110640</t>
  </si>
  <si>
    <t>0151</t>
  </si>
  <si>
    <t>F</t>
  </si>
  <si>
    <t>SP-110507</t>
  </si>
  <si>
    <t>S3-110641</t>
  </si>
  <si>
    <t>S3-110642</t>
  </si>
  <si>
    <t>S3-110643</t>
  </si>
  <si>
    <t>S3-110644</t>
  </si>
  <si>
    <t>S3-110645</t>
  </si>
  <si>
    <t>S3-110646</t>
  </si>
  <si>
    <t>S3-110647</t>
  </si>
  <si>
    <t>S3-110648</t>
  </si>
  <si>
    <t>S3-110649</t>
  </si>
  <si>
    <t>S3-110650</t>
  </si>
  <si>
    <t>S3-110652</t>
  </si>
  <si>
    <t>S3-110653</t>
  </si>
  <si>
    <t>S3-110654</t>
  </si>
  <si>
    <t>S3-110655</t>
  </si>
  <si>
    <t>S3-110656</t>
  </si>
  <si>
    <t>S3-110657</t>
  </si>
  <si>
    <t>S3-110658</t>
  </si>
  <si>
    <t>S3-110659</t>
  </si>
  <si>
    <t>S3-110660</t>
  </si>
  <si>
    <t>S3-110661</t>
  </si>
  <si>
    <t>S3-110662</t>
  </si>
  <si>
    <t>S3-110663</t>
  </si>
  <si>
    <t>S3-110664</t>
  </si>
  <si>
    <t>S3-110665</t>
  </si>
  <si>
    <t>S3-110666</t>
  </si>
  <si>
    <t>S3-110667</t>
  </si>
  <si>
    <t>S3-110668</t>
  </si>
  <si>
    <t>S3-110669</t>
  </si>
  <si>
    <t>S3-110670</t>
  </si>
  <si>
    <t>S3-110671</t>
  </si>
  <si>
    <t>S3-110672</t>
  </si>
  <si>
    <t>S3-110673</t>
  </si>
  <si>
    <t>S3-110674</t>
  </si>
  <si>
    <t>S3-110675</t>
  </si>
  <si>
    <t>S3-110676</t>
  </si>
  <si>
    <t>S3-110677</t>
  </si>
  <si>
    <t>S3-110678</t>
  </si>
  <si>
    <t>S3-110679</t>
  </si>
  <si>
    <t>S3-110680</t>
  </si>
  <si>
    <t>S3-110681</t>
  </si>
  <si>
    <t>S3-110682</t>
  </si>
  <si>
    <t>S3-110683</t>
  </si>
  <si>
    <t>S3-110684</t>
  </si>
  <si>
    <t>S3-110685</t>
  </si>
  <si>
    <t>S3-110686</t>
  </si>
  <si>
    <t>S3-110687</t>
  </si>
  <si>
    <t>S3-110688</t>
  </si>
  <si>
    <t>S3-110689</t>
  </si>
  <si>
    <t>S3-110690</t>
  </si>
  <si>
    <t>S3-110691</t>
  </si>
  <si>
    <t>S3-110692</t>
  </si>
  <si>
    <t>S3-110693</t>
  </si>
  <si>
    <t>S3-110694</t>
  </si>
  <si>
    <t>S3-110695</t>
  </si>
  <si>
    <t>S3-110696</t>
  </si>
  <si>
    <t>S3-110697</t>
  </si>
  <si>
    <t>S3-110698</t>
  </si>
  <si>
    <t>S3-110699</t>
  </si>
  <si>
    <t>S3-110700</t>
  </si>
  <si>
    <t>S3-110701</t>
  </si>
  <si>
    <t>S3-110702</t>
  </si>
  <si>
    <t>S3-110703</t>
  </si>
  <si>
    <t>S3-110704</t>
  </si>
  <si>
    <t>S3-110705</t>
  </si>
  <si>
    <t>S3-110706</t>
  </si>
  <si>
    <t>S3-110707</t>
  </si>
  <si>
    <t>S3-110708</t>
  </si>
  <si>
    <t>S3-110709</t>
  </si>
  <si>
    <t>S3-110710</t>
  </si>
  <si>
    <t>S3-110711</t>
  </si>
  <si>
    <t>0071</t>
  </si>
  <si>
    <t>S3-110712</t>
  </si>
  <si>
    <t>0109</t>
  </si>
  <si>
    <t>S3-110713</t>
  </si>
  <si>
    <t>S3-110714</t>
  </si>
  <si>
    <t>S3-110715</t>
  </si>
  <si>
    <t>0472</t>
  </si>
  <si>
    <t>SP-110505</t>
  </si>
  <si>
    <t>S3-110716</t>
  </si>
  <si>
    <t>0473</t>
  </si>
  <si>
    <t>A</t>
  </si>
  <si>
    <t>S3-110717</t>
  </si>
  <si>
    <t>S3-110718</t>
  </si>
  <si>
    <t>S3-110719</t>
  </si>
  <si>
    <t>S3-110721</t>
  </si>
  <si>
    <t>S3-110722</t>
  </si>
  <si>
    <t>S3-110723</t>
  </si>
  <si>
    <t>S3-110724</t>
  </si>
  <si>
    <t>S3-110725</t>
  </si>
  <si>
    <t>S3-110726</t>
  </si>
  <si>
    <t>S3-110727</t>
  </si>
  <si>
    <t>S3-110728</t>
  </si>
  <si>
    <t>S3-110729</t>
  </si>
  <si>
    <t>S3-110730</t>
  </si>
  <si>
    <t>S3-110731</t>
  </si>
  <si>
    <t>S3-110732</t>
  </si>
  <si>
    <t>S3-110733</t>
  </si>
  <si>
    <t>S3-110734</t>
  </si>
  <si>
    <t>S3-110735</t>
  </si>
  <si>
    <t>S3-110736</t>
  </si>
  <si>
    <t>S3-110737</t>
  </si>
  <si>
    <t>S3-110738</t>
  </si>
  <si>
    <t>S3-110739</t>
  </si>
  <si>
    <t>S3-110740</t>
  </si>
  <si>
    <t>S3-110741</t>
  </si>
  <si>
    <t>S3-110742</t>
  </si>
  <si>
    <t>S3-110743</t>
  </si>
  <si>
    <t>S3-110744</t>
  </si>
  <si>
    <t>S3-110745</t>
  </si>
  <si>
    <t>S3-110746</t>
  </si>
  <si>
    <t>S3-110747</t>
  </si>
  <si>
    <t>S3-110748</t>
  </si>
  <si>
    <t>S3-110749</t>
  </si>
  <si>
    <t>S3-110750</t>
  </si>
  <si>
    <t>S3-110751</t>
  </si>
  <si>
    <t>S3-110752</t>
  </si>
  <si>
    <t>S3-110753</t>
  </si>
  <si>
    <t>S3-110754</t>
  </si>
  <si>
    <t>S3-110755</t>
  </si>
  <si>
    <t>S3-110756</t>
  </si>
  <si>
    <t>S3-110757</t>
  </si>
  <si>
    <t>S3-110758</t>
  </si>
  <si>
    <t>S3-110759</t>
  </si>
  <si>
    <t>S3-110760</t>
  </si>
  <si>
    <t>S3-110761</t>
  </si>
  <si>
    <t>S3-110762</t>
  </si>
  <si>
    <t>S3-110763</t>
  </si>
  <si>
    <t>S3-110764</t>
  </si>
  <si>
    <t>S3-110765</t>
  </si>
  <si>
    <t>S3-110766</t>
  </si>
  <si>
    <t>S3-110767</t>
  </si>
  <si>
    <t>S3-110768</t>
  </si>
  <si>
    <t>S3-110769</t>
  </si>
  <si>
    <t>S3-110771</t>
  </si>
  <si>
    <t>S3-110772</t>
  </si>
  <si>
    <t>S3-110773</t>
  </si>
  <si>
    <t>S3-110774</t>
  </si>
  <si>
    <t>S3-110775</t>
  </si>
  <si>
    <t>S3-110776</t>
  </si>
  <si>
    <t>S3-110777</t>
  </si>
  <si>
    <t>S3-110778</t>
  </si>
  <si>
    <t>S3-110779</t>
  </si>
  <si>
    <t>S3-110780</t>
  </si>
  <si>
    <t>S3-110781</t>
  </si>
  <si>
    <t>S3-110782</t>
  </si>
  <si>
    <t>S3-110783</t>
  </si>
  <si>
    <t>S3-110784</t>
  </si>
  <si>
    <t>S3-110785</t>
  </si>
  <si>
    <t>S3-110786</t>
  </si>
  <si>
    <t>S3-110787</t>
  </si>
  <si>
    <t>S3-110788</t>
  </si>
  <si>
    <t>S3-110789</t>
  </si>
  <si>
    <t>S3-110790</t>
  </si>
  <si>
    <t>S3-110791</t>
  </si>
  <si>
    <t>S3-110792</t>
  </si>
  <si>
    <t>S3-110793</t>
  </si>
  <si>
    <t>S3-110794</t>
  </si>
  <si>
    <t>S3-110795</t>
  </si>
  <si>
    <t>S3-110796</t>
  </si>
  <si>
    <t>0468</t>
  </si>
  <si>
    <t>1</t>
  </si>
  <si>
    <t>S3-110797</t>
  </si>
  <si>
    <t>S3-110798</t>
  </si>
  <si>
    <t>S3-110799</t>
  </si>
  <si>
    <t>S3-110800</t>
  </si>
  <si>
    <t>S3-110801</t>
  </si>
  <si>
    <t>S3-110802</t>
  </si>
  <si>
    <t>S3-110803</t>
  </si>
  <si>
    <t>0474</t>
  </si>
  <si>
    <t>SP-110508</t>
  </si>
  <si>
    <t>S3-110804</t>
  </si>
  <si>
    <t>0475</t>
  </si>
  <si>
    <t>S3-110805</t>
  </si>
  <si>
    <t>S3-110806</t>
  </si>
  <si>
    <t>S3-110807</t>
  </si>
  <si>
    <t>Authentication with external networks over S2b for non-3GPP access to the EPC</t>
  </si>
  <si>
    <t>S3</t>
  </si>
  <si>
    <t>LS out</t>
  </si>
  <si>
    <t>S3-110808</t>
  </si>
  <si>
    <t>Reply LS on Maximum number of IKEv2 security associations</t>
  </si>
  <si>
    <t>S3-110809</t>
  </si>
  <si>
    <t>0102</t>
  </si>
  <si>
    <t>S3-110810</t>
  </si>
  <si>
    <t>0101</t>
  </si>
  <si>
    <t>S3-110811</t>
  </si>
  <si>
    <t>0112</t>
  </si>
  <si>
    <t>S3-110812</t>
  </si>
  <si>
    <t>0111</t>
  </si>
  <si>
    <t>S3-110814</t>
  </si>
  <si>
    <t>0462</t>
  </si>
  <si>
    <t>S3-110815</t>
  </si>
  <si>
    <t>0469</t>
  </si>
  <si>
    <t>S3-110816</t>
  </si>
  <si>
    <t>0476</t>
  </si>
  <si>
    <t>S3-110817</t>
  </si>
  <si>
    <t>0477</t>
  </si>
  <si>
    <t>S3-110818</t>
  </si>
  <si>
    <t>0482</t>
  </si>
  <si>
    <t>2</t>
  </si>
  <si>
    <t>S3-110819</t>
  </si>
  <si>
    <t>0471</t>
  </si>
  <si>
    <t>S3-110820</t>
  </si>
  <si>
    <t>0478</t>
  </si>
  <si>
    <t>S3-110821</t>
  </si>
  <si>
    <t>0479</t>
  </si>
  <si>
    <t>S3-110822</t>
  </si>
  <si>
    <t>S3-110823</t>
  </si>
  <si>
    <t>S3-110824</t>
  </si>
  <si>
    <t>S3-110825</t>
  </si>
  <si>
    <t>0054</t>
  </si>
  <si>
    <t>SP-110509</t>
  </si>
  <si>
    <t>S3-110826</t>
  </si>
  <si>
    <t>0055</t>
  </si>
  <si>
    <t>S3-110827</t>
  </si>
  <si>
    <t>0053</t>
  </si>
  <si>
    <t>SP-110506</t>
  </si>
  <si>
    <t>S3-110828</t>
  </si>
  <si>
    <t>0242</t>
  </si>
  <si>
    <t>S3-110829</t>
  </si>
  <si>
    <t>0243</t>
  </si>
  <si>
    <t>S3-110830</t>
  </si>
  <si>
    <t>Inter-MSC handover failures and lists of permitted algorithms in the context of A5/4</t>
  </si>
  <si>
    <t>S3-110831</t>
  </si>
  <si>
    <t>S3-110832</t>
  </si>
  <si>
    <t>0461</t>
  </si>
  <si>
    <t>B</t>
  </si>
  <si>
    <t>SP-110504</t>
  </si>
  <si>
    <t>S3-110833</t>
  </si>
  <si>
    <t>S3-110834</t>
  </si>
  <si>
    <t>S3-110835</t>
  </si>
  <si>
    <t>S3-110836</t>
  </si>
  <si>
    <t>LS on the length of security information in Public Warning System (PWS)</t>
  </si>
  <si>
    <t>S3-110838</t>
  </si>
  <si>
    <t>Reply LS on Obtaining a H(e)NB’s NATed Tunnel-IP Address</t>
  </si>
  <si>
    <t>S3-110839</t>
  </si>
  <si>
    <t>S3-110840</t>
  </si>
  <si>
    <t>S3-110841</t>
  </si>
  <si>
    <t>LS on security issues about proposed use of IMEI for MTC Feature Control</t>
  </si>
  <si>
    <t>S3-110842</t>
  </si>
  <si>
    <t>S3-110843</t>
  </si>
  <si>
    <t>LS on not using IMSI as the MTC device identifier for device trigger</t>
  </si>
  <si>
    <t>S3-110844</t>
  </si>
  <si>
    <t>Reply LS on MDT privacy and roaming</t>
  </si>
  <si>
    <t>S3-110845</t>
  </si>
  <si>
    <t>S3-110846</t>
  </si>
  <si>
    <t>S3-110847</t>
  </si>
  <si>
    <t>S3-110848</t>
  </si>
  <si>
    <t>S3-110849</t>
  </si>
  <si>
    <t>LS on modification of security context storage rate on the UICC</t>
  </si>
  <si>
    <t>S3-110850</t>
  </si>
  <si>
    <t>S3-110851</t>
  </si>
  <si>
    <t>S3-110852</t>
  </si>
  <si>
    <t>UMTS ETWS: Warning message display correction with regards to digital signature security.</t>
  </si>
  <si>
    <t>S3-110853</t>
  </si>
  <si>
    <t>S3-110854</t>
  </si>
  <si>
    <t>S3-110856</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</si>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</sst>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64_Mainz/Docs/S3-110600.zip" TargetMode="External" Id="R67bacda9430d416f" /><Relationship Type="http://schemas.openxmlformats.org/officeDocument/2006/relationships/hyperlink" Target="http://webapp.etsi.org/teldir/ListPersDetails.asp?PersId=0" TargetMode="External" Id="Rcfdbedbd1bd84653" /><Relationship Type="http://schemas.openxmlformats.org/officeDocument/2006/relationships/hyperlink" Target="http://www.3gpp.org/ftp/TSG_SA/WG3_Security/TSGS3_64_Mainz/Docs/S3-110601.zip" TargetMode="External" Id="R1ac4c0c09944416f" /><Relationship Type="http://schemas.openxmlformats.org/officeDocument/2006/relationships/hyperlink" Target="http://webapp.etsi.org/teldir/ListPersDetails.asp?PersId=0" TargetMode="External" Id="R3014dab487ef47f3" /><Relationship Type="http://schemas.openxmlformats.org/officeDocument/2006/relationships/hyperlink" Target="http://www.3gpp.org/ftp/TSG_SA/WG3_Security/TSGS3_64_Mainz/Docs/S3-110602.zip" TargetMode="External" Id="R018070bbdf3e4267" /><Relationship Type="http://schemas.openxmlformats.org/officeDocument/2006/relationships/hyperlink" Target="http://webapp.etsi.org/teldir/ListPersDetails.asp?PersId=0" TargetMode="External" Id="R29d5b030165d4781" /><Relationship Type="http://schemas.openxmlformats.org/officeDocument/2006/relationships/hyperlink" Target="http://www.3gpp.org/ftp/TSG_SA/WG3_Security/TSGS3_64_Mainz/Docs/S3-110603.zip" TargetMode="External" Id="R555b664a77e04502" /><Relationship Type="http://schemas.openxmlformats.org/officeDocument/2006/relationships/hyperlink" Target="http://webapp.etsi.org/teldir/ListPersDetails.asp?PersId=0" TargetMode="External" Id="Rcfcaefc1776441a6" /><Relationship Type="http://schemas.openxmlformats.org/officeDocument/2006/relationships/hyperlink" Target="http://www.3gpp.org/ftp/TSG_SA/WG3_Security/TSGS3_64_Mainz/Docs/S3-110604.zip" TargetMode="External" Id="R20d6bc004e4844a4" /><Relationship Type="http://schemas.openxmlformats.org/officeDocument/2006/relationships/hyperlink" Target="http://webapp.etsi.org/teldir/ListPersDetails.asp?PersId=0" TargetMode="External" Id="R2b3574597d804fec" /><Relationship Type="http://schemas.openxmlformats.org/officeDocument/2006/relationships/hyperlink" Target="http://www.3gpp.org/ftp/TSG_SA/WG3_Security/TSGS3_64_Mainz/Docs/S3-110605.zip" TargetMode="External" Id="Rce0bf1ab2fae45ac" /><Relationship Type="http://schemas.openxmlformats.org/officeDocument/2006/relationships/hyperlink" Target="http://webapp.etsi.org/teldir/ListPersDetails.asp?PersId=0" TargetMode="External" Id="R05704702a3f0405b" /><Relationship Type="http://schemas.openxmlformats.org/officeDocument/2006/relationships/hyperlink" Target="http://www.3gpp.org/ftp/TSG_SA/WG3_Security/TSGS3_64_Mainz/Docs/S3-110606.zip" TargetMode="External" Id="Rffe75f54250e4188" /><Relationship Type="http://schemas.openxmlformats.org/officeDocument/2006/relationships/hyperlink" Target="http://webapp.etsi.org/teldir/ListPersDetails.asp?PersId=0" TargetMode="External" Id="R3aa1f987a07243a5" /><Relationship Type="http://schemas.openxmlformats.org/officeDocument/2006/relationships/hyperlink" Target="http://www.3gpp.org/ftp/TSG_SA/WG3_Security/TSGS3_64_Mainz/Docs/S3-110607.zip" TargetMode="External" Id="Rcf3abd9e5b0b4bf4" /><Relationship Type="http://schemas.openxmlformats.org/officeDocument/2006/relationships/hyperlink" Target="http://webapp.etsi.org/teldir/ListPersDetails.asp?PersId=0" TargetMode="External" Id="R9e2296ab1bb44450" /><Relationship Type="http://schemas.openxmlformats.org/officeDocument/2006/relationships/hyperlink" Target="http://www.3gpp.org/ftp/TSG_SA/WG3_Security/TSGS3_64_Mainz/Docs/S3-110608.zip" TargetMode="External" Id="Rfe05872b12f94172" /><Relationship Type="http://schemas.openxmlformats.org/officeDocument/2006/relationships/hyperlink" Target="http://webapp.etsi.org/teldir/ListPersDetails.asp?PersId=0" TargetMode="External" Id="Rcd498b5ae3b24d26" /><Relationship Type="http://schemas.openxmlformats.org/officeDocument/2006/relationships/hyperlink" Target="http://www.3gpp.org/ftp/TSG_SA/WG3_Security/TSGS3_64_Mainz/Docs/S3-110609.zip" TargetMode="External" Id="R3b4acd3f70a84db0" /><Relationship Type="http://schemas.openxmlformats.org/officeDocument/2006/relationships/hyperlink" Target="http://webapp.etsi.org/teldir/ListPersDetails.asp?PersId=0" TargetMode="External" Id="Rdf73026c59d64913" /><Relationship Type="http://schemas.openxmlformats.org/officeDocument/2006/relationships/hyperlink" Target="http://www.3gpp.org/ftp/TSG_SA/WG3_Security/TSGS3_64_Mainz/Docs/S3-110610.zip" TargetMode="External" Id="Rf90f4e6d5c204080" /><Relationship Type="http://schemas.openxmlformats.org/officeDocument/2006/relationships/hyperlink" Target="http://webapp.etsi.org/teldir/ListPersDetails.asp?PersId=0" TargetMode="External" Id="Rb814dc262d2b4311" /><Relationship Type="http://schemas.openxmlformats.org/officeDocument/2006/relationships/hyperlink" Target="http://www.3gpp.org/ftp/TSG_SA/WG3_Security/TSGS3_64_Mainz/Docs/S3-110611.zip" TargetMode="External" Id="R78a9ddd7b8ca4aab" /><Relationship Type="http://schemas.openxmlformats.org/officeDocument/2006/relationships/hyperlink" Target="http://webapp.etsi.org/teldir/ListPersDetails.asp?PersId=0" TargetMode="External" Id="Ref3471c3cdd34c01" /><Relationship Type="http://schemas.openxmlformats.org/officeDocument/2006/relationships/hyperlink" Target="http://www.3gpp.org/ftp/TSG_SA/WG3_Security/TSGS3_64_Mainz/Docs/S3-110612.zip" TargetMode="External" Id="R26e92fd7eda14c21" /><Relationship Type="http://schemas.openxmlformats.org/officeDocument/2006/relationships/hyperlink" Target="http://webapp.etsi.org/teldir/ListPersDetails.asp?PersId=0" TargetMode="External" Id="Rf93ea0b215324260" /><Relationship Type="http://schemas.openxmlformats.org/officeDocument/2006/relationships/hyperlink" Target="http://www.3gpp.org/ftp/TSG_SA/WG3_Security/TSGS3_64_Mainz/Docs/S3-110613.zip" TargetMode="External" Id="R5ab96025bf0c46ca" /><Relationship Type="http://schemas.openxmlformats.org/officeDocument/2006/relationships/hyperlink" Target="http://webapp.etsi.org/teldir/ListPersDetails.asp?PersId=0" TargetMode="External" Id="R916ac02509f140af" /><Relationship Type="http://schemas.openxmlformats.org/officeDocument/2006/relationships/hyperlink" Target="http://www.3gpp.org/ftp/TSG_SA/WG3_Security/TSGS3_64_Mainz/Docs/S3-110614.zip" TargetMode="External" Id="Ra2d954a3a0df440e" /><Relationship Type="http://schemas.openxmlformats.org/officeDocument/2006/relationships/hyperlink" Target="http://webapp.etsi.org/teldir/ListPersDetails.asp?PersId=0" TargetMode="External" Id="R14699914399147e3" /><Relationship Type="http://schemas.openxmlformats.org/officeDocument/2006/relationships/hyperlink" Target="http://www.3gpp.org/ftp/TSG_SA/WG3_Security/TSGS3_64_Mainz/Docs/S3-110615.zip" TargetMode="External" Id="R6e41f8f5c9674a62" /><Relationship Type="http://schemas.openxmlformats.org/officeDocument/2006/relationships/hyperlink" Target="http://webapp.etsi.org/teldir/ListPersDetails.asp?PersId=0" TargetMode="External" Id="R9d329dfd2a4541e5" /><Relationship Type="http://schemas.openxmlformats.org/officeDocument/2006/relationships/hyperlink" Target="http://www.3gpp.org/ftp/TSG_SA/WG3_Security/TSGS3_64_Mainz/Docs/S3-110616.zip" TargetMode="External" Id="R11aee57d85214338" /><Relationship Type="http://schemas.openxmlformats.org/officeDocument/2006/relationships/hyperlink" Target="http://webapp.etsi.org/teldir/ListPersDetails.asp?PersId=0" TargetMode="External" Id="R71221ff114974b98" /><Relationship Type="http://schemas.openxmlformats.org/officeDocument/2006/relationships/hyperlink" Target="http://www.3gpp.org/ftp/TSG_SA/WG3_Security/TSGS3_64_Mainz/Docs/S3-110617.zip" TargetMode="External" Id="Rc375fd42f0c541b3" /><Relationship Type="http://schemas.openxmlformats.org/officeDocument/2006/relationships/hyperlink" Target="http://webapp.etsi.org/teldir/ListPersDetails.asp?PersId=0" TargetMode="External" Id="R0be0813b57b44ff8" /><Relationship Type="http://schemas.openxmlformats.org/officeDocument/2006/relationships/hyperlink" Target="http://www.3gpp.org/ftp/TSG_SA/WG3_Security/TSGS3_64_Mainz/Docs/S3-110618.zip" TargetMode="External" Id="Ra9eb65b0485e4b68" /><Relationship Type="http://schemas.openxmlformats.org/officeDocument/2006/relationships/hyperlink" Target="http://webapp.etsi.org/teldir/ListPersDetails.asp?PersId=0" TargetMode="External" Id="Rea08ed15077b492f" /><Relationship Type="http://schemas.openxmlformats.org/officeDocument/2006/relationships/hyperlink" Target="http://www.3gpp.org/ftp/TSG_SA/WG3_Security/TSGS3_64_Mainz/Docs/S3-110619.zip" TargetMode="External" Id="R3ee25241e16f4c66" /><Relationship Type="http://schemas.openxmlformats.org/officeDocument/2006/relationships/hyperlink" Target="http://webapp.etsi.org/teldir/ListPersDetails.asp?PersId=0" TargetMode="External" Id="R20f9ea6a519945ff" /><Relationship Type="http://schemas.openxmlformats.org/officeDocument/2006/relationships/hyperlink" Target="http://www.3gpp.org/ftp/TSG_SA/WG3_Security/TSGS3_64_Mainz/Docs/S3-110620.zip" TargetMode="External" Id="R95427d47223e4d01" /><Relationship Type="http://schemas.openxmlformats.org/officeDocument/2006/relationships/hyperlink" Target="http://webapp.etsi.org/teldir/ListPersDetails.asp?PersId=0" TargetMode="External" Id="R10ee48fbada04537" /><Relationship Type="http://schemas.openxmlformats.org/officeDocument/2006/relationships/hyperlink" Target="http://www.3gpp.org/ftp/TSG_SA/WG3_Security/TSGS3_64_Mainz/Docs/S3-110621.zip" TargetMode="External" Id="Rcfc63443cef14b82" /><Relationship Type="http://schemas.openxmlformats.org/officeDocument/2006/relationships/hyperlink" Target="http://webapp.etsi.org/teldir/ListPersDetails.asp?PersId=0" TargetMode="External" Id="Rbcfbffdb92de430a" /><Relationship Type="http://schemas.openxmlformats.org/officeDocument/2006/relationships/hyperlink" Target="http://www.3gpp.org/ftp/TSG_SA/WG3_Security/TSGS3_64_Mainz/Docs/S3-110622.zip" TargetMode="External" Id="Rf5883cf2c43940c1" /><Relationship Type="http://schemas.openxmlformats.org/officeDocument/2006/relationships/hyperlink" Target="http://webapp.etsi.org/teldir/ListPersDetails.asp?PersId=0" TargetMode="External" Id="R50ebd4c1d8a74de5" /><Relationship Type="http://schemas.openxmlformats.org/officeDocument/2006/relationships/hyperlink" Target="http://www.3gpp.org/ftp/TSG_SA/WG3_Security/TSGS3_64_Mainz/Docs/S3-110623.zip" TargetMode="External" Id="R10387d0bb9ce40de" /><Relationship Type="http://schemas.openxmlformats.org/officeDocument/2006/relationships/hyperlink" Target="http://webapp.etsi.org/teldir/ListPersDetails.asp?PersId=0" TargetMode="External" Id="R6da4b60598a54bfd" /><Relationship Type="http://schemas.openxmlformats.org/officeDocument/2006/relationships/hyperlink" Target="http://www.3gpp.org/ftp/TSG_SA/WG3_Security/TSGS3_64_Mainz/Docs/S3-110624.zip" TargetMode="External" Id="Rfa278539fab642b3" /><Relationship Type="http://schemas.openxmlformats.org/officeDocument/2006/relationships/hyperlink" Target="http://webapp.etsi.org/teldir/ListPersDetails.asp?PersId=0" TargetMode="External" Id="R4956cfdb62d648a4" /><Relationship Type="http://schemas.openxmlformats.org/officeDocument/2006/relationships/hyperlink" Target="http://www.3gpp.org/ftp/TSG_SA/WG3_Security/TSGS3_64_Mainz/Docs/S3-110625.zip" TargetMode="External" Id="R913d7885484c4d9b" /><Relationship Type="http://schemas.openxmlformats.org/officeDocument/2006/relationships/hyperlink" Target="http://webapp.etsi.org/teldir/ListPersDetails.asp?PersId=0" TargetMode="External" Id="R480666c179c94c94" /><Relationship Type="http://schemas.openxmlformats.org/officeDocument/2006/relationships/hyperlink" Target="http://www.3gpp.org/ftp/TSG_SA/WG3_Security/TSGS3_64_Mainz/Docs/S3-110626.zip" TargetMode="External" Id="R428bcfa051024bba" /><Relationship Type="http://schemas.openxmlformats.org/officeDocument/2006/relationships/hyperlink" Target="http://webapp.etsi.org/teldir/ListPersDetails.asp?PersId=0" TargetMode="External" Id="R4ec5cf8229c042c8" /><Relationship Type="http://schemas.openxmlformats.org/officeDocument/2006/relationships/hyperlink" Target="http://www.3gpp.org/ftp/TSG_SA/WG3_Security/TSGS3_64_Mainz/Docs/S3-110627.zip" TargetMode="External" Id="R67633bb8a13b452c" /><Relationship Type="http://schemas.openxmlformats.org/officeDocument/2006/relationships/hyperlink" Target="http://webapp.etsi.org/teldir/ListPersDetails.asp?PersId=0" TargetMode="External" Id="R7a92016bd60d4cc1" /><Relationship Type="http://schemas.openxmlformats.org/officeDocument/2006/relationships/hyperlink" Target="http://www.3gpp.org/ftp/TSG_SA/WG3_Security/TSGS3_64_Mainz/Docs/S3-110628.zip" TargetMode="External" Id="Rcf85b23fa8774f99" /><Relationship Type="http://schemas.openxmlformats.org/officeDocument/2006/relationships/hyperlink" Target="http://webapp.etsi.org/teldir/ListPersDetails.asp?PersId=0" TargetMode="External" Id="Rcc539969c5934377" /><Relationship Type="http://schemas.openxmlformats.org/officeDocument/2006/relationships/hyperlink" Target="http://www.3gpp.org/ftp/TSG_SA/WG3_Security/TSGS3_64_Mainz/Docs/S3-110629.zip" TargetMode="External" Id="R993bf4c1fecd470e" /><Relationship Type="http://schemas.openxmlformats.org/officeDocument/2006/relationships/hyperlink" Target="http://webapp.etsi.org/teldir/ListPersDetails.asp?PersId=0" TargetMode="External" Id="Rf41eaa579018470c" /><Relationship Type="http://schemas.openxmlformats.org/officeDocument/2006/relationships/hyperlink" Target="http://www.3gpp.org/ftp/TSG_SA/WG3_Security/TSGS3_64_Mainz/Docs/S3-110630.zip" TargetMode="External" Id="R9a0f537961ff44e4" /><Relationship Type="http://schemas.openxmlformats.org/officeDocument/2006/relationships/hyperlink" Target="http://webapp.etsi.org/teldir/ListPersDetails.asp?PersId=0" TargetMode="External" Id="R0f866df6a37e4785" /><Relationship Type="http://schemas.openxmlformats.org/officeDocument/2006/relationships/hyperlink" Target="http://www.3gpp.org/ftp/TSG_SA/WG3_Security/TSGS3_64_Mainz/Docs/S3-110631.zip" TargetMode="External" Id="R0452d98c87a6424b" /><Relationship Type="http://schemas.openxmlformats.org/officeDocument/2006/relationships/hyperlink" Target="http://webapp.etsi.org/teldir/ListPersDetails.asp?PersId=0" TargetMode="External" Id="Rc615fda2e4be4129" /><Relationship Type="http://schemas.openxmlformats.org/officeDocument/2006/relationships/hyperlink" Target="http://www.3gpp.org/ftp/TSG_SA/WG3_Security/TSGS3_64_Mainz/Docs/S3-110632.zip" TargetMode="External" Id="R50c7f925192d4db5" /><Relationship Type="http://schemas.openxmlformats.org/officeDocument/2006/relationships/hyperlink" Target="http://webapp.etsi.org/teldir/ListPersDetails.asp?PersId=0" TargetMode="External" Id="R28d499e4a63e4af9" /><Relationship Type="http://schemas.openxmlformats.org/officeDocument/2006/relationships/hyperlink" Target="http://www.3gpp.org/ftp/TSG_SA/WG3_Security/TSGS3_64_Mainz/Docs/S3-110633.zip" TargetMode="External" Id="R6f260c4f0c224107" /><Relationship Type="http://schemas.openxmlformats.org/officeDocument/2006/relationships/hyperlink" Target="http://webapp.etsi.org/teldir/ListPersDetails.asp?PersId=0" TargetMode="External" Id="R2b4db431557f4743" /><Relationship Type="http://schemas.openxmlformats.org/officeDocument/2006/relationships/hyperlink" Target="http://www.3gpp.org/ftp/TSG_SA/WG3_Security/TSGS3_64_Mainz/Docs/S3-110634.zip" TargetMode="External" Id="R7634ec3d410041b2" /><Relationship Type="http://schemas.openxmlformats.org/officeDocument/2006/relationships/hyperlink" Target="http://webapp.etsi.org/teldir/ListPersDetails.asp?PersId=0" TargetMode="External" Id="Rde391da96cb74a5a" /><Relationship Type="http://schemas.openxmlformats.org/officeDocument/2006/relationships/hyperlink" Target="http://www.3gpp.org/ftp/TSG_SA/WG3_Security/TSGS3_64_Mainz/Docs/S3-110635.zip" TargetMode="External" Id="Red2d0c944071426c" /><Relationship Type="http://schemas.openxmlformats.org/officeDocument/2006/relationships/hyperlink" Target="http://webapp.etsi.org/teldir/ListPersDetails.asp?PersId=0" TargetMode="External" Id="R4c1b486f6e594e81" /><Relationship Type="http://schemas.openxmlformats.org/officeDocument/2006/relationships/hyperlink" Target="http://www.3gpp.org/ftp/TSG_SA/WG3_Security/TSGS3_64_Mainz/Docs/S3-110636.zip" TargetMode="External" Id="R100b3d442cab40cb" /><Relationship Type="http://schemas.openxmlformats.org/officeDocument/2006/relationships/hyperlink" Target="http://webapp.etsi.org/teldir/ListPersDetails.asp?PersId=0" TargetMode="External" Id="Re4fe140922874b73" /><Relationship Type="http://schemas.openxmlformats.org/officeDocument/2006/relationships/hyperlink" Target="http://www.3gpp.org/ftp/TSG_SA/WG3_Security/TSGS3_64_Mainz/Docs/S3-110637.zip" TargetMode="External" Id="R85f851bafd054ac6" /><Relationship Type="http://schemas.openxmlformats.org/officeDocument/2006/relationships/hyperlink" Target="http://webapp.etsi.org/teldir/ListPersDetails.asp?PersId=0" TargetMode="External" Id="R96993a202fd24abd" /><Relationship Type="http://schemas.openxmlformats.org/officeDocument/2006/relationships/hyperlink" Target="http://www.3gpp.org/ftp/TSG_SA/WG3_Security/TSGS3_64_Mainz/Docs/S3-110638.zip" TargetMode="External" Id="R2be2616c49a243c8" /><Relationship Type="http://schemas.openxmlformats.org/officeDocument/2006/relationships/hyperlink" Target="http://webapp.etsi.org/teldir/ListPersDetails.asp?PersId=0" TargetMode="External" Id="R440d15ff4f2d4e68" /><Relationship Type="http://schemas.openxmlformats.org/officeDocument/2006/relationships/hyperlink" Target="http://www.3gpp.org/ftp/TSG_SA/WG3_Security/TSGS3_64_Mainz/Docs/S3-110639.zip" TargetMode="External" Id="R01187687cb9c47ae" /><Relationship Type="http://schemas.openxmlformats.org/officeDocument/2006/relationships/hyperlink" Target="http://webapp.etsi.org/teldir/ListPersDetails.asp?PersId=0" TargetMode="External" Id="R0c95389bc9da4aa6" /><Relationship Type="http://schemas.openxmlformats.org/officeDocument/2006/relationships/hyperlink" Target="http://www.3gpp.org/ftp/TSG_SA/WG3_Security/TSGS3_64_Mainz/Docs/S3-110640.zip" TargetMode="External" Id="Rb9c1a6101abf4ead" /><Relationship Type="http://schemas.openxmlformats.org/officeDocument/2006/relationships/hyperlink" Target="http://webapp.etsi.org/teldir/ListPersDetails.asp?PersId=0" TargetMode="External" Id="R53693c47f86d4e37" /><Relationship Type="http://schemas.openxmlformats.org/officeDocument/2006/relationships/hyperlink" Target="http://www.3gpp.org/ftp/TSG_SA/WG3_Security/TSGS3_64_Mainz/Docs/S3-110641.zip" TargetMode="External" Id="Rbe8aaf040121435e" /><Relationship Type="http://schemas.openxmlformats.org/officeDocument/2006/relationships/hyperlink" Target="http://webapp.etsi.org/teldir/ListPersDetails.asp?PersId=0" TargetMode="External" Id="Rda2d4d65155246b2" /><Relationship Type="http://schemas.openxmlformats.org/officeDocument/2006/relationships/hyperlink" Target="http://www.3gpp.org/ftp/TSG_SA/WG3_Security/TSGS3_64_Mainz/Docs/S3-110642.zip" TargetMode="External" Id="R2ec6c39ccef14a65" /><Relationship Type="http://schemas.openxmlformats.org/officeDocument/2006/relationships/hyperlink" Target="http://webapp.etsi.org/teldir/ListPersDetails.asp?PersId=0" TargetMode="External" Id="Rb1dd79ff6a23405f" /><Relationship Type="http://schemas.openxmlformats.org/officeDocument/2006/relationships/hyperlink" Target="http://www.3gpp.org/ftp/TSG_SA/WG3_Security/TSGS3_64_Mainz/Docs/S3-110643.zip" TargetMode="External" Id="R84ba7652835c4850" /><Relationship Type="http://schemas.openxmlformats.org/officeDocument/2006/relationships/hyperlink" Target="http://webapp.etsi.org/teldir/ListPersDetails.asp?PersId=0" TargetMode="External" Id="R507eee34e6a741e5" /><Relationship Type="http://schemas.openxmlformats.org/officeDocument/2006/relationships/hyperlink" Target="http://www.3gpp.org/ftp/TSG_SA/WG3_Security/TSGS3_64_Mainz/Docs/S3-110644.zip" TargetMode="External" Id="Rd9c8c743a9154df2" /><Relationship Type="http://schemas.openxmlformats.org/officeDocument/2006/relationships/hyperlink" Target="http://webapp.etsi.org/teldir/ListPersDetails.asp?PersId=0" TargetMode="External" Id="Rf3f2b7e9c0a744e1" /><Relationship Type="http://schemas.openxmlformats.org/officeDocument/2006/relationships/hyperlink" Target="http://www.3gpp.org/ftp/TSG_SA/WG3_Security/TSGS3_64_Mainz/Docs/S3-110645.zip" TargetMode="External" Id="R12c5de736ebe461a" /><Relationship Type="http://schemas.openxmlformats.org/officeDocument/2006/relationships/hyperlink" Target="http://webapp.etsi.org/teldir/ListPersDetails.asp?PersId=0" TargetMode="External" Id="R4bf0b17411134d19" /><Relationship Type="http://schemas.openxmlformats.org/officeDocument/2006/relationships/hyperlink" Target="http://www.3gpp.org/ftp/TSG_SA/WG3_Security/TSGS3_64_Mainz/Docs/S3-110646.zip" TargetMode="External" Id="R0bd8f738c97440e4" /><Relationship Type="http://schemas.openxmlformats.org/officeDocument/2006/relationships/hyperlink" Target="http://webapp.etsi.org/teldir/ListPersDetails.asp?PersId=0" TargetMode="External" Id="R03147db20d1a4ab5" /><Relationship Type="http://schemas.openxmlformats.org/officeDocument/2006/relationships/hyperlink" Target="http://www.3gpp.org/ftp/TSG_SA/WG3_Security/TSGS3_64_Mainz/Docs/S3-110647.zip" TargetMode="External" Id="R299f5b7bb55c4ef7" /><Relationship Type="http://schemas.openxmlformats.org/officeDocument/2006/relationships/hyperlink" Target="http://webapp.etsi.org/teldir/ListPersDetails.asp?PersId=0" TargetMode="External" Id="R4ef7ff6d893c4202" /><Relationship Type="http://schemas.openxmlformats.org/officeDocument/2006/relationships/hyperlink" Target="http://www.3gpp.org/ftp/TSG_SA/WG3_Security/TSGS3_64_Mainz/Docs/S3-110648.zip" TargetMode="External" Id="R4a645288fa7a40e9" /><Relationship Type="http://schemas.openxmlformats.org/officeDocument/2006/relationships/hyperlink" Target="http://webapp.etsi.org/teldir/ListPersDetails.asp?PersId=0" TargetMode="External" Id="R1a2261ac3630450f" /><Relationship Type="http://schemas.openxmlformats.org/officeDocument/2006/relationships/hyperlink" Target="http://www.3gpp.org/ftp/TSG_SA/WG3_Security/TSGS3_64_Mainz/Docs/S3-110649.zip" TargetMode="External" Id="R5bcf576ae0804f21" /><Relationship Type="http://schemas.openxmlformats.org/officeDocument/2006/relationships/hyperlink" Target="http://webapp.etsi.org/teldir/ListPersDetails.asp?PersId=0" TargetMode="External" Id="Rd7deaae9f57b46a6" /><Relationship Type="http://schemas.openxmlformats.org/officeDocument/2006/relationships/hyperlink" Target="http://www.3gpp.org/ftp/TSG_SA/WG3_Security/TSGS3_64_Mainz/Docs/S3-110650.zip" TargetMode="External" Id="Rede8b9dff98b4f90" /><Relationship Type="http://schemas.openxmlformats.org/officeDocument/2006/relationships/hyperlink" Target="http://webapp.etsi.org/teldir/ListPersDetails.asp?PersId=0" TargetMode="External" Id="Rc338aec49e4e4845" /><Relationship Type="http://schemas.openxmlformats.org/officeDocument/2006/relationships/hyperlink" Target="http://www.3gpp.org/ftp/TSG_SA/WG3_Security/TSGS3_64_Mainz/Docs/S3-110652.zip" TargetMode="External" Id="R367ef09000164bc4" /><Relationship Type="http://schemas.openxmlformats.org/officeDocument/2006/relationships/hyperlink" Target="http://webapp.etsi.org/teldir/ListPersDetails.asp?PersId=0" TargetMode="External" Id="R829c4562d9b44b2c" /><Relationship Type="http://schemas.openxmlformats.org/officeDocument/2006/relationships/hyperlink" Target="http://www.3gpp.org/ftp/TSG_SA/WG3_Security/TSGS3_64_Mainz/Docs/S3-110653.zip" TargetMode="External" Id="Rdf86ae2cad3646b4" /><Relationship Type="http://schemas.openxmlformats.org/officeDocument/2006/relationships/hyperlink" Target="http://webapp.etsi.org/teldir/ListPersDetails.asp?PersId=0" TargetMode="External" Id="R7465d0b5af1f4122" /><Relationship Type="http://schemas.openxmlformats.org/officeDocument/2006/relationships/hyperlink" Target="http://www.3gpp.org/ftp/TSG_SA/WG3_Security/TSGS3_64_Mainz/Docs/S3-110654.zip" TargetMode="External" Id="R14225b54995d4388" /><Relationship Type="http://schemas.openxmlformats.org/officeDocument/2006/relationships/hyperlink" Target="http://webapp.etsi.org/teldir/ListPersDetails.asp?PersId=0" TargetMode="External" Id="R0d8b455903ba476f" /><Relationship Type="http://schemas.openxmlformats.org/officeDocument/2006/relationships/hyperlink" Target="http://www.3gpp.org/ftp/TSG_SA/WG3_Security/TSGS3_64_Mainz/Docs/S3-110655.zip" TargetMode="External" Id="R0a409da017434f4d" /><Relationship Type="http://schemas.openxmlformats.org/officeDocument/2006/relationships/hyperlink" Target="http://webapp.etsi.org/teldir/ListPersDetails.asp?PersId=0" TargetMode="External" Id="Ra6a000543d52452f" /><Relationship Type="http://schemas.openxmlformats.org/officeDocument/2006/relationships/hyperlink" Target="http://www.3gpp.org/ftp/TSG_SA/WG3_Security/TSGS3_64_Mainz/Docs/S3-110656.zip" TargetMode="External" Id="R32b24477e18744ce" /><Relationship Type="http://schemas.openxmlformats.org/officeDocument/2006/relationships/hyperlink" Target="http://webapp.etsi.org/teldir/ListPersDetails.asp?PersId=0" TargetMode="External" Id="R59790b5abf614812" /><Relationship Type="http://schemas.openxmlformats.org/officeDocument/2006/relationships/hyperlink" Target="http://www.3gpp.org/ftp/TSG_SA/WG3_Security/TSGS3_64_Mainz/Docs/S3-110657.zip" TargetMode="External" Id="Ra09ed5453f174d37" /><Relationship Type="http://schemas.openxmlformats.org/officeDocument/2006/relationships/hyperlink" Target="http://webapp.etsi.org/teldir/ListPersDetails.asp?PersId=0" TargetMode="External" Id="R9950a8b00c224dff" /><Relationship Type="http://schemas.openxmlformats.org/officeDocument/2006/relationships/hyperlink" Target="http://www.3gpp.org/ftp/TSG_SA/WG3_Security/TSGS3_64_Mainz/Docs/S3-110658.zip" TargetMode="External" Id="Raf5d72296b0b4b3f" /><Relationship Type="http://schemas.openxmlformats.org/officeDocument/2006/relationships/hyperlink" Target="http://webapp.etsi.org/teldir/ListPersDetails.asp?PersId=0" TargetMode="External" Id="R88f135f332b94a8e" /><Relationship Type="http://schemas.openxmlformats.org/officeDocument/2006/relationships/hyperlink" Target="http://www.3gpp.org/ftp/TSG_SA/WG3_Security/TSGS3_64_Mainz/Docs/S3-110659.zip" TargetMode="External" Id="Rc2c1487ce0204a4e" /><Relationship Type="http://schemas.openxmlformats.org/officeDocument/2006/relationships/hyperlink" Target="http://webapp.etsi.org/teldir/ListPersDetails.asp?PersId=0" TargetMode="External" Id="Re227af4c4f314336" /><Relationship Type="http://schemas.openxmlformats.org/officeDocument/2006/relationships/hyperlink" Target="http://www.3gpp.org/ftp/TSG_SA/WG3_Security/TSGS3_64_Mainz/Docs/S3-110660.zip" TargetMode="External" Id="R15833bfccb8446a4" /><Relationship Type="http://schemas.openxmlformats.org/officeDocument/2006/relationships/hyperlink" Target="http://webapp.etsi.org/teldir/ListPersDetails.asp?PersId=0" TargetMode="External" Id="R84378d9a63b64d4b" /><Relationship Type="http://schemas.openxmlformats.org/officeDocument/2006/relationships/hyperlink" Target="http://www.3gpp.org/ftp/TSG_SA/WG3_Security/TSGS3_64_Mainz/Docs/S3-110661.zip" TargetMode="External" Id="R50e21ec75b6c4fac" /><Relationship Type="http://schemas.openxmlformats.org/officeDocument/2006/relationships/hyperlink" Target="http://webapp.etsi.org/teldir/ListPersDetails.asp?PersId=0" TargetMode="External" Id="R6c8e68cc32d04f1e" /><Relationship Type="http://schemas.openxmlformats.org/officeDocument/2006/relationships/hyperlink" Target="http://www.3gpp.org/ftp/TSG_SA/WG3_Security/TSGS3_64_Mainz/Docs/S3-110662.zip" TargetMode="External" Id="Rc74aee74335f48d8" /><Relationship Type="http://schemas.openxmlformats.org/officeDocument/2006/relationships/hyperlink" Target="http://webapp.etsi.org/teldir/ListPersDetails.asp?PersId=0" TargetMode="External" Id="R5a8676a96bb9412e" /><Relationship Type="http://schemas.openxmlformats.org/officeDocument/2006/relationships/hyperlink" Target="http://www.3gpp.org/ftp/TSG_SA/WG3_Security/TSGS3_64_Mainz/Docs/S3-110663.zip" TargetMode="External" Id="R94e77dac52e7468a" /><Relationship Type="http://schemas.openxmlformats.org/officeDocument/2006/relationships/hyperlink" Target="http://webapp.etsi.org/teldir/ListPersDetails.asp?PersId=0" TargetMode="External" Id="Rc06730810daa427a" /><Relationship Type="http://schemas.openxmlformats.org/officeDocument/2006/relationships/hyperlink" Target="http://www.3gpp.org/ftp/TSG_SA/WG3_Security/TSGS3_64_Mainz/Docs/S3-110664.zip" TargetMode="External" Id="Rdffee09428474b9d" /><Relationship Type="http://schemas.openxmlformats.org/officeDocument/2006/relationships/hyperlink" Target="http://webapp.etsi.org/teldir/ListPersDetails.asp?PersId=0" TargetMode="External" Id="Rd5308ed5b5084ca3" /><Relationship Type="http://schemas.openxmlformats.org/officeDocument/2006/relationships/hyperlink" Target="http://www.3gpp.org/ftp/TSG_SA/WG3_Security/TSGS3_64_Mainz/Docs/S3-110665.zip" TargetMode="External" Id="Rf35630ee636444f6" /><Relationship Type="http://schemas.openxmlformats.org/officeDocument/2006/relationships/hyperlink" Target="http://webapp.etsi.org/teldir/ListPersDetails.asp?PersId=0" TargetMode="External" Id="R91118f66a4564df7" /><Relationship Type="http://schemas.openxmlformats.org/officeDocument/2006/relationships/hyperlink" Target="http://www.3gpp.org/ftp/TSG_SA/WG3_Security/TSGS3_64_Mainz/Docs/S3-110666.zip" TargetMode="External" Id="R2772e6654a8a4f14" /><Relationship Type="http://schemas.openxmlformats.org/officeDocument/2006/relationships/hyperlink" Target="http://webapp.etsi.org/teldir/ListPersDetails.asp?PersId=0" TargetMode="External" Id="Rc6f1f82ce900429a" /><Relationship Type="http://schemas.openxmlformats.org/officeDocument/2006/relationships/hyperlink" Target="http://www.3gpp.org/ftp/TSG_SA/WG3_Security/TSGS3_64_Mainz/Docs/S3-110667.zip" TargetMode="External" Id="R515830ea256244d2" /><Relationship Type="http://schemas.openxmlformats.org/officeDocument/2006/relationships/hyperlink" Target="http://webapp.etsi.org/teldir/ListPersDetails.asp?PersId=0" TargetMode="External" Id="Raba0d081f2ab473d" /><Relationship Type="http://schemas.openxmlformats.org/officeDocument/2006/relationships/hyperlink" Target="http://www.3gpp.org/ftp/TSG_SA/WG3_Security/TSGS3_64_Mainz/Docs/S3-110668.zip" TargetMode="External" Id="R3fa53c9f9c54459c" /><Relationship Type="http://schemas.openxmlformats.org/officeDocument/2006/relationships/hyperlink" Target="http://webapp.etsi.org/teldir/ListPersDetails.asp?PersId=0" TargetMode="External" Id="R2624062805d243c6" /><Relationship Type="http://schemas.openxmlformats.org/officeDocument/2006/relationships/hyperlink" Target="http://www.3gpp.org/ftp/TSG_SA/WG3_Security/TSGS3_64_Mainz/Docs/S3-110669.zip" TargetMode="External" Id="R782347c25402495a" /><Relationship Type="http://schemas.openxmlformats.org/officeDocument/2006/relationships/hyperlink" Target="http://webapp.etsi.org/teldir/ListPersDetails.asp?PersId=0" TargetMode="External" Id="Ra0278f959f1a4331" /><Relationship Type="http://schemas.openxmlformats.org/officeDocument/2006/relationships/hyperlink" Target="http://www.3gpp.org/ftp/TSG_SA/WG3_Security/TSGS3_64_Mainz/Docs/S3-110670.zip" TargetMode="External" Id="Rf61314848196499b" /><Relationship Type="http://schemas.openxmlformats.org/officeDocument/2006/relationships/hyperlink" Target="http://webapp.etsi.org/teldir/ListPersDetails.asp?PersId=0" TargetMode="External" Id="Rce23693426e048a2" /><Relationship Type="http://schemas.openxmlformats.org/officeDocument/2006/relationships/hyperlink" Target="http://www.3gpp.org/ftp/TSG_SA/WG3_Security/TSGS3_64_Mainz/Docs/S3-110671.zip" TargetMode="External" Id="Rb28a8310c7754116" /><Relationship Type="http://schemas.openxmlformats.org/officeDocument/2006/relationships/hyperlink" Target="http://webapp.etsi.org/teldir/ListPersDetails.asp?PersId=0" TargetMode="External" Id="Rc0e2549424bd4e07" /><Relationship Type="http://schemas.openxmlformats.org/officeDocument/2006/relationships/hyperlink" Target="http://www.3gpp.org/ftp/TSG_SA/WG3_Security/TSGS3_64_Mainz/Docs/S3-110672.zip" TargetMode="External" Id="R219307ab6c994b35" /><Relationship Type="http://schemas.openxmlformats.org/officeDocument/2006/relationships/hyperlink" Target="http://webapp.etsi.org/teldir/ListPersDetails.asp?PersId=0" TargetMode="External" Id="Rae693f4c87ed487a" /><Relationship Type="http://schemas.openxmlformats.org/officeDocument/2006/relationships/hyperlink" Target="http://www.3gpp.org/ftp/TSG_SA/WG3_Security/TSGS3_64_Mainz/Docs/S3-110673.zip" TargetMode="External" Id="R349f2eda66df4ba4" /><Relationship Type="http://schemas.openxmlformats.org/officeDocument/2006/relationships/hyperlink" Target="http://webapp.etsi.org/teldir/ListPersDetails.asp?PersId=0" TargetMode="External" Id="Rd32089f0fbad48a5" /><Relationship Type="http://schemas.openxmlformats.org/officeDocument/2006/relationships/hyperlink" Target="http://www.3gpp.org/ftp/TSG_SA/WG3_Security/TSGS3_64_Mainz/Docs/S3-110674.zip" TargetMode="External" Id="Rdaadcfdd657847b4" /><Relationship Type="http://schemas.openxmlformats.org/officeDocument/2006/relationships/hyperlink" Target="http://webapp.etsi.org/teldir/ListPersDetails.asp?PersId=0" TargetMode="External" Id="Rc19c5294a3574bc4" /><Relationship Type="http://schemas.openxmlformats.org/officeDocument/2006/relationships/hyperlink" Target="http://www.3gpp.org/ftp/TSG_SA/WG3_Security/TSGS3_64_Mainz/Docs/S3-110675.zip" TargetMode="External" Id="Ree2e2bd965984371" /><Relationship Type="http://schemas.openxmlformats.org/officeDocument/2006/relationships/hyperlink" Target="http://webapp.etsi.org/teldir/ListPersDetails.asp?PersId=0" TargetMode="External" Id="R9d77d2b4cc50459c" /><Relationship Type="http://schemas.openxmlformats.org/officeDocument/2006/relationships/hyperlink" Target="http://www.3gpp.org/ftp/TSG_SA/WG3_Security/TSGS3_64_Mainz/Docs/S3-110676.zip" TargetMode="External" Id="R496f865d37e24dc1" /><Relationship Type="http://schemas.openxmlformats.org/officeDocument/2006/relationships/hyperlink" Target="http://webapp.etsi.org/teldir/ListPersDetails.asp?PersId=0" TargetMode="External" Id="Rb7ab0a14da5946a8" /><Relationship Type="http://schemas.openxmlformats.org/officeDocument/2006/relationships/hyperlink" Target="http://www.3gpp.org/ftp/TSG_SA/WG3_Security/TSGS3_64_Mainz/Docs/S3-110677.zip" TargetMode="External" Id="R06f1eb99566a4a21" /><Relationship Type="http://schemas.openxmlformats.org/officeDocument/2006/relationships/hyperlink" Target="http://webapp.etsi.org/teldir/ListPersDetails.asp?PersId=0" TargetMode="External" Id="R0dfa1316cc754b22" /><Relationship Type="http://schemas.openxmlformats.org/officeDocument/2006/relationships/hyperlink" Target="http://www.3gpp.org/ftp/TSG_SA/WG3_Security/TSGS3_64_Mainz/Docs/S3-110678.zip" TargetMode="External" Id="R47b68e9cbb6d40f6" /><Relationship Type="http://schemas.openxmlformats.org/officeDocument/2006/relationships/hyperlink" Target="http://webapp.etsi.org/teldir/ListPersDetails.asp?PersId=0" TargetMode="External" Id="Rc2500235e317490c" /><Relationship Type="http://schemas.openxmlformats.org/officeDocument/2006/relationships/hyperlink" Target="http://www.3gpp.org/ftp/TSG_SA/WG3_Security/TSGS3_64_Mainz/Docs/S3-110679.zip" TargetMode="External" Id="R5c4401976d6141e3" /><Relationship Type="http://schemas.openxmlformats.org/officeDocument/2006/relationships/hyperlink" Target="http://webapp.etsi.org/teldir/ListPersDetails.asp?PersId=0" TargetMode="External" Id="R24612a9003884460" /><Relationship Type="http://schemas.openxmlformats.org/officeDocument/2006/relationships/hyperlink" Target="http://www.3gpp.org/ftp/TSG_SA/WG3_Security/TSGS3_64_Mainz/Docs/S3-110680.zip" TargetMode="External" Id="R0f0cbca802ea465d" /><Relationship Type="http://schemas.openxmlformats.org/officeDocument/2006/relationships/hyperlink" Target="http://webapp.etsi.org/teldir/ListPersDetails.asp?PersId=0" TargetMode="External" Id="R16b3357cf3e445cc" /><Relationship Type="http://schemas.openxmlformats.org/officeDocument/2006/relationships/hyperlink" Target="http://www.3gpp.org/ftp/TSG_SA/WG3_Security/TSGS3_64_Mainz/Docs/S3-110681.zip" TargetMode="External" Id="R3b53e626512d4438" /><Relationship Type="http://schemas.openxmlformats.org/officeDocument/2006/relationships/hyperlink" Target="http://webapp.etsi.org/teldir/ListPersDetails.asp?PersId=0" TargetMode="External" Id="Rf0d1e34a09f94a40" /><Relationship Type="http://schemas.openxmlformats.org/officeDocument/2006/relationships/hyperlink" Target="http://www.3gpp.org/ftp/TSG_SA/WG3_Security/TSGS3_64_Mainz/Docs/S3-110682.zip" TargetMode="External" Id="R3b28cac43e2c43cc" /><Relationship Type="http://schemas.openxmlformats.org/officeDocument/2006/relationships/hyperlink" Target="http://webapp.etsi.org/teldir/ListPersDetails.asp?PersId=0" TargetMode="External" Id="Rfdb36d5f748b43f3" /><Relationship Type="http://schemas.openxmlformats.org/officeDocument/2006/relationships/hyperlink" Target="http://www.3gpp.org/ftp/TSG_SA/WG3_Security/TSGS3_64_Mainz/Docs/S3-110683.zip" TargetMode="External" Id="Rcf88beccc55a4dae" /><Relationship Type="http://schemas.openxmlformats.org/officeDocument/2006/relationships/hyperlink" Target="http://webapp.etsi.org/teldir/ListPersDetails.asp?PersId=0" TargetMode="External" Id="R67103b79ba554396" /><Relationship Type="http://schemas.openxmlformats.org/officeDocument/2006/relationships/hyperlink" Target="http://www.3gpp.org/ftp/TSG_SA/WG3_Security/TSGS3_64_Mainz/Docs/S3-110684.zip" TargetMode="External" Id="Rf24276ef829e4d6d" /><Relationship Type="http://schemas.openxmlformats.org/officeDocument/2006/relationships/hyperlink" Target="http://webapp.etsi.org/teldir/ListPersDetails.asp?PersId=0" TargetMode="External" Id="R952c834f417543de" /><Relationship Type="http://schemas.openxmlformats.org/officeDocument/2006/relationships/hyperlink" Target="http://www.3gpp.org/ftp/TSG_SA/WG3_Security/TSGS3_64_Mainz/Docs/S3-110685.zip" TargetMode="External" Id="R1089347c7abe4a67" /><Relationship Type="http://schemas.openxmlformats.org/officeDocument/2006/relationships/hyperlink" Target="http://webapp.etsi.org/teldir/ListPersDetails.asp?PersId=0" TargetMode="External" Id="Rfdc204cb9cb141eb" /><Relationship Type="http://schemas.openxmlformats.org/officeDocument/2006/relationships/hyperlink" Target="http://www.3gpp.org/ftp/TSG_SA/WG3_Security/TSGS3_64_Mainz/Docs/S3-110686.zip" TargetMode="External" Id="Rcb7c5743f1e84a8e" /><Relationship Type="http://schemas.openxmlformats.org/officeDocument/2006/relationships/hyperlink" Target="http://webapp.etsi.org/teldir/ListPersDetails.asp?PersId=0" TargetMode="External" Id="R736b066dd9f648b0" /><Relationship Type="http://schemas.openxmlformats.org/officeDocument/2006/relationships/hyperlink" Target="http://www.3gpp.org/ftp/TSG_SA/WG3_Security/TSGS3_64_Mainz/Docs/S3-110687.zip" TargetMode="External" Id="Rf9f644b8cb5849ed" /><Relationship Type="http://schemas.openxmlformats.org/officeDocument/2006/relationships/hyperlink" Target="http://webapp.etsi.org/teldir/ListPersDetails.asp?PersId=0" TargetMode="External" Id="R51de54e0265a4dbe" /><Relationship Type="http://schemas.openxmlformats.org/officeDocument/2006/relationships/hyperlink" Target="http://www.3gpp.org/ftp/TSG_SA/WG3_Security/TSGS3_64_Mainz/Docs/S3-110688.zip" TargetMode="External" Id="Rf454dac3b4cb4e62" /><Relationship Type="http://schemas.openxmlformats.org/officeDocument/2006/relationships/hyperlink" Target="http://webapp.etsi.org/teldir/ListPersDetails.asp?PersId=0" TargetMode="External" Id="R3d87ad0b8a3548f9" /><Relationship Type="http://schemas.openxmlformats.org/officeDocument/2006/relationships/hyperlink" Target="http://www.3gpp.org/ftp/TSG_SA/WG3_Security/TSGS3_64_Mainz/Docs/S3-110689.zip" TargetMode="External" Id="Rd791ba4180ae4a1a" /><Relationship Type="http://schemas.openxmlformats.org/officeDocument/2006/relationships/hyperlink" Target="http://webapp.etsi.org/teldir/ListPersDetails.asp?PersId=0" TargetMode="External" Id="R12624f33720045b3" /><Relationship Type="http://schemas.openxmlformats.org/officeDocument/2006/relationships/hyperlink" Target="http://www.3gpp.org/ftp/TSG_SA/WG3_Security/TSGS3_64_Mainz/Docs/S3-110690.zip" TargetMode="External" Id="Rdd3b52391e5e4798" /><Relationship Type="http://schemas.openxmlformats.org/officeDocument/2006/relationships/hyperlink" Target="http://webapp.etsi.org/teldir/ListPersDetails.asp?PersId=0" TargetMode="External" Id="Radbba2a24c594afa" /><Relationship Type="http://schemas.openxmlformats.org/officeDocument/2006/relationships/hyperlink" Target="http://www.3gpp.org/ftp/TSG_SA/WG3_Security/TSGS3_64_Mainz/Docs/S3-110691.zip" TargetMode="External" Id="Rbcb90e00a9344d5f" /><Relationship Type="http://schemas.openxmlformats.org/officeDocument/2006/relationships/hyperlink" Target="http://webapp.etsi.org/teldir/ListPersDetails.asp?PersId=0" TargetMode="External" Id="R61832966675d4e1a" /><Relationship Type="http://schemas.openxmlformats.org/officeDocument/2006/relationships/hyperlink" Target="http://www.3gpp.org/ftp/TSG_SA/WG3_Security/TSGS3_64_Mainz/Docs/S3-110692.zip" TargetMode="External" Id="R4ada59db70544c39" /><Relationship Type="http://schemas.openxmlformats.org/officeDocument/2006/relationships/hyperlink" Target="http://webapp.etsi.org/teldir/ListPersDetails.asp?PersId=0" TargetMode="External" Id="Rf7f708b9bcca426b" /><Relationship Type="http://schemas.openxmlformats.org/officeDocument/2006/relationships/hyperlink" Target="http://www.3gpp.org/ftp/TSG_SA/WG3_Security/TSGS3_64_Mainz/Docs/S3-110693.zip" TargetMode="External" Id="Reb91415e6fd24bbc" /><Relationship Type="http://schemas.openxmlformats.org/officeDocument/2006/relationships/hyperlink" Target="http://webapp.etsi.org/teldir/ListPersDetails.asp?PersId=0" TargetMode="External" Id="R861df96f4082465a" /><Relationship Type="http://schemas.openxmlformats.org/officeDocument/2006/relationships/hyperlink" Target="http://www.3gpp.org/ftp/TSG_SA/WG3_Security/TSGS3_64_Mainz/Docs/S3-110694.zip" TargetMode="External" Id="R54d70a9732244bad" /><Relationship Type="http://schemas.openxmlformats.org/officeDocument/2006/relationships/hyperlink" Target="http://webapp.etsi.org/teldir/ListPersDetails.asp?PersId=0" TargetMode="External" Id="R1cf38eda9add4ad1" /><Relationship Type="http://schemas.openxmlformats.org/officeDocument/2006/relationships/hyperlink" Target="http://www.3gpp.org/ftp/TSG_SA/WG3_Security/TSGS3_64_Mainz/Docs/S3-110695.zip" TargetMode="External" Id="R0d8778cc023e47f3" /><Relationship Type="http://schemas.openxmlformats.org/officeDocument/2006/relationships/hyperlink" Target="http://webapp.etsi.org/teldir/ListPersDetails.asp?PersId=0" TargetMode="External" Id="Ra69281dc0b8144fb" /><Relationship Type="http://schemas.openxmlformats.org/officeDocument/2006/relationships/hyperlink" Target="http://www.3gpp.org/ftp/TSG_SA/WG3_Security/TSGS3_64_Mainz/Docs/S3-110696.zip" TargetMode="External" Id="R4d90425e646c485e" /><Relationship Type="http://schemas.openxmlformats.org/officeDocument/2006/relationships/hyperlink" Target="http://webapp.etsi.org/teldir/ListPersDetails.asp?PersId=0" TargetMode="External" Id="Rb04e448ddf3e4d16" /><Relationship Type="http://schemas.openxmlformats.org/officeDocument/2006/relationships/hyperlink" Target="http://www.3gpp.org/ftp/TSG_SA/WG3_Security/TSGS3_64_Mainz/Docs/S3-110697.zip" TargetMode="External" Id="R4514092c4704415d" /><Relationship Type="http://schemas.openxmlformats.org/officeDocument/2006/relationships/hyperlink" Target="http://webapp.etsi.org/teldir/ListPersDetails.asp?PersId=0" TargetMode="External" Id="R84796e3425b64ce6" /><Relationship Type="http://schemas.openxmlformats.org/officeDocument/2006/relationships/hyperlink" Target="http://www.3gpp.org/ftp/TSG_SA/WG3_Security/TSGS3_64_Mainz/Docs/S3-110698.zip" TargetMode="External" Id="R1c9371dec2b24c44" /><Relationship Type="http://schemas.openxmlformats.org/officeDocument/2006/relationships/hyperlink" Target="http://webapp.etsi.org/teldir/ListPersDetails.asp?PersId=0" TargetMode="External" Id="R62b52027926a413b" /><Relationship Type="http://schemas.openxmlformats.org/officeDocument/2006/relationships/hyperlink" Target="http://www.3gpp.org/ftp/TSG_SA/WG3_Security/TSGS3_64_Mainz/Docs/S3-110699.zip" TargetMode="External" Id="R59673d0c3de14618" /><Relationship Type="http://schemas.openxmlformats.org/officeDocument/2006/relationships/hyperlink" Target="http://webapp.etsi.org/teldir/ListPersDetails.asp?PersId=0" TargetMode="External" Id="Rf74f770aa7b14fbc" /><Relationship Type="http://schemas.openxmlformats.org/officeDocument/2006/relationships/hyperlink" Target="http://www.3gpp.org/ftp/TSG_SA/WG3_Security/TSGS3_64_Mainz/Docs/S3-110700.zip" TargetMode="External" Id="R70b9bde056e84eac" /><Relationship Type="http://schemas.openxmlformats.org/officeDocument/2006/relationships/hyperlink" Target="http://webapp.etsi.org/teldir/ListPersDetails.asp?PersId=0" TargetMode="External" Id="Rbb64bd51245e4459" /><Relationship Type="http://schemas.openxmlformats.org/officeDocument/2006/relationships/hyperlink" Target="http://www.3gpp.org/ftp/TSG_SA/WG3_Security/TSGS3_64_Mainz/Docs/S3-110701.zip" TargetMode="External" Id="R075295168cc3472b" /><Relationship Type="http://schemas.openxmlformats.org/officeDocument/2006/relationships/hyperlink" Target="http://webapp.etsi.org/teldir/ListPersDetails.asp?PersId=0" TargetMode="External" Id="Rc5d931cecef2479b" /><Relationship Type="http://schemas.openxmlformats.org/officeDocument/2006/relationships/hyperlink" Target="http://www.3gpp.org/ftp/TSG_SA/WG3_Security/TSGS3_64_Mainz/Docs/S3-110702.zip" TargetMode="External" Id="R6ef994e4f7c3478c" /><Relationship Type="http://schemas.openxmlformats.org/officeDocument/2006/relationships/hyperlink" Target="http://webapp.etsi.org/teldir/ListPersDetails.asp?PersId=0" TargetMode="External" Id="R4dde430f00114e47" /><Relationship Type="http://schemas.openxmlformats.org/officeDocument/2006/relationships/hyperlink" Target="http://www.3gpp.org/ftp/TSG_SA/WG3_Security/TSGS3_64_Mainz/Docs/S3-110703.zip" TargetMode="External" Id="R5fd6c647caad4615" /><Relationship Type="http://schemas.openxmlformats.org/officeDocument/2006/relationships/hyperlink" Target="http://webapp.etsi.org/teldir/ListPersDetails.asp?PersId=0" TargetMode="External" Id="R068369e60a9e4760" /><Relationship Type="http://schemas.openxmlformats.org/officeDocument/2006/relationships/hyperlink" Target="http://www.3gpp.org/ftp/TSG_SA/WG3_Security/TSGS3_64_Mainz/Docs/S3-110704.zip" TargetMode="External" Id="Re496acdd2d854e1e" /><Relationship Type="http://schemas.openxmlformats.org/officeDocument/2006/relationships/hyperlink" Target="http://webapp.etsi.org/teldir/ListPersDetails.asp?PersId=0" TargetMode="External" Id="R91ee5b7323b846f2" /><Relationship Type="http://schemas.openxmlformats.org/officeDocument/2006/relationships/hyperlink" Target="http://www.3gpp.org/ftp/TSG_SA/WG3_Security/TSGS3_64_Mainz/Docs/S3-110705.zip" TargetMode="External" Id="Rd34c3daf9add461d" /><Relationship Type="http://schemas.openxmlformats.org/officeDocument/2006/relationships/hyperlink" Target="http://webapp.etsi.org/teldir/ListPersDetails.asp?PersId=0" TargetMode="External" Id="Rc10b9ed2d6ea4bfe" /><Relationship Type="http://schemas.openxmlformats.org/officeDocument/2006/relationships/hyperlink" Target="http://www.3gpp.org/ftp/TSG_SA/WG3_Security/TSGS3_64_Mainz/Docs/S3-110706.zip" TargetMode="External" Id="R2660f973380c4085" /><Relationship Type="http://schemas.openxmlformats.org/officeDocument/2006/relationships/hyperlink" Target="http://webapp.etsi.org/teldir/ListPersDetails.asp?PersId=0" TargetMode="External" Id="R103f5fe2468348e7" /><Relationship Type="http://schemas.openxmlformats.org/officeDocument/2006/relationships/hyperlink" Target="http://www.3gpp.org/ftp/TSG_SA/WG3_Security/TSGS3_64_Mainz/Docs/S3-110707.zip" TargetMode="External" Id="Rcc59de3f08f7494f" /><Relationship Type="http://schemas.openxmlformats.org/officeDocument/2006/relationships/hyperlink" Target="http://webapp.etsi.org/teldir/ListPersDetails.asp?PersId=0" TargetMode="External" Id="R937bc87e991148d7" /><Relationship Type="http://schemas.openxmlformats.org/officeDocument/2006/relationships/hyperlink" Target="http://www.3gpp.org/ftp/TSG_SA/WG3_Security/TSGS3_64_Mainz/Docs/S3-110708.zip" TargetMode="External" Id="R35d5585eec144bfa" /><Relationship Type="http://schemas.openxmlformats.org/officeDocument/2006/relationships/hyperlink" Target="http://webapp.etsi.org/teldir/ListPersDetails.asp?PersId=0" TargetMode="External" Id="R8e1541f7cc394028" /><Relationship Type="http://schemas.openxmlformats.org/officeDocument/2006/relationships/hyperlink" Target="http://www.3gpp.org/ftp/TSG_SA/WG3_Security/TSGS3_64_Mainz/Docs/S3-110709.zip" TargetMode="External" Id="R90c3d994625d4e56" /><Relationship Type="http://schemas.openxmlformats.org/officeDocument/2006/relationships/hyperlink" Target="http://webapp.etsi.org/teldir/ListPersDetails.asp?PersId=0" TargetMode="External" Id="Rbb6cfcc172b7440e" /><Relationship Type="http://schemas.openxmlformats.org/officeDocument/2006/relationships/hyperlink" Target="http://www.3gpp.org/ftp/TSG_SA/WG3_Security/TSGS3_64_Mainz/Docs/S3-110710.zip" TargetMode="External" Id="Rd9279e33dbc7486f" /><Relationship Type="http://schemas.openxmlformats.org/officeDocument/2006/relationships/hyperlink" Target="http://webapp.etsi.org/teldir/ListPersDetails.asp?PersId=0" TargetMode="External" Id="R58708e8598e14184" /><Relationship Type="http://schemas.openxmlformats.org/officeDocument/2006/relationships/hyperlink" Target="http://www.3gpp.org/ftp/TSG_SA/WG3_Security/TSGS3_64_Mainz/Docs/S3-110711.zip" TargetMode="External" Id="Rb5ccf1d75025497c" /><Relationship Type="http://schemas.openxmlformats.org/officeDocument/2006/relationships/hyperlink" Target="http://webapp.etsi.org/teldir/ListPersDetails.asp?PersId=0" TargetMode="External" Id="R4859b4f773ab4d1b" /><Relationship Type="http://schemas.openxmlformats.org/officeDocument/2006/relationships/hyperlink" Target="http://www.3gpp.org/ftp/TSG_SA/WG3_Security/TSGS3_64_Mainz/Docs/S3-110712.zip" TargetMode="External" Id="R818608adcd344915" /><Relationship Type="http://schemas.openxmlformats.org/officeDocument/2006/relationships/hyperlink" Target="http://webapp.etsi.org/teldir/ListPersDetails.asp?PersId=0" TargetMode="External" Id="Re20dae2cbc1e42c7" /><Relationship Type="http://schemas.openxmlformats.org/officeDocument/2006/relationships/hyperlink" Target="http://www.3gpp.org/ftp/TSG_SA/WG3_Security/TSGS3_64_Mainz/Docs/S3-110713.zip" TargetMode="External" Id="R16b73ef8834b445d" /><Relationship Type="http://schemas.openxmlformats.org/officeDocument/2006/relationships/hyperlink" Target="http://webapp.etsi.org/teldir/ListPersDetails.asp?PersId=0" TargetMode="External" Id="Rdf3f932ee864455b" /><Relationship Type="http://schemas.openxmlformats.org/officeDocument/2006/relationships/hyperlink" Target="http://www.3gpp.org/ftp/TSG_SA/WG3_Security/TSGS3_64_Mainz/Docs/S3-110714.zip" TargetMode="External" Id="R1a87ef91b0774de0" /><Relationship Type="http://schemas.openxmlformats.org/officeDocument/2006/relationships/hyperlink" Target="http://webapp.etsi.org/teldir/ListPersDetails.asp?PersId=0" TargetMode="External" Id="Rcc0018ae58614d38" /><Relationship Type="http://schemas.openxmlformats.org/officeDocument/2006/relationships/hyperlink" Target="http://www.3gpp.org/ftp/TSG_SA/WG3_Security/TSGS3_64_Mainz/Docs/S3-110715.zip" TargetMode="External" Id="Rbffba5453e834088" /><Relationship Type="http://schemas.openxmlformats.org/officeDocument/2006/relationships/hyperlink" Target="http://webapp.etsi.org/teldir/ListPersDetails.asp?PersId=0" TargetMode="External" Id="R143cc261d3f043c9" /><Relationship Type="http://schemas.openxmlformats.org/officeDocument/2006/relationships/hyperlink" Target="http://www.3gpp.org/ftp/TSG_SA/WG3_Security/TSGS3_64_Mainz/Docs/S3-110716.zip" TargetMode="External" Id="R3dfe903014d14d77" /><Relationship Type="http://schemas.openxmlformats.org/officeDocument/2006/relationships/hyperlink" Target="http://webapp.etsi.org/teldir/ListPersDetails.asp?PersId=0" TargetMode="External" Id="R0a0c92b700fb4d8d" /><Relationship Type="http://schemas.openxmlformats.org/officeDocument/2006/relationships/hyperlink" Target="http://www.3gpp.org/ftp/TSG_SA/WG3_Security/TSGS3_64_Mainz/Docs/S3-110717.zip" TargetMode="External" Id="Rf2ab8e83e0c447a4" /><Relationship Type="http://schemas.openxmlformats.org/officeDocument/2006/relationships/hyperlink" Target="http://webapp.etsi.org/teldir/ListPersDetails.asp?PersId=0" TargetMode="External" Id="R5bebbc9704a54796" /><Relationship Type="http://schemas.openxmlformats.org/officeDocument/2006/relationships/hyperlink" Target="http://www.3gpp.org/ftp/TSG_SA/WG3_Security/TSGS3_64_Mainz/Docs/S3-110718.zip" TargetMode="External" Id="Rcd99af763b644c15" /><Relationship Type="http://schemas.openxmlformats.org/officeDocument/2006/relationships/hyperlink" Target="http://webapp.etsi.org/teldir/ListPersDetails.asp?PersId=0" TargetMode="External" Id="R80ca1e168b194dd1" /><Relationship Type="http://schemas.openxmlformats.org/officeDocument/2006/relationships/hyperlink" Target="http://www.3gpp.org/ftp/TSG_SA/WG3_Security/TSGS3_64_Mainz/Docs/S3-110719.zip" TargetMode="External" Id="Rbea232af223c4690" /><Relationship Type="http://schemas.openxmlformats.org/officeDocument/2006/relationships/hyperlink" Target="http://webapp.etsi.org/teldir/ListPersDetails.asp?PersId=0" TargetMode="External" Id="Rc3e335a71d66474d" /><Relationship Type="http://schemas.openxmlformats.org/officeDocument/2006/relationships/hyperlink" Target="http://www.3gpp.org/ftp/TSG_SA/WG3_Security/TSGS3_64_Mainz/Docs/S3-110721.zip" TargetMode="External" Id="R4a9e0b063e9045c8" /><Relationship Type="http://schemas.openxmlformats.org/officeDocument/2006/relationships/hyperlink" Target="http://webapp.etsi.org/teldir/ListPersDetails.asp?PersId=0" TargetMode="External" Id="R20c261c863474405" /><Relationship Type="http://schemas.openxmlformats.org/officeDocument/2006/relationships/hyperlink" Target="http://www.3gpp.org/ftp/TSG_SA/WG3_Security/TSGS3_64_Mainz/Docs/S3-110722.zip" TargetMode="External" Id="R323045fd9a60431d" /><Relationship Type="http://schemas.openxmlformats.org/officeDocument/2006/relationships/hyperlink" Target="http://webapp.etsi.org/teldir/ListPersDetails.asp?PersId=0" TargetMode="External" Id="R95255e4536d04fd6" /><Relationship Type="http://schemas.openxmlformats.org/officeDocument/2006/relationships/hyperlink" Target="http://www.3gpp.org/ftp/TSG_SA/WG3_Security/TSGS3_64_Mainz/Docs/S3-110723.zip" TargetMode="External" Id="R225b351d95954fc1" /><Relationship Type="http://schemas.openxmlformats.org/officeDocument/2006/relationships/hyperlink" Target="http://webapp.etsi.org/teldir/ListPersDetails.asp?PersId=0" TargetMode="External" Id="R9362b2e320a34102" /><Relationship Type="http://schemas.openxmlformats.org/officeDocument/2006/relationships/hyperlink" Target="http://www.3gpp.org/ftp/TSG_SA/WG3_Security/TSGS3_64_Mainz/Docs/S3-110724.zip" TargetMode="External" Id="R921fe51762f64ff7" /><Relationship Type="http://schemas.openxmlformats.org/officeDocument/2006/relationships/hyperlink" Target="http://webapp.etsi.org/teldir/ListPersDetails.asp?PersId=0" TargetMode="External" Id="Rcbe830413f54421c" /><Relationship Type="http://schemas.openxmlformats.org/officeDocument/2006/relationships/hyperlink" Target="http://www.3gpp.org/ftp/TSG_SA/WG3_Security/TSGS3_64_Mainz/Docs/S3-110725.zip" TargetMode="External" Id="R3a7958874e734567" /><Relationship Type="http://schemas.openxmlformats.org/officeDocument/2006/relationships/hyperlink" Target="http://webapp.etsi.org/teldir/ListPersDetails.asp?PersId=0" TargetMode="External" Id="R0519719b0d234c35" /><Relationship Type="http://schemas.openxmlformats.org/officeDocument/2006/relationships/hyperlink" Target="http://www.3gpp.org/ftp/TSG_SA/WG3_Security/TSGS3_64_Mainz/Docs/S3-110726.zip" TargetMode="External" Id="Ra9b8513c1072466a" /><Relationship Type="http://schemas.openxmlformats.org/officeDocument/2006/relationships/hyperlink" Target="http://webapp.etsi.org/teldir/ListPersDetails.asp?PersId=0" TargetMode="External" Id="R03c24e68ec7b4bb0" /><Relationship Type="http://schemas.openxmlformats.org/officeDocument/2006/relationships/hyperlink" Target="http://www.3gpp.org/ftp/TSG_SA/WG3_Security/TSGS3_64_Mainz/Docs/S3-110727.zip" TargetMode="External" Id="Rb4dbda101d414be0" /><Relationship Type="http://schemas.openxmlformats.org/officeDocument/2006/relationships/hyperlink" Target="http://webapp.etsi.org/teldir/ListPersDetails.asp?PersId=0" TargetMode="External" Id="Rf5caf2d3fb4e4056" /><Relationship Type="http://schemas.openxmlformats.org/officeDocument/2006/relationships/hyperlink" Target="http://www.3gpp.org/ftp/TSG_SA/WG3_Security/TSGS3_64_Mainz/Docs/S3-110728.zip" TargetMode="External" Id="Ra62b413dd79a43e7" /><Relationship Type="http://schemas.openxmlformats.org/officeDocument/2006/relationships/hyperlink" Target="http://webapp.etsi.org/teldir/ListPersDetails.asp?PersId=0" TargetMode="External" Id="Re81785d5618541cb" /><Relationship Type="http://schemas.openxmlformats.org/officeDocument/2006/relationships/hyperlink" Target="http://www.3gpp.org/ftp/TSG_SA/WG3_Security/TSGS3_64_Mainz/Docs/S3-110729.zip" TargetMode="External" Id="Rdae1358baf6f4389" /><Relationship Type="http://schemas.openxmlformats.org/officeDocument/2006/relationships/hyperlink" Target="http://webapp.etsi.org/teldir/ListPersDetails.asp?PersId=0" TargetMode="External" Id="R1df0f81ba90a4419" /><Relationship Type="http://schemas.openxmlformats.org/officeDocument/2006/relationships/hyperlink" Target="http://www.3gpp.org/ftp/TSG_SA/WG3_Security/TSGS3_64_Mainz/Docs/S3-110730.zip" TargetMode="External" Id="R4e17756224a44cad" /><Relationship Type="http://schemas.openxmlformats.org/officeDocument/2006/relationships/hyperlink" Target="http://webapp.etsi.org/teldir/ListPersDetails.asp?PersId=0" TargetMode="External" Id="R7dfbf097c08a475f" /><Relationship Type="http://schemas.openxmlformats.org/officeDocument/2006/relationships/hyperlink" Target="http://www.3gpp.org/ftp/TSG_SA/WG3_Security/TSGS3_64_Mainz/Docs/S3-110731.zip" TargetMode="External" Id="R067a285cd332425e" /><Relationship Type="http://schemas.openxmlformats.org/officeDocument/2006/relationships/hyperlink" Target="http://webapp.etsi.org/teldir/ListPersDetails.asp?PersId=0" TargetMode="External" Id="Rda48911256e6414d" /><Relationship Type="http://schemas.openxmlformats.org/officeDocument/2006/relationships/hyperlink" Target="http://www.3gpp.org/ftp/TSG_SA/WG3_Security/TSGS3_64_Mainz/Docs/S3-110732.zip" TargetMode="External" Id="R15893d3174954cc3" /><Relationship Type="http://schemas.openxmlformats.org/officeDocument/2006/relationships/hyperlink" Target="http://webapp.etsi.org/teldir/ListPersDetails.asp?PersId=0" TargetMode="External" Id="R95f60ed993744216" /><Relationship Type="http://schemas.openxmlformats.org/officeDocument/2006/relationships/hyperlink" Target="http://www.3gpp.org/ftp/TSG_SA/WG3_Security/TSGS3_64_Mainz/Docs/S3-110733.zip" TargetMode="External" Id="Re1273947f8144b1c" /><Relationship Type="http://schemas.openxmlformats.org/officeDocument/2006/relationships/hyperlink" Target="http://webapp.etsi.org/teldir/ListPersDetails.asp?PersId=0" TargetMode="External" Id="Rce8188c43ee94977" /><Relationship Type="http://schemas.openxmlformats.org/officeDocument/2006/relationships/hyperlink" Target="http://www.3gpp.org/ftp/TSG_SA/WG3_Security/TSGS3_64_Mainz/Docs/S3-110734.zip" TargetMode="External" Id="Re5c9f73b998e4e22" /><Relationship Type="http://schemas.openxmlformats.org/officeDocument/2006/relationships/hyperlink" Target="http://webapp.etsi.org/teldir/ListPersDetails.asp?PersId=0" TargetMode="External" Id="Rbe082e717b19411e" /><Relationship Type="http://schemas.openxmlformats.org/officeDocument/2006/relationships/hyperlink" Target="http://www.3gpp.org/ftp/TSG_SA/WG3_Security/TSGS3_64_Mainz/Docs/S3-110735.zip" TargetMode="External" Id="R8cc4d4cf30b24a21" /><Relationship Type="http://schemas.openxmlformats.org/officeDocument/2006/relationships/hyperlink" Target="http://webapp.etsi.org/teldir/ListPersDetails.asp?PersId=0" TargetMode="External" Id="Rc970be0a5fc642b8" /><Relationship Type="http://schemas.openxmlformats.org/officeDocument/2006/relationships/hyperlink" Target="http://www.3gpp.org/ftp/TSG_SA/WG3_Security/TSGS3_64_Mainz/Docs/S3-110736.zip" TargetMode="External" Id="R07e018872ce84c1e" /><Relationship Type="http://schemas.openxmlformats.org/officeDocument/2006/relationships/hyperlink" Target="http://webapp.etsi.org/teldir/ListPersDetails.asp?PersId=0" TargetMode="External" Id="R56023a6c823d4e0b" /><Relationship Type="http://schemas.openxmlformats.org/officeDocument/2006/relationships/hyperlink" Target="http://www.3gpp.org/ftp/TSG_SA/WG3_Security/TSGS3_64_Mainz/Docs/S3-110737.zip" TargetMode="External" Id="R88b05eb4f8ac4382" /><Relationship Type="http://schemas.openxmlformats.org/officeDocument/2006/relationships/hyperlink" Target="http://webapp.etsi.org/teldir/ListPersDetails.asp?PersId=0" TargetMode="External" Id="R50841593b2244e45" /><Relationship Type="http://schemas.openxmlformats.org/officeDocument/2006/relationships/hyperlink" Target="http://www.3gpp.org/ftp/TSG_SA/WG3_Security/TSGS3_64_Mainz/Docs/S3-110738.zip" TargetMode="External" Id="Rcb8a2e9772d04983" /><Relationship Type="http://schemas.openxmlformats.org/officeDocument/2006/relationships/hyperlink" Target="http://webapp.etsi.org/teldir/ListPersDetails.asp?PersId=0" TargetMode="External" Id="R90813829c01541eb" /><Relationship Type="http://schemas.openxmlformats.org/officeDocument/2006/relationships/hyperlink" Target="http://www.3gpp.org/ftp/TSG_SA/WG3_Security/TSGS3_64_Mainz/Docs/S3-110739.zip" TargetMode="External" Id="R79a06525204c447a" /><Relationship Type="http://schemas.openxmlformats.org/officeDocument/2006/relationships/hyperlink" Target="http://webapp.etsi.org/teldir/ListPersDetails.asp?PersId=0" TargetMode="External" Id="Rc135214fb97548b0" /><Relationship Type="http://schemas.openxmlformats.org/officeDocument/2006/relationships/hyperlink" Target="http://www.3gpp.org/ftp/TSG_SA/WG3_Security/TSGS3_64_Mainz/Docs/S3-110740.zip" TargetMode="External" Id="Rc1291392422e4f4b" /><Relationship Type="http://schemas.openxmlformats.org/officeDocument/2006/relationships/hyperlink" Target="http://webapp.etsi.org/teldir/ListPersDetails.asp?PersId=0" TargetMode="External" Id="Raa69046ef0a44b31" /><Relationship Type="http://schemas.openxmlformats.org/officeDocument/2006/relationships/hyperlink" Target="http://www.3gpp.org/ftp/TSG_SA/WG3_Security/TSGS3_64_Mainz/Docs/S3-110741.zip" TargetMode="External" Id="R79efe409e5f545e5" /><Relationship Type="http://schemas.openxmlformats.org/officeDocument/2006/relationships/hyperlink" Target="http://webapp.etsi.org/teldir/ListPersDetails.asp?PersId=0" TargetMode="External" Id="Rd5cfb343b2a0474b" /><Relationship Type="http://schemas.openxmlformats.org/officeDocument/2006/relationships/hyperlink" Target="http://www.3gpp.org/ftp/TSG_SA/WG3_Security/TSGS3_64_Mainz/Docs/S3-110742.zip" TargetMode="External" Id="Ra5886ca36c344403" /><Relationship Type="http://schemas.openxmlformats.org/officeDocument/2006/relationships/hyperlink" Target="http://webapp.etsi.org/teldir/ListPersDetails.asp?PersId=0" TargetMode="External" Id="Rbb19f2a8c3474793" /><Relationship Type="http://schemas.openxmlformats.org/officeDocument/2006/relationships/hyperlink" Target="http://www.3gpp.org/ftp/TSG_SA/WG3_Security/TSGS3_64_Mainz/Docs/S3-110743.zip" TargetMode="External" Id="Rcff7ca525e534657" /><Relationship Type="http://schemas.openxmlformats.org/officeDocument/2006/relationships/hyperlink" Target="http://webapp.etsi.org/teldir/ListPersDetails.asp?PersId=0" TargetMode="External" Id="Rca9e458486444e19" /><Relationship Type="http://schemas.openxmlformats.org/officeDocument/2006/relationships/hyperlink" Target="http://www.3gpp.org/ftp/TSG_SA/WG3_Security/TSGS3_64_Mainz/Docs/S3-110744.zip" TargetMode="External" Id="R34bf6353e70c42eb" /><Relationship Type="http://schemas.openxmlformats.org/officeDocument/2006/relationships/hyperlink" Target="http://webapp.etsi.org/teldir/ListPersDetails.asp?PersId=0" TargetMode="External" Id="R7e7e1a3befeb4f5d" /><Relationship Type="http://schemas.openxmlformats.org/officeDocument/2006/relationships/hyperlink" Target="http://www.3gpp.org/ftp/TSG_SA/WG3_Security/TSGS3_64_Mainz/Docs/S3-110745.zip" TargetMode="External" Id="Re762609be34747c2" /><Relationship Type="http://schemas.openxmlformats.org/officeDocument/2006/relationships/hyperlink" Target="http://webapp.etsi.org/teldir/ListPersDetails.asp?PersId=0" TargetMode="External" Id="R1a4d16f5cad24764" /><Relationship Type="http://schemas.openxmlformats.org/officeDocument/2006/relationships/hyperlink" Target="http://www.3gpp.org/ftp/TSG_SA/WG3_Security/TSGS3_64_Mainz/Docs/S3-110746.zip" TargetMode="External" Id="Rb6d28b2a02bc470f" /><Relationship Type="http://schemas.openxmlformats.org/officeDocument/2006/relationships/hyperlink" Target="http://webapp.etsi.org/teldir/ListPersDetails.asp?PersId=0" TargetMode="External" Id="R252ae24184bd4954" /><Relationship Type="http://schemas.openxmlformats.org/officeDocument/2006/relationships/hyperlink" Target="http://www.3gpp.org/ftp/TSG_SA/WG3_Security/TSGS3_64_Mainz/Docs/S3-110747.zip" TargetMode="External" Id="Rb7e54e6718bf4c85" /><Relationship Type="http://schemas.openxmlformats.org/officeDocument/2006/relationships/hyperlink" Target="http://webapp.etsi.org/teldir/ListPersDetails.asp?PersId=0" TargetMode="External" Id="R760898ca2d6c4f33" /><Relationship Type="http://schemas.openxmlformats.org/officeDocument/2006/relationships/hyperlink" Target="http://www.3gpp.org/ftp/TSG_SA/WG3_Security/TSGS3_64_Mainz/Docs/S3-110748.zip" TargetMode="External" Id="Rb3dd62b57e29486e" /><Relationship Type="http://schemas.openxmlformats.org/officeDocument/2006/relationships/hyperlink" Target="http://webapp.etsi.org/teldir/ListPersDetails.asp?PersId=0" TargetMode="External" Id="R89ac51901f7e4a1c" /><Relationship Type="http://schemas.openxmlformats.org/officeDocument/2006/relationships/hyperlink" Target="http://www.3gpp.org/ftp/TSG_SA/WG3_Security/TSGS3_64_Mainz/Docs/S3-110749.zip" TargetMode="External" Id="R6ce365861ec1412b" /><Relationship Type="http://schemas.openxmlformats.org/officeDocument/2006/relationships/hyperlink" Target="http://webapp.etsi.org/teldir/ListPersDetails.asp?PersId=0" TargetMode="External" Id="R087201e6721543bb" /><Relationship Type="http://schemas.openxmlformats.org/officeDocument/2006/relationships/hyperlink" Target="http://www.3gpp.org/ftp/TSG_SA/WG3_Security/TSGS3_64_Mainz/Docs/S3-110750.zip" TargetMode="External" Id="R7a113c5056774331" /><Relationship Type="http://schemas.openxmlformats.org/officeDocument/2006/relationships/hyperlink" Target="http://webapp.etsi.org/teldir/ListPersDetails.asp?PersId=0" TargetMode="External" Id="Rbf297e60461d4612" /><Relationship Type="http://schemas.openxmlformats.org/officeDocument/2006/relationships/hyperlink" Target="http://www.3gpp.org/ftp/TSG_SA/WG3_Security/TSGS3_64_Mainz/Docs/S3-110751.zip" TargetMode="External" Id="R5c5ca963970e4e25" /><Relationship Type="http://schemas.openxmlformats.org/officeDocument/2006/relationships/hyperlink" Target="http://webapp.etsi.org/teldir/ListPersDetails.asp?PersId=0" TargetMode="External" Id="R3892f8534c744427" /><Relationship Type="http://schemas.openxmlformats.org/officeDocument/2006/relationships/hyperlink" Target="http://www.3gpp.org/ftp/TSG_SA/WG3_Security/TSGS3_64_Mainz/Docs/S3-110752.zip" TargetMode="External" Id="R1826943843f74d1b" /><Relationship Type="http://schemas.openxmlformats.org/officeDocument/2006/relationships/hyperlink" Target="http://webapp.etsi.org/teldir/ListPersDetails.asp?PersId=0" TargetMode="External" Id="Rf702b164374f444c" /><Relationship Type="http://schemas.openxmlformats.org/officeDocument/2006/relationships/hyperlink" Target="http://www.3gpp.org/ftp/TSG_SA/WG3_Security/TSGS3_64_Mainz/Docs/S3-110753.zip" TargetMode="External" Id="R306d81663c3149a2" /><Relationship Type="http://schemas.openxmlformats.org/officeDocument/2006/relationships/hyperlink" Target="http://webapp.etsi.org/teldir/ListPersDetails.asp?PersId=0" TargetMode="External" Id="R60d24295accf4154" /><Relationship Type="http://schemas.openxmlformats.org/officeDocument/2006/relationships/hyperlink" Target="http://www.3gpp.org/ftp/TSG_SA/WG3_Security/TSGS3_64_Mainz/Docs/S3-110754.zip" TargetMode="External" Id="R555299cc9b164e76" /><Relationship Type="http://schemas.openxmlformats.org/officeDocument/2006/relationships/hyperlink" Target="http://webapp.etsi.org/teldir/ListPersDetails.asp?PersId=0" TargetMode="External" Id="R1a64426d1acc4f74" /><Relationship Type="http://schemas.openxmlformats.org/officeDocument/2006/relationships/hyperlink" Target="http://www.3gpp.org/ftp/TSG_SA/WG3_Security/TSGS3_64_Mainz/Docs/S3-110755.zip" TargetMode="External" Id="R52c2a88a69624d71" /><Relationship Type="http://schemas.openxmlformats.org/officeDocument/2006/relationships/hyperlink" Target="http://webapp.etsi.org/teldir/ListPersDetails.asp?PersId=0" TargetMode="External" Id="Ra106c2d81b4c4394" /><Relationship Type="http://schemas.openxmlformats.org/officeDocument/2006/relationships/hyperlink" Target="http://www.3gpp.org/ftp/TSG_SA/WG3_Security/TSGS3_64_Mainz/Docs/S3-110756.zip" TargetMode="External" Id="R9f3aaa57055e4b4c" /><Relationship Type="http://schemas.openxmlformats.org/officeDocument/2006/relationships/hyperlink" Target="http://webapp.etsi.org/teldir/ListPersDetails.asp?PersId=0" TargetMode="External" Id="R691af046a5854dfa" /><Relationship Type="http://schemas.openxmlformats.org/officeDocument/2006/relationships/hyperlink" Target="http://www.3gpp.org/ftp/TSG_SA/WG3_Security/TSGS3_64_Mainz/Docs/S3-110757.zip" TargetMode="External" Id="R3c3e159ec0424479" /><Relationship Type="http://schemas.openxmlformats.org/officeDocument/2006/relationships/hyperlink" Target="http://webapp.etsi.org/teldir/ListPersDetails.asp?PersId=0" TargetMode="External" Id="R5a5272b12c4a426b" /><Relationship Type="http://schemas.openxmlformats.org/officeDocument/2006/relationships/hyperlink" Target="http://www.3gpp.org/ftp/TSG_SA/WG3_Security/TSGS3_64_Mainz/Docs/S3-110758.zip" TargetMode="External" Id="Re81c5519edc54e4b" /><Relationship Type="http://schemas.openxmlformats.org/officeDocument/2006/relationships/hyperlink" Target="http://webapp.etsi.org/teldir/ListPersDetails.asp?PersId=0" TargetMode="External" Id="R3bb67767f57d45e9" /><Relationship Type="http://schemas.openxmlformats.org/officeDocument/2006/relationships/hyperlink" Target="http://www.3gpp.org/ftp/TSG_SA/WG3_Security/TSGS3_64_Mainz/Docs/S3-110759.zip" TargetMode="External" Id="R4134e15378bd4cf1" /><Relationship Type="http://schemas.openxmlformats.org/officeDocument/2006/relationships/hyperlink" Target="http://webapp.etsi.org/teldir/ListPersDetails.asp?PersId=0" TargetMode="External" Id="R93232588c9774e11" /><Relationship Type="http://schemas.openxmlformats.org/officeDocument/2006/relationships/hyperlink" Target="http://www.3gpp.org/ftp/TSG_SA/WG3_Security/TSGS3_64_Mainz/Docs/S3-110760.zip" TargetMode="External" Id="Rcfee6203ccc5428d" /><Relationship Type="http://schemas.openxmlformats.org/officeDocument/2006/relationships/hyperlink" Target="http://webapp.etsi.org/teldir/ListPersDetails.asp?PersId=0" TargetMode="External" Id="R90fccee7bdc7439c" /><Relationship Type="http://schemas.openxmlformats.org/officeDocument/2006/relationships/hyperlink" Target="http://www.3gpp.org/ftp/TSG_SA/WG3_Security/TSGS3_64_Mainz/Docs/S3-110761.zip" TargetMode="External" Id="R9a1e26ff71274491" /><Relationship Type="http://schemas.openxmlformats.org/officeDocument/2006/relationships/hyperlink" Target="http://webapp.etsi.org/teldir/ListPersDetails.asp?PersId=0" TargetMode="External" Id="R83dee90f88e04b2b" /><Relationship Type="http://schemas.openxmlformats.org/officeDocument/2006/relationships/hyperlink" Target="http://www.3gpp.org/ftp/TSG_SA/WG3_Security/TSGS3_64_Mainz/Docs/S3-110762.zip" TargetMode="External" Id="R0c68aa7c1dec4212" /><Relationship Type="http://schemas.openxmlformats.org/officeDocument/2006/relationships/hyperlink" Target="http://webapp.etsi.org/teldir/ListPersDetails.asp?PersId=0" TargetMode="External" Id="R56937b9790cc4532" /><Relationship Type="http://schemas.openxmlformats.org/officeDocument/2006/relationships/hyperlink" Target="http://www.3gpp.org/ftp/TSG_SA/WG3_Security/TSGS3_64_Mainz/Docs/S3-110763.zip" TargetMode="External" Id="Rdc9c8c43210240eb" /><Relationship Type="http://schemas.openxmlformats.org/officeDocument/2006/relationships/hyperlink" Target="http://webapp.etsi.org/teldir/ListPersDetails.asp?PersId=0" TargetMode="External" Id="Rb73f7d51b0ce4d91" /><Relationship Type="http://schemas.openxmlformats.org/officeDocument/2006/relationships/hyperlink" Target="http://www.3gpp.org/ftp/TSG_SA/WG3_Security/TSGS3_64_Mainz/Docs/S3-110764.zip" TargetMode="External" Id="R4243b676bf44411e" /><Relationship Type="http://schemas.openxmlformats.org/officeDocument/2006/relationships/hyperlink" Target="http://webapp.etsi.org/teldir/ListPersDetails.asp?PersId=0" TargetMode="External" Id="Rbe1b560a8e1a4d95" /><Relationship Type="http://schemas.openxmlformats.org/officeDocument/2006/relationships/hyperlink" Target="http://www.3gpp.org/ftp/TSG_SA/WG3_Security/TSGS3_64_Mainz/Docs/S3-110765.zip" TargetMode="External" Id="R04501df6768842ed" /><Relationship Type="http://schemas.openxmlformats.org/officeDocument/2006/relationships/hyperlink" Target="http://webapp.etsi.org/teldir/ListPersDetails.asp?PersId=0" TargetMode="External" Id="R47f03a5c0cc44be9" /><Relationship Type="http://schemas.openxmlformats.org/officeDocument/2006/relationships/hyperlink" Target="http://www.3gpp.org/ftp/TSG_SA/WG3_Security/TSGS3_64_Mainz/Docs/S3-110766.zip" TargetMode="External" Id="Raa26c763c7264e3b" /><Relationship Type="http://schemas.openxmlformats.org/officeDocument/2006/relationships/hyperlink" Target="http://webapp.etsi.org/teldir/ListPersDetails.asp?PersId=0" TargetMode="External" Id="R11dfc95edbb14ddb" /><Relationship Type="http://schemas.openxmlformats.org/officeDocument/2006/relationships/hyperlink" Target="http://www.3gpp.org/ftp/TSG_SA/WG3_Security/TSGS3_64_Mainz/Docs/S3-110767.zip" TargetMode="External" Id="Rb1d73d7d380c4152" /><Relationship Type="http://schemas.openxmlformats.org/officeDocument/2006/relationships/hyperlink" Target="http://webapp.etsi.org/teldir/ListPersDetails.asp?PersId=0" TargetMode="External" Id="R7a2ae87b1d044b28" /><Relationship Type="http://schemas.openxmlformats.org/officeDocument/2006/relationships/hyperlink" Target="http://www.3gpp.org/ftp/TSG_SA/WG3_Security/TSGS3_64_Mainz/Docs/S3-110768.zip" TargetMode="External" Id="Rc7028c3fa05a485c" /><Relationship Type="http://schemas.openxmlformats.org/officeDocument/2006/relationships/hyperlink" Target="http://webapp.etsi.org/teldir/ListPersDetails.asp?PersId=0" TargetMode="External" Id="R6386ba1bb50c4036" /><Relationship Type="http://schemas.openxmlformats.org/officeDocument/2006/relationships/hyperlink" Target="http://www.3gpp.org/ftp/TSG_SA/WG3_Security/TSGS3_64_Mainz/Docs/S3-110769.zip" TargetMode="External" Id="Rc652c70950fd482e" /><Relationship Type="http://schemas.openxmlformats.org/officeDocument/2006/relationships/hyperlink" Target="http://webapp.etsi.org/teldir/ListPersDetails.asp?PersId=0" TargetMode="External" Id="Ra651cd4091424f0d" /><Relationship Type="http://schemas.openxmlformats.org/officeDocument/2006/relationships/hyperlink" Target="http://www.3gpp.org/ftp/TSG_SA/WG3_Security/TSGS3_64_Mainz/Docs/S3-110771.zip" TargetMode="External" Id="R63c8d29cf26345bd" /><Relationship Type="http://schemas.openxmlformats.org/officeDocument/2006/relationships/hyperlink" Target="http://webapp.etsi.org/teldir/ListPersDetails.asp?PersId=0" TargetMode="External" Id="R1876ba5ad65e4292" /><Relationship Type="http://schemas.openxmlformats.org/officeDocument/2006/relationships/hyperlink" Target="http://www.3gpp.org/ftp/TSG_SA/WG3_Security/TSGS3_64_Mainz/Docs/S3-110772.zip" TargetMode="External" Id="R24523087efd24cc3" /><Relationship Type="http://schemas.openxmlformats.org/officeDocument/2006/relationships/hyperlink" Target="http://webapp.etsi.org/teldir/ListPersDetails.asp?PersId=0" TargetMode="External" Id="Rd1a6e62aaabb40ac" /><Relationship Type="http://schemas.openxmlformats.org/officeDocument/2006/relationships/hyperlink" Target="http://www.3gpp.org/ftp/TSG_SA/WG3_Security/TSGS3_64_Mainz/Docs/S3-110773.zip" TargetMode="External" Id="R6a0f4d8625a4443a" /><Relationship Type="http://schemas.openxmlformats.org/officeDocument/2006/relationships/hyperlink" Target="http://webapp.etsi.org/teldir/ListPersDetails.asp?PersId=0" TargetMode="External" Id="Ra03e6debf9744b3d" /><Relationship Type="http://schemas.openxmlformats.org/officeDocument/2006/relationships/hyperlink" Target="http://www.3gpp.org/ftp/TSG_SA/WG3_Security/TSGS3_64_Mainz/Docs/S3-110774.zip" TargetMode="External" Id="R867753432fe9470e" /><Relationship Type="http://schemas.openxmlformats.org/officeDocument/2006/relationships/hyperlink" Target="http://webapp.etsi.org/teldir/ListPersDetails.asp?PersId=0" TargetMode="External" Id="Rccc81c558bf44338" /><Relationship Type="http://schemas.openxmlformats.org/officeDocument/2006/relationships/hyperlink" Target="http://www.3gpp.org/ftp/TSG_SA/WG3_Security/TSGS3_64_Mainz/Docs/S3-110775.zip" TargetMode="External" Id="Rcbea44342d544ae1" /><Relationship Type="http://schemas.openxmlformats.org/officeDocument/2006/relationships/hyperlink" Target="http://webapp.etsi.org/teldir/ListPersDetails.asp?PersId=0" TargetMode="External" Id="R94af3a26a50c40c8" /><Relationship Type="http://schemas.openxmlformats.org/officeDocument/2006/relationships/hyperlink" Target="http://www.3gpp.org/ftp/TSG_SA/WG3_Security/TSGS3_64_Mainz/Docs/S3-110776.zip" TargetMode="External" Id="Rd23ca6bba1c74117" /><Relationship Type="http://schemas.openxmlformats.org/officeDocument/2006/relationships/hyperlink" Target="http://webapp.etsi.org/teldir/ListPersDetails.asp?PersId=0" TargetMode="External" Id="R8c0f081778fa458a" /><Relationship Type="http://schemas.openxmlformats.org/officeDocument/2006/relationships/hyperlink" Target="http://www.3gpp.org/ftp/TSG_SA/WG3_Security/TSGS3_64_Mainz/Docs/S3-110777.zip" TargetMode="External" Id="Rd3faa46b6a694587" /><Relationship Type="http://schemas.openxmlformats.org/officeDocument/2006/relationships/hyperlink" Target="http://webapp.etsi.org/teldir/ListPersDetails.asp?PersId=0" TargetMode="External" Id="Rf77a49ea882f4cde" /><Relationship Type="http://schemas.openxmlformats.org/officeDocument/2006/relationships/hyperlink" Target="http://www.3gpp.org/ftp/TSG_SA/WG3_Security/TSGS3_64_Mainz/Docs/S3-110778.zip" TargetMode="External" Id="Rc28f14a990184fac" /><Relationship Type="http://schemas.openxmlformats.org/officeDocument/2006/relationships/hyperlink" Target="http://webapp.etsi.org/teldir/ListPersDetails.asp?PersId=0" TargetMode="External" Id="R007d1687a05a4bf8" /><Relationship Type="http://schemas.openxmlformats.org/officeDocument/2006/relationships/hyperlink" Target="http://www.3gpp.org/ftp/TSG_SA/WG3_Security/TSGS3_64_Mainz/Docs/S3-110779.zip" TargetMode="External" Id="R920f0230a55e4285" /><Relationship Type="http://schemas.openxmlformats.org/officeDocument/2006/relationships/hyperlink" Target="http://webapp.etsi.org/teldir/ListPersDetails.asp?PersId=0" TargetMode="External" Id="R12f765f77d0c4903" /><Relationship Type="http://schemas.openxmlformats.org/officeDocument/2006/relationships/hyperlink" Target="http://www.3gpp.org/ftp/TSG_SA/WG3_Security/TSGS3_64_Mainz/Docs/S3-110780.zip" TargetMode="External" Id="R4b75edaa911c4d83" /><Relationship Type="http://schemas.openxmlformats.org/officeDocument/2006/relationships/hyperlink" Target="http://webapp.etsi.org/teldir/ListPersDetails.asp?PersId=0" TargetMode="External" Id="R1540182a04fa4d29" /><Relationship Type="http://schemas.openxmlformats.org/officeDocument/2006/relationships/hyperlink" Target="http://www.3gpp.org/ftp/TSG_SA/WG3_Security/TSGS3_64_Mainz/Docs/S3-110781.zip" TargetMode="External" Id="R0089252065f140c8" /><Relationship Type="http://schemas.openxmlformats.org/officeDocument/2006/relationships/hyperlink" Target="http://webapp.etsi.org/teldir/ListPersDetails.asp?PersId=0" TargetMode="External" Id="Re55338661a694e4b" /><Relationship Type="http://schemas.openxmlformats.org/officeDocument/2006/relationships/hyperlink" Target="http://www.3gpp.org/ftp/TSG_SA/WG3_Security/TSGS3_64_Mainz/Docs/S3-110782.zip" TargetMode="External" Id="R73a7b987140e4f6e" /><Relationship Type="http://schemas.openxmlformats.org/officeDocument/2006/relationships/hyperlink" Target="http://webapp.etsi.org/teldir/ListPersDetails.asp?PersId=0" TargetMode="External" Id="Rb76b76a4a8f64b9c" /><Relationship Type="http://schemas.openxmlformats.org/officeDocument/2006/relationships/hyperlink" Target="http://www.3gpp.org/ftp/TSG_SA/WG3_Security/TSGS3_64_Mainz/Docs/S3-110783.zip" TargetMode="External" Id="Rb468d1d4a47148de" /><Relationship Type="http://schemas.openxmlformats.org/officeDocument/2006/relationships/hyperlink" Target="http://webapp.etsi.org/teldir/ListPersDetails.asp?PersId=0" TargetMode="External" Id="R436f582f3be74c52" /><Relationship Type="http://schemas.openxmlformats.org/officeDocument/2006/relationships/hyperlink" Target="http://www.3gpp.org/ftp/TSG_SA/WG3_Security/TSGS3_64_Mainz/Docs/S3-110784.zip" TargetMode="External" Id="Rb1f0052a677c4151" /><Relationship Type="http://schemas.openxmlformats.org/officeDocument/2006/relationships/hyperlink" Target="http://webapp.etsi.org/teldir/ListPersDetails.asp?PersId=0" TargetMode="External" Id="Rfa330bdaeaeb4cf8" /><Relationship Type="http://schemas.openxmlformats.org/officeDocument/2006/relationships/hyperlink" Target="http://www.3gpp.org/ftp/TSG_SA/WG3_Security/TSGS3_64_Mainz/Docs/S3-110785.zip" TargetMode="External" Id="R7ee12e309aaa4e60" /><Relationship Type="http://schemas.openxmlformats.org/officeDocument/2006/relationships/hyperlink" Target="http://webapp.etsi.org/teldir/ListPersDetails.asp?PersId=0" TargetMode="External" Id="R238194089f464d5b" /><Relationship Type="http://schemas.openxmlformats.org/officeDocument/2006/relationships/hyperlink" Target="http://www.3gpp.org/ftp/TSG_SA/WG3_Security/TSGS3_64_Mainz/Docs/S3-110786.zip" TargetMode="External" Id="Rfecda9f00dc14d97" /><Relationship Type="http://schemas.openxmlformats.org/officeDocument/2006/relationships/hyperlink" Target="http://webapp.etsi.org/teldir/ListPersDetails.asp?PersId=0" TargetMode="External" Id="Re1d67ceafe8e420b" /><Relationship Type="http://schemas.openxmlformats.org/officeDocument/2006/relationships/hyperlink" Target="http://www.3gpp.org/ftp/TSG_SA/WG3_Security/TSGS3_64_Mainz/Docs/S3-110787.zip" TargetMode="External" Id="Rc2ea25ec8abe4d95" /><Relationship Type="http://schemas.openxmlformats.org/officeDocument/2006/relationships/hyperlink" Target="http://webapp.etsi.org/teldir/ListPersDetails.asp?PersId=0" TargetMode="External" Id="R26f3d097dd7d4c83" /><Relationship Type="http://schemas.openxmlformats.org/officeDocument/2006/relationships/hyperlink" Target="http://www.3gpp.org/ftp/TSG_SA/WG3_Security/TSGS3_64_Mainz/Docs/S3-110788.zip" TargetMode="External" Id="R4874cd51542d403b" /><Relationship Type="http://schemas.openxmlformats.org/officeDocument/2006/relationships/hyperlink" Target="http://webapp.etsi.org/teldir/ListPersDetails.asp?PersId=0" TargetMode="External" Id="Rafe4279b69474393" /><Relationship Type="http://schemas.openxmlformats.org/officeDocument/2006/relationships/hyperlink" Target="http://www.3gpp.org/ftp/TSG_SA/WG3_Security/TSGS3_64_Mainz/Docs/S3-110789.zip" TargetMode="External" Id="R5534856b3cbb4f7c" /><Relationship Type="http://schemas.openxmlformats.org/officeDocument/2006/relationships/hyperlink" Target="http://webapp.etsi.org/teldir/ListPersDetails.asp?PersId=0" TargetMode="External" Id="R44b7f480f4824877" /><Relationship Type="http://schemas.openxmlformats.org/officeDocument/2006/relationships/hyperlink" Target="http://www.3gpp.org/ftp/TSG_SA/WG3_Security/TSGS3_64_Mainz/Docs/S3-110790.zip" TargetMode="External" Id="Rad3396b7ca664afd" /><Relationship Type="http://schemas.openxmlformats.org/officeDocument/2006/relationships/hyperlink" Target="http://webapp.etsi.org/teldir/ListPersDetails.asp?PersId=0" TargetMode="External" Id="Rbec9b99fece849c2" /><Relationship Type="http://schemas.openxmlformats.org/officeDocument/2006/relationships/hyperlink" Target="http://www.3gpp.org/ftp/TSG_SA/WG3_Security/TSGS3_64_Mainz/Docs/S3-110791.zip" TargetMode="External" Id="R19eadca4468141f7" /><Relationship Type="http://schemas.openxmlformats.org/officeDocument/2006/relationships/hyperlink" Target="http://webapp.etsi.org/teldir/ListPersDetails.asp?PersId=0" TargetMode="External" Id="R7a0afa1eceae4416" /><Relationship Type="http://schemas.openxmlformats.org/officeDocument/2006/relationships/hyperlink" Target="http://www.3gpp.org/ftp/TSG_SA/WG3_Security/TSGS3_64_Mainz/Docs/S3-110792.zip" TargetMode="External" Id="Rbbe5b447a8224927" /><Relationship Type="http://schemas.openxmlformats.org/officeDocument/2006/relationships/hyperlink" Target="http://webapp.etsi.org/teldir/ListPersDetails.asp?PersId=0" TargetMode="External" Id="R557af14a0b8b4aba" /><Relationship Type="http://schemas.openxmlformats.org/officeDocument/2006/relationships/hyperlink" Target="http://www.3gpp.org/ftp/TSG_SA/WG3_Security/TSGS3_64_Mainz/Docs/S3-110793.zip" TargetMode="External" Id="R731f881f55e44216" /><Relationship Type="http://schemas.openxmlformats.org/officeDocument/2006/relationships/hyperlink" Target="http://webapp.etsi.org/teldir/ListPersDetails.asp?PersId=0" TargetMode="External" Id="R73dfa174d55c4566" /><Relationship Type="http://schemas.openxmlformats.org/officeDocument/2006/relationships/hyperlink" Target="http://www.3gpp.org/ftp/TSG_SA/WG3_Security/TSGS3_64_Mainz/Docs/S3-110794.zip" TargetMode="External" Id="Rd58ea44f281e4dd9" /><Relationship Type="http://schemas.openxmlformats.org/officeDocument/2006/relationships/hyperlink" Target="http://webapp.etsi.org/teldir/ListPersDetails.asp?PersId=0" TargetMode="External" Id="R9a368f24570d472d" /><Relationship Type="http://schemas.openxmlformats.org/officeDocument/2006/relationships/hyperlink" Target="http://www.3gpp.org/ftp/TSG_SA/WG3_Security/TSGS3_64_Mainz/Docs/S3-110795.zip" TargetMode="External" Id="Rb58beba4be8049db" /><Relationship Type="http://schemas.openxmlformats.org/officeDocument/2006/relationships/hyperlink" Target="http://webapp.etsi.org/teldir/ListPersDetails.asp?PersId=0" TargetMode="External" Id="Rf5e729e50619478f" /><Relationship Type="http://schemas.openxmlformats.org/officeDocument/2006/relationships/hyperlink" Target="http://www.3gpp.org/ftp/TSG_SA/WG3_Security/TSGS3_64_Mainz/Docs/S3-110796.zip" TargetMode="External" Id="R8c82381ad6884b8b" /><Relationship Type="http://schemas.openxmlformats.org/officeDocument/2006/relationships/hyperlink" Target="http://webapp.etsi.org/teldir/ListPersDetails.asp?PersId=0" TargetMode="External" Id="R399bd8621ed0494b" /><Relationship Type="http://schemas.openxmlformats.org/officeDocument/2006/relationships/hyperlink" Target="http://www.3gpp.org/ftp/TSG_SA/WG3_Security/TSGS3_64_Mainz/Docs/S3-110797.zip" TargetMode="External" Id="Rccd70871cb7746cf" /><Relationship Type="http://schemas.openxmlformats.org/officeDocument/2006/relationships/hyperlink" Target="http://webapp.etsi.org/teldir/ListPersDetails.asp?PersId=0" TargetMode="External" Id="Rd85704023aaf468c" /><Relationship Type="http://schemas.openxmlformats.org/officeDocument/2006/relationships/hyperlink" Target="http://www.3gpp.org/ftp/TSG_SA/WG3_Security/TSGS3_64_Mainz/Docs/S3-110798.zip" TargetMode="External" Id="R1a35ca53c2a04a90" /><Relationship Type="http://schemas.openxmlformats.org/officeDocument/2006/relationships/hyperlink" Target="http://webapp.etsi.org/teldir/ListPersDetails.asp?PersId=0" TargetMode="External" Id="Rb601a221268148dd" /><Relationship Type="http://schemas.openxmlformats.org/officeDocument/2006/relationships/hyperlink" Target="http://www.3gpp.org/ftp/TSG_SA/WG3_Security/TSGS3_64_Mainz/Docs/S3-110799.zip" TargetMode="External" Id="R63a2c290e26a435a" /><Relationship Type="http://schemas.openxmlformats.org/officeDocument/2006/relationships/hyperlink" Target="http://webapp.etsi.org/teldir/ListPersDetails.asp?PersId=0" TargetMode="External" Id="R2d8f3bdcdd5e4483" /><Relationship Type="http://schemas.openxmlformats.org/officeDocument/2006/relationships/hyperlink" Target="http://www.3gpp.org/ftp/TSG_SA/WG3_Security/TSGS3_64_Mainz/Docs/S3-110800.zip" TargetMode="External" Id="R300ace4d298443ca" /><Relationship Type="http://schemas.openxmlformats.org/officeDocument/2006/relationships/hyperlink" Target="http://webapp.etsi.org/teldir/ListPersDetails.asp?PersId=0" TargetMode="External" Id="R76adaa5e8d7a4383" /><Relationship Type="http://schemas.openxmlformats.org/officeDocument/2006/relationships/hyperlink" Target="http://www.3gpp.org/ftp/TSG_SA/WG3_Security/TSGS3_64_Mainz/Docs/S3-110801.zip" TargetMode="External" Id="Rf23f5955a1d7420c" /><Relationship Type="http://schemas.openxmlformats.org/officeDocument/2006/relationships/hyperlink" Target="http://webapp.etsi.org/teldir/ListPersDetails.asp?PersId=0" TargetMode="External" Id="Ra0c4894c0eb84aa7" /><Relationship Type="http://schemas.openxmlformats.org/officeDocument/2006/relationships/hyperlink" Target="http://www.3gpp.org/ftp/TSG_SA/WG3_Security/TSGS3_64_Mainz/Docs/S3-110802.zip" TargetMode="External" Id="Re3077d8ae9f24f1f" /><Relationship Type="http://schemas.openxmlformats.org/officeDocument/2006/relationships/hyperlink" Target="http://webapp.etsi.org/teldir/ListPersDetails.asp?PersId=0" TargetMode="External" Id="R41659c934fc5448f" /><Relationship Type="http://schemas.openxmlformats.org/officeDocument/2006/relationships/hyperlink" Target="http://www.3gpp.org/ftp/TSG_SA/WG3_Security/TSGS3_64_Mainz/Docs/S3-110803.zip" TargetMode="External" Id="Rba4e38ae93104e1b" /><Relationship Type="http://schemas.openxmlformats.org/officeDocument/2006/relationships/hyperlink" Target="http://webapp.etsi.org/teldir/ListPersDetails.asp?PersId=0" TargetMode="External" Id="Rccb3f35532ae4452" /><Relationship Type="http://schemas.openxmlformats.org/officeDocument/2006/relationships/hyperlink" Target="http://www.3gpp.org/ftp/TSG_SA/WG3_Security/TSGS3_64_Mainz/Docs/S3-110804.zip" TargetMode="External" Id="Rb56123bc413e483b" /><Relationship Type="http://schemas.openxmlformats.org/officeDocument/2006/relationships/hyperlink" Target="http://webapp.etsi.org/teldir/ListPersDetails.asp?PersId=0" TargetMode="External" Id="Radf59b5985164c02" /><Relationship Type="http://schemas.openxmlformats.org/officeDocument/2006/relationships/hyperlink" Target="http://www.3gpp.org/ftp/TSG_SA/WG3_Security/TSGS3_64_Mainz/Docs/S3-110805.zip" TargetMode="External" Id="Ra4b6ffa7a64a42cf" /><Relationship Type="http://schemas.openxmlformats.org/officeDocument/2006/relationships/hyperlink" Target="http://webapp.etsi.org/teldir/ListPersDetails.asp?PersId=0" TargetMode="External" Id="R0f2bfe03990c4ffb" /><Relationship Type="http://schemas.openxmlformats.org/officeDocument/2006/relationships/hyperlink" Target="http://www.3gpp.org/ftp/TSG_SA/WG3_Security/TSGS3_64_Mainz/Docs/S3-110806.zip" TargetMode="External" Id="Rf9ad908179554598" /><Relationship Type="http://schemas.openxmlformats.org/officeDocument/2006/relationships/hyperlink" Target="http://webapp.etsi.org/teldir/ListPersDetails.asp?PersId=0" TargetMode="External" Id="R8dac4c9a658c4674" /><Relationship Type="http://schemas.openxmlformats.org/officeDocument/2006/relationships/hyperlink" Target="http://www.3gpp.org/ftp/TSG_SA/WG3_Security/TSGS3_64_Mainz/Docs/S3-110807.zip" TargetMode="External" Id="Raacdf261f6ec4eb4" /><Relationship Type="http://schemas.openxmlformats.org/officeDocument/2006/relationships/hyperlink" Target="http://webapp.etsi.org/teldir/ListPersDetails.asp?PersId=0" TargetMode="External" Id="R2d9f0514aa974703" /><Relationship Type="http://schemas.openxmlformats.org/officeDocument/2006/relationships/hyperlink" Target="http://www.3gpp.org/ftp/TSG_SA/WG3_Security/TSGS3_64_Mainz/Docs/S3-110808.zip" TargetMode="External" Id="R43dfccd6724d4391" /><Relationship Type="http://schemas.openxmlformats.org/officeDocument/2006/relationships/hyperlink" Target="http://webapp.etsi.org/teldir/ListPersDetails.asp?PersId=0" TargetMode="External" Id="Rbe8df573ef0b4cd8" /><Relationship Type="http://schemas.openxmlformats.org/officeDocument/2006/relationships/hyperlink" Target="http://www.3gpp.org/ftp/TSG_SA/WG3_Security/TSGS3_64_Mainz/Docs/S3-110809.zip" TargetMode="External" Id="R187baba0b80b4ee5" /><Relationship Type="http://schemas.openxmlformats.org/officeDocument/2006/relationships/hyperlink" Target="http://webapp.etsi.org/teldir/ListPersDetails.asp?PersId=0" TargetMode="External" Id="R2d6826f444d84bac" /><Relationship Type="http://schemas.openxmlformats.org/officeDocument/2006/relationships/hyperlink" Target="http://www.3gpp.org/ftp/TSG_SA/WG3_Security/TSGS3_64_Mainz/Docs/S3-110810.zip" TargetMode="External" Id="R383234b514ef48fd" /><Relationship Type="http://schemas.openxmlformats.org/officeDocument/2006/relationships/hyperlink" Target="http://webapp.etsi.org/teldir/ListPersDetails.asp?PersId=0" TargetMode="External" Id="R9a99bc478f3f4d27" /><Relationship Type="http://schemas.openxmlformats.org/officeDocument/2006/relationships/hyperlink" Target="http://www.3gpp.org/ftp/TSG_SA/WG3_Security/TSGS3_64_Mainz/Docs/S3-110811.zip" TargetMode="External" Id="Re68b3cfef3a14713" /><Relationship Type="http://schemas.openxmlformats.org/officeDocument/2006/relationships/hyperlink" Target="http://webapp.etsi.org/teldir/ListPersDetails.asp?PersId=0" TargetMode="External" Id="R426b8a9ec352405b" /><Relationship Type="http://schemas.openxmlformats.org/officeDocument/2006/relationships/hyperlink" Target="http://www.3gpp.org/ftp/TSG_SA/WG3_Security/TSGS3_64_Mainz/Docs/S3-110812.zip" TargetMode="External" Id="R7b2b9d41fea642ae" /><Relationship Type="http://schemas.openxmlformats.org/officeDocument/2006/relationships/hyperlink" Target="http://webapp.etsi.org/teldir/ListPersDetails.asp?PersId=0" TargetMode="External" Id="R3a7fce8bce4a4abc" /><Relationship Type="http://schemas.openxmlformats.org/officeDocument/2006/relationships/hyperlink" Target="http://www.3gpp.org/ftp/TSG_SA/WG3_Security/TSGS3_64_Mainz/Docs/S3-110814.zip" TargetMode="External" Id="R5fd7ce0b707a4087" /><Relationship Type="http://schemas.openxmlformats.org/officeDocument/2006/relationships/hyperlink" Target="http://webapp.etsi.org/teldir/ListPersDetails.asp?PersId=0" TargetMode="External" Id="R92031c2477764884" /><Relationship Type="http://schemas.openxmlformats.org/officeDocument/2006/relationships/hyperlink" Target="http://www.3gpp.org/ftp/TSG_SA/WG3_Security/TSGS3_64_Mainz/Docs/S3-110815.zip" TargetMode="External" Id="R65e03a6203804229" /><Relationship Type="http://schemas.openxmlformats.org/officeDocument/2006/relationships/hyperlink" Target="http://webapp.etsi.org/teldir/ListPersDetails.asp?PersId=0" TargetMode="External" Id="R093ce3ebb50f4f0c" /><Relationship Type="http://schemas.openxmlformats.org/officeDocument/2006/relationships/hyperlink" Target="http://www.3gpp.org/ftp/TSG_SA/WG3_Security/TSGS3_64_Mainz/Docs/S3-110816.zip" TargetMode="External" Id="Rfa205eb69d924e77" /><Relationship Type="http://schemas.openxmlformats.org/officeDocument/2006/relationships/hyperlink" Target="http://webapp.etsi.org/teldir/ListPersDetails.asp?PersId=0" TargetMode="External" Id="Rfa1ba9afaf774cfb" /><Relationship Type="http://schemas.openxmlformats.org/officeDocument/2006/relationships/hyperlink" Target="http://www.3gpp.org/ftp/TSG_SA/WG3_Security/TSGS3_64_Mainz/Docs/S3-110817.zip" TargetMode="External" Id="R2ed5e9ea7d6b4121" /><Relationship Type="http://schemas.openxmlformats.org/officeDocument/2006/relationships/hyperlink" Target="http://webapp.etsi.org/teldir/ListPersDetails.asp?PersId=0" TargetMode="External" Id="R5deba97931034a35" /><Relationship Type="http://schemas.openxmlformats.org/officeDocument/2006/relationships/hyperlink" Target="http://www.3gpp.org/ftp/TSG_SA/WG3_Security/TSGS3_64_Mainz/Docs/S3-110818.zip" TargetMode="External" Id="Rdadc1df8568f4bc9" /><Relationship Type="http://schemas.openxmlformats.org/officeDocument/2006/relationships/hyperlink" Target="http://webapp.etsi.org/teldir/ListPersDetails.asp?PersId=0" TargetMode="External" Id="R9333d8651f9f40e0" /><Relationship Type="http://schemas.openxmlformats.org/officeDocument/2006/relationships/hyperlink" Target="http://www.3gpp.org/ftp/TSG_SA/WG3_Security/TSGS3_64_Mainz/Docs/S3-110819.zip" TargetMode="External" Id="R7faa4453e327413b" /><Relationship Type="http://schemas.openxmlformats.org/officeDocument/2006/relationships/hyperlink" Target="http://webapp.etsi.org/teldir/ListPersDetails.asp?PersId=0" TargetMode="External" Id="R22d30884a7b5443c" /><Relationship Type="http://schemas.openxmlformats.org/officeDocument/2006/relationships/hyperlink" Target="http://www.3gpp.org/ftp/TSG_SA/WG3_Security/TSGS3_64_Mainz/Docs/S3-110820.zip" TargetMode="External" Id="R1106e8fff4bc45a2" /><Relationship Type="http://schemas.openxmlformats.org/officeDocument/2006/relationships/hyperlink" Target="http://webapp.etsi.org/teldir/ListPersDetails.asp?PersId=0" TargetMode="External" Id="Rc4706da97b37426d" /><Relationship Type="http://schemas.openxmlformats.org/officeDocument/2006/relationships/hyperlink" Target="http://www.3gpp.org/ftp/TSG_SA/WG3_Security/TSGS3_64_Mainz/Docs/S3-110821.zip" TargetMode="External" Id="R69cdbaaf28d44d40" /><Relationship Type="http://schemas.openxmlformats.org/officeDocument/2006/relationships/hyperlink" Target="http://webapp.etsi.org/teldir/ListPersDetails.asp?PersId=0" TargetMode="External" Id="Rb8cb24c488cf472a" /><Relationship Type="http://schemas.openxmlformats.org/officeDocument/2006/relationships/hyperlink" Target="http://www.3gpp.org/ftp/TSG_SA/WG3_Security/TSGS3_64_Mainz/Docs/S3-110822.zip" TargetMode="External" Id="R18570d5b03594425" /><Relationship Type="http://schemas.openxmlformats.org/officeDocument/2006/relationships/hyperlink" Target="http://webapp.etsi.org/teldir/ListPersDetails.asp?PersId=0" TargetMode="External" Id="R666f1f412c6046f0" /><Relationship Type="http://schemas.openxmlformats.org/officeDocument/2006/relationships/hyperlink" Target="http://www.3gpp.org/ftp/TSG_SA/WG3_Security/TSGS3_64_Mainz/Docs/S3-110823.zip" TargetMode="External" Id="R0b5f693725a449d1" /><Relationship Type="http://schemas.openxmlformats.org/officeDocument/2006/relationships/hyperlink" Target="http://webapp.etsi.org/teldir/ListPersDetails.asp?PersId=0" TargetMode="External" Id="R2dcf865830964864" /><Relationship Type="http://schemas.openxmlformats.org/officeDocument/2006/relationships/hyperlink" Target="http://www.3gpp.org/ftp/TSG_SA/WG3_Security/TSGS3_64_Mainz/Docs/S3-110824.zip" TargetMode="External" Id="R0fd1e2c3517a4a4a" /><Relationship Type="http://schemas.openxmlformats.org/officeDocument/2006/relationships/hyperlink" Target="http://webapp.etsi.org/teldir/ListPersDetails.asp?PersId=0" TargetMode="External" Id="Rc0c24c07f6dc4a64" /><Relationship Type="http://schemas.openxmlformats.org/officeDocument/2006/relationships/hyperlink" Target="http://www.3gpp.org/ftp/TSG_SA/WG3_Security/TSGS3_64_Mainz/Docs/S3-110825.zip" TargetMode="External" Id="R85f1725e83ee4ebd" /><Relationship Type="http://schemas.openxmlformats.org/officeDocument/2006/relationships/hyperlink" Target="http://webapp.etsi.org/teldir/ListPersDetails.asp?PersId=0" TargetMode="External" Id="R5cef2eb86f6e4209" /><Relationship Type="http://schemas.openxmlformats.org/officeDocument/2006/relationships/hyperlink" Target="http://www.3gpp.org/ftp/TSG_SA/WG3_Security/TSGS3_64_Mainz/Docs/S3-110826.zip" TargetMode="External" Id="R07d0105c208b4c8e" /><Relationship Type="http://schemas.openxmlformats.org/officeDocument/2006/relationships/hyperlink" Target="http://webapp.etsi.org/teldir/ListPersDetails.asp?PersId=0" TargetMode="External" Id="R23f590c862b34837" /><Relationship Type="http://schemas.openxmlformats.org/officeDocument/2006/relationships/hyperlink" Target="http://www.3gpp.org/ftp/TSG_SA/WG3_Security/TSGS3_64_Mainz/Docs/S3-110827.zip" TargetMode="External" Id="Re2bdd63f77cd4f6c" /><Relationship Type="http://schemas.openxmlformats.org/officeDocument/2006/relationships/hyperlink" Target="http://webapp.etsi.org/teldir/ListPersDetails.asp?PersId=0" TargetMode="External" Id="R738a8af46f754ae2" /><Relationship Type="http://schemas.openxmlformats.org/officeDocument/2006/relationships/hyperlink" Target="http://www.3gpp.org/ftp/TSG_SA/WG3_Security/TSGS3_64_Mainz/Docs/S3-110828.zip" TargetMode="External" Id="R1e6ba5b19cb44d0d" /><Relationship Type="http://schemas.openxmlformats.org/officeDocument/2006/relationships/hyperlink" Target="http://webapp.etsi.org/teldir/ListPersDetails.asp?PersId=0" TargetMode="External" Id="Rdc8df773aaef48dd" /><Relationship Type="http://schemas.openxmlformats.org/officeDocument/2006/relationships/hyperlink" Target="http://www.3gpp.org/ftp/TSG_SA/WG3_Security/TSGS3_64_Mainz/Docs/S3-110829.zip" TargetMode="External" Id="R7cef45d5ec33405a" /><Relationship Type="http://schemas.openxmlformats.org/officeDocument/2006/relationships/hyperlink" Target="http://webapp.etsi.org/teldir/ListPersDetails.asp?PersId=0" TargetMode="External" Id="Ref9d07c9f9e449ad" /><Relationship Type="http://schemas.openxmlformats.org/officeDocument/2006/relationships/hyperlink" Target="http://www.3gpp.org/ftp/TSG_SA/WG3_Security/TSGS3_64_Mainz/Docs/S3-110830.zip" TargetMode="External" Id="Rc64d42d1de8e4017" /><Relationship Type="http://schemas.openxmlformats.org/officeDocument/2006/relationships/hyperlink" Target="http://webapp.etsi.org/teldir/ListPersDetails.asp?PersId=0" TargetMode="External" Id="Rfadf748d19504ecb" /><Relationship Type="http://schemas.openxmlformats.org/officeDocument/2006/relationships/hyperlink" Target="http://www.3gpp.org/ftp/TSG_SA/WG3_Security/TSGS3_64_Mainz/Docs/S3-110831.zip" TargetMode="External" Id="R225f8584553545a2" /><Relationship Type="http://schemas.openxmlformats.org/officeDocument/2006/relationships/hyperlink" Target="http://webapp.etsi.org/teldir/ListPersDetails.asp?PersId=0" TargetMode="External" Id="Rdec72d1485ce441c" /><Relationship Type="http://schemas.openxmlformats.org/officeDocument/2006/relationships/hyperlink" Target="http://www.3gpp.org/ftp/TSG_SA/WG3_Security/TSGS3_64_Mainz/Docs/S3-110832.zip" TargetMode="External" Id="R1881727c79f74012" /><Relationship Type="http://schemas.openxmlformats.org/officeDocument/2006/relationships/hyperlink" Target="http://webapp.etsi.org/teldir/ListPersDetails.asp?PersId=0" TargetMode="External" Id="Rfdcc3444da52416b" /><Relationship Type="http://schemas.openxmlformats.org/officeDocument/2006/relationships/hyperlink" Target="http://www.3gpp.org/ftp/TSG_SA/WG3_Security/TSGS3_64_Mainz/Docs/S3-110833.zip" TargetMode="External" Id="R15bbcefb59274462" /><Relationship Type="http://schemas.openxmlformats.org/officeDocument/2006/relationships/hyperlink" Target="http://webapp.etsi.org/teldir/ListPersDetails.asp?PersId=0" TargetMode="External" Id="R9a821bd716974e77" /><Relationship Type="http://schemas.openxmlformats.org/officeDocument/2006/relationships/hyperlink" Target="http://www.3gpp.org/ftp/TSG_SA/WG3_Security/TSGS3_64_Mainz/Docs/S3-110834.zip" TargetMode="External" Id="R27d414e714784b39" /><Relationship Type="http://schemas.openxmlformats.org/officeDocument/2006/relationships/hyperlink" Target="http://webapp.etsi.org/teldir/ListPersDetails.asp?PersId=0" TargetMode="External" Id="Rf28f6c10c8334528" /><Relationship Type="http://schemas.openxmlformats.org/officeDocument/2006/relationships/hyperlink" Target="http://www.3gpp.org/ftp/TSG_SA/WG3_Security/TSGS3_64_Mainz/Docs/S3-110835.zip" TargetMode="External" Id="R6b6dfedd717b4623" /><Relationship Type="http://schemas.openxmlformats.org/officeDocument/2006/relationships/hyperlink" Target="http://webapp.etsi.org/teldir/ListPersDetails.asp?PersId=0" TargetMode="External" Id="Rc6b0555e7ec0488c" /><Relationship Type="http://schemas.openxmlformats.org/officeDocument/2006/relationships/hyperlink" Target="http://www.3gpp.org/ftp/TSG_SA/WG3_Security/TSGS3_64_Mainz/Docs/S3-110836.zip" TargetMode="External" Id="R8ee8b533a2444b3f" /><Relationship Type="http://schemas.openxmlformats.org/officeDocument/2006/relationships/hyperlink" Target="http://webapp.etsi.org/teldir/ListPersDetails.asp?PersId=0" TargetMode="External" Id="Reada0622010f474b" /><Relationship Type="http://schemas.openxmlformats.org/officeDocument/2006/relationships/hyperlink" Target="http://www.3gpp.org/ftp/TSG_SA/WG3_Security/TSGS3_64_Mainz/Docs/S3-110838.zip" TargetMode="External" Id="R1200fd1655924dfc" /><Relationship Type="http://schemas.openxmlformats.org/officeDocument/2006/relationships/hyperlink" Target="http://webapp.etsi.org/teldir/ListPersDetails.asp?PersId=0" TargetMode="External" Id="R513f42b4bbb448af" /><Relationship Type="http://schemas.openxmlformats.org/officeDocument/2006/relationships/hyperlink" Target="http://www.3gpp.org/ftp/TSG_SA/WG3_Security/TSGS3_64_Mainz/Docs/S3-110839.zip" TargetMode="External" Id="R15e5727f08604fde" /><Relationship Type="http://schemas.openxmlformats.org/officeDocument/2006/relationships/hyperlink" Target="http://webapp.etsi.org/teldir/ListPersDetails.asp?PersId=0" TargetMode="External" Id="Rfb43ad2b93d349b3" /><Relationship Type="http://schemas.openxmlformats.org/officeDocument/2006/relationships/hyperlink" Target="http://www.3gpp.org/ftp/TSG_SA/WG3_Security/TSGS3_64_Mainz/Docs/S3-110840.zip" TargetMode="External" Id="Rc880f89deb6041ed" /><Relationship Type="http://schemas.openxmlformats.org/officeDocument/2006/relationships/hyperlink" Target="http://webapp.etsi.org/teldir/ListPersDetails.asp?PersId=0" TargetMode="External" Id="Ra397e2fbd5d6431c" /><Relationship Type="http://schemas.openxmlformats.org/officeDocument/2006/relationships/hyperlink" Target="http://www.3gpp.org/ftp/TSG_SA/WG3_Security/TSGS3_64_Mainz/Docs/S3-110841.zip" TargetMode="External" Id="Rbd937d062f2c4df3" /><Relationship Type="http://schemas.openxmlformats.org/officeDocument/2006/relationships/hyperlink" Target="http://webapp.etsi.org/teldir/ListPersDetails.asp?PersId=0" TargetMode="External" Id="Rd412e63527ec4b17" /><Relationship Type="http://schemas.openxmlformats.org/officeDocument/2006/relationships/hyperlink" Target="http://www.3gpp.org/ftp/TSG_SA/WG3_Security/TSGS3_64_Mainz/Docs/S3-110842.zip" TargetMode="External" Id="R60ae7e5a8fd8479c" /><Relationship Type="http://schemas.openxmlformats.org/officeDocument/2006/relationships/hyperlink" Target="http://webapp.etsi.org/teldir/ListPersDetails.asp?PersId=0" TargetMode="External" Id="Re65edec66ea6462e" /><Relationship Type="http://schemas.openxmlformats.org/officeDocument/2006/relationships/hyperlink" Target="http://www.3gpp.org/ftp/TSG_SA/WG3_Security/TSGS3_64_Mainz/Docs/S3-110843.zip" TargetMode="External" Id="R06652a78cb6742ef" /><Relationship Type="http://schemas.openxmlformats.org/officeDocument/2006/relationships/hyperlink" Target="http://webapp.etsi.org/teldir/ListPersDetails.asp?PersId=0" TargetMode="External" Id="R48c37c0beaa84e9a" /><Relationship Type="http://schemas.openxmlformats.org/officeDocument/2006/relationships/hyperlink" Target="http://www.3gpp.org/ftp/TSG_SA/WG3_Security/TSGS3_64_Mainz/Docs/S3-110844.zip" TargetMode="External" Id="R03c7eb89051a4a0b" /><Relationship Type="http://schemas.openxmlformats.org/officeDocument/2006/relationships/hyperlink" Target="http://webapp.etsi.org/teldir/ListPersDetails.asp?PersId=0" TargetMode="External" Id="Rba7f0b4c7b894d10" /><Relationship Type="http://schemas.openxmlformats.org/officeDocument/2006/relationships/hyperlink" Target="http://www.3gpp.org/ftp/TSG_SA/WG3_Security/TSGS3_64_Mainz/Docs/S3-110845.zip" TargetMode="External" Id="R00dfbc03af5e45b5" /><Relationship Type="http://schemas.openxmlformats.org/officeDocument/2006/relationships/hyperlink" Target="http://webapp.etsi.org/teldir/ListPersDetails.asp?PersId=0" TargetMode="External" Id="R4b08f23f2a694bdc" /><Relationship Type="http://schemas.openxmlformats.org/officeDocument/2006/relationships/hyperlink" Target="http://www.3gpp.org/ftp/TSG_SA/WG3_Security/TSGS3_64_Mainz/Docs/S3-110846.zip" TargetMode="External" Id="R35264eea594447f2" /><Relationship Type="http://schemas.openxmlformats.org/officeDocument/2006/relationships/hyperlink" Target="http://webapp.etsi.org/teldir/ListPersDetails.asp?PersId=0" TargetMode="External" Id="R30a2b970df624681" /><Relationship Type="http://schemas.openxmlformats.org/officeDocument/2006/relationships/hyperlink" Target="http://www.3gpp.org/ftp/TSG_SA/WG3_Security/TSGS3_64_Mainz/Docs/S3-110847.zip" TargetMode="External" Id="R334e7d93ae73432d" /><Relationship Type="http://schemas.openxmlformats.org/officeDocument/2006/relationships/hyperlink" Target="http://webapp.etsi.org/teldir/ListPersDetails.asp?PersId=0" TargetMode="External" Id="Rdb9fdb9887214908" /><Relationship Type="http://schemas.openxmlformats.org/officeDocument/2006/relationships/hyperlink" Target="http://www.3gpp.org/ftp/TSG_SA/WG3_Security/TSGS3_64_Mainz/Docs/S3-110848.zip" TargetMode="External" Id="R8c51e8ffd8fd47af" /><Relationship Type="http://schemas.openxmlformats.org/officeDocument/2006/relationships/hyperlink" Target="http://webapp.etsi.org/teldir/ListPersDetails.asp?PersId=0" TargetMode="External" Id="R7778424e4cbd47ab" /><Relationship Type="http://schemas.openxmlformats.org/officeDocument/2006/relationships/hyperlink" Target="http://www.3gpp.org/ftp/TSG_SA/WG3_Security/TSGS3_64_Mainz/Docs/S3-110849.zip" TargetMode="External" Id="Rd813cb0fed8348c1" /><Relationship Type="http://schemas.openxmlformats.org/officeDocument/2006/relationships/hyperlink" Target="http://webapp.etsi.org/teldir/ListPersDetails.asp?PersId=0" TargetMode="External" Id="Ra991be56f4aa4eeb" /><Relationship Type="http://schemas.openxmlformats.org/officeDocument/2006/relationships/hyperlink" Target="http://www.3gpp.org/ftp/TSG_SA/WG3_Security/TSGS3_64_Mainz/Docs/S3-110850.zip" TargetMode="External" Id="R95365256f41e4d7d" /><Relationship Type="http://schemas.openxmlformats.org/officeDocument/2006/relationships/hyperlink" Target="http://webapp.etsi.org/teldir/ListPersDetails.asp?PersId=0" TargetMode="External" Id="R7574522daa724202" /><Relationship Type="http://schemas.openxmlformats.org/officeDocument/2006/relationships/hyperlink" Target="http://www.3gpp.org/ftp/TSG_SA/WG3_Security/TSGS3_64_Mainz/Docs/S3-110851.zip" TargetMode="External" Id="R8fa18589836e4958" /><Relationship Type="http://schemas.openxmlformats.org/officeDocument/2006/relationships/hyperlink" Target="http://webapp.etsi.org/teldir/ListPersDetails.asp?PersId=0" TargetMode="External" Id="R62b5c40bbf2a434e" /><Relationship Type="http://schemas.openxmlformats.org/officeDocument/2006/relationships/hyperlink" Target="http://www.3gpp.org/ftp/TSG_SA/WG3_Security/TSGS3_64_Mainz/Docs/S3-110852.zip" TargetMode="External" Id="R38fdaacfbf284887" /><Relationship Type="http://schemas.openxmlformats.org/officeDocument/2006/relationships/hyperlink" Target="http://webapp.etsi.org/teldir/ListPersDetails.asp?PersId=0" TargetMode="External" Id="R9872ec72af0b419e" /><Relationship Type="http://schemas.openxmlformats.org/officeDocument/2006/relationships/hyperlink" Target="http://www.3gpp.org/ftp/TSG_SA/WG3_Security/TSGS3_64_Mainz/Docs/S3-110853.zip" TargetMode="External" Id="R5e069a9295d14be3" /><Relationship Type="http://schemas.openxmlformats.org/officeDocument/2006/relationships/hyperlink" Target="http://webapp.etsi.org/teldir/ListPersDetails.asp?PersId=0" TargetMode="External" Id="R0aa7053ab2e64cb7" /><Relationship Type="http://schemas.openxmlformats.org/officeDocument/2006/relationships/hyperlink" Target="http://www.3gpp.org/ftp/TSG_SA/WG3_Security/TSGS3_64_Mainz/Docs/S3-110854.zip" TargetMode="External" Id="R355e5273a7b24067" /><Relationship Type="http://schemas.openxmlformats.org/officeDocument/2006/relationships/hyperlink" Target="http://webapp.etsi.org/teldir/ListPersDetails.asp?PersId=0" TargetMode="External" Id="Rf78860a4fdcb4331" /><Relationship Type="http://schemas.openxmlformats.org/officeDocument/2006/relationships/hyperlink" Target="http://www.3gpp.org/ftp/TSG_SA/WG3_Security/TSGS3_64_Mainz/Docs/S3-110856.zip" TargetMode="External" Id="Rfbe902820db149a5" /><Relationship Type="http://schemas.openxmlformats.org/officeDocument/2006/relationships/hyperlink" Target="http://webapp.etsi.org/teldir/ListPersDetails.asp?PersId=0" TargetMode="External" Id="R1100b4b0c0634c8c"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42670.4060687847</v>
      </c>
      <c r="P2" s="31">
        <v>42670.4060687847</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42670.4060687847</v>
      </c>
      <c r="P3" s="31">
        <v>42670.4060687847</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42670.4060687847</v>
      </c>
      <c r="P4" s="31">
        <v>42670.4060687847</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42670.4060687847</v>
      </c>
      <c r="P5" s="31">
        <v>42670.4060687847</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42670.4060687847</v>
      </c>
      <c r="P6" s="31">
        <v>42670.4060687847</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42670.4060689815</v>
      </c>
      <c r="P7" s="31">
        <v>42670.4060689815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42670.4060689815</v>
      </c>
      <c r="P8" s="31">
        <v>42670.4060689815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42670.4060689815</v>
      </c>
      <c r="P9" s="31">
        <v>42670.4060689815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v>42670.4060689815</v>
      </c>
      <c r="P10" s="31">
        <v>42670.4060689815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v>42670.4060691782</v>
      </c>
      <c r="P11" s="31">
        <v>42670.4060689815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v>42670.4060691782</v>
      </c>
      <c r="P12" s="31">
        <v>42670.4060691782</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42670.4060691782</v>
      </c>
      <c r="P13" s="31">
        <v>42670.4060691782</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v>42670.4060691782</v>
      </c>
      <c r="P14" s="31">
        <v>42670.4060691782</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v>42670.4060691782</v>
      </c>
      <c r="P15" s="31">
        <v>42670.4060691782</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v>42670.4060693287</v>
      </c>
      <c r="P16" s="31">
        <v>42670.4060693287</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v>42670.4060693287</v>
      </c>
      <c r="P17" s="31">
        <v>42670.4060693287</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v>42670.4060693287</v>
      </c>
      <c r="P18" s="31">
        <v>42670.4060693287</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v>42670.4060693287</v>
      </c>
      <c r="P19" s="31">
        <v>42670.4060693287</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v>42670.4060695255</v>
      </c>
      <c r="P20" s="31">
        <v>42670.4060693287</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v>42670.4060695255</v>
      </c>
      <c r="P21" s="31">
        <v>42670.4060695255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v>42670.4060695255</v>
      </c>
      <c r="P22" s="31">
        <v>42670.4060695255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v>42670.4060695255</v>
      </c>
      <c r="P23" s="31">
        <v>42670.4060695255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v>42670.4060695255</v>
      </c>
      <c r="P24" s="31">
        <v>42670.4060695255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v>42670.4060697106</v>
      </c>
      <c r="P25" s="31">
        <v>42670.4060697106</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v>42670.4060697106</v>
      </c>
      <c r="P26" s="31">
        <v>42670.4060697106</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v>42670.4060697106</v>
      </c>
      <c r="P27" s="31">
        <v>42670.4060697106</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v>42670.4060697106</v>
      </c>
      <c r="P28" s="31">
        <v>42670.4060697106</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v>42670.4060698727</v>
      </c>
      <c r="P29" s="31">
        <v>42670.4060698727</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v>42670.4060698727</v>
      </c>
      <c r="P30" s="31">
        <v>42670.4060698727</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v>42670.4060698727</v>
      </c>
      <c r="P31" s="31">
        <v>42670.4060698727</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v>42670.4060698727</v>
      </c>
      <c r="P32" s="31">
        <v>42670.4060698727</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v>42670.4060698727</v>
      </c>
      <c r="P33" s="31">
        <v>42670.4060698727</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v>42670.4062450232</v>
      </c>
      <c r="P34" s="31">
        <v>42670.4062450232</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v>42670.4062450232</v>
      </c>
      <c r="P35" s="31">
        <v>42670.4062450232</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v>42670.4062450232</v>
      </c>
      <c r="P36" s="31">
        <v>42670.4062450232</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v>42670.4062452199</v>
      </c>
      <c r="P37" s="31">
        <v>42670.4062450232</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v>42670.4062452199</v>
      </c>
      <c r="P38" s="31">
        <v>42670.4062452199</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v>42670.4062453704</v>
      </c>
      <c r="P39" s="31">
        <v>42670.4062453704</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v>42670.4062453704</v>
      </c>
      <c r="P40" s="31">
        <v>42670.4062453704</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v>42670.4062453704</v>
      </c>
      <c r="P41" s="31">
        <v>42670.4062453704</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22</v>
      </c>
      <c r="G42" s="6" t="s">
        <v>36</v>
      </c>
      <c r="H42" s="6" t="s">
        <v>32</v>
      </c>
      <c r="I42" s="6" t="s">
        <v>32</v>
      </c>
      <c r="J42" s="8" t="s">
        <v>32</v>
      </c>
      <c r="K42" s="5" t="s">
        <v>32</v>
      </c>
      <c r="L42" s="7" t="s">
        <v>32</v>
      </c>
      <c r="M42" s="9">
        <v>0</v>
      </c>
      <c r="N42" s="5" t="s">
        <v>37</v>
      </c>
      <c r="O42" s="30">
        <v>42670.4062455671</v>
      </c>
      <c r="P42" s="31">
        <v>42670.4062453704</v>
      </c>
      <c r="Q42" s="28" t="s">
        <v>32</v>
      </c>
      <c r="R42" s="29" t="s">
        <v>32</v>
      </c>
      <c r="S42" s="28" t="s">
        <v>32</v>
      </c>
      <c r="T42" s="28" t="s">
        <v>32</v>
      </c>
      <c r="U42" s="5" t="s">
        <v>32</v>
      </c>
      <c r="V42" s="28" t="s">
        <v>32</v>
      </c>
      <c r="W42" s="7" t="s">
        <v>78</v>
      </c>
      <c r="X42" s="7" t="s">
        <v>32</v>
      </c>
      <c r="Y42" s="5" t="s">
        <v>79</v>
      </c>
      <c r="Z42" s="5" t="s">
        <v>80</v>
      </c>
      <c r="AA42" s="6" t="s">
        <v>32</v>
      </c>
      <c r="AB42" s="6" t="s">
        <v>32</v>
      </c>
      <c r="AC42" s="6" t="s">
        <v>32</v>
      </c>
      <c r="AD42" s="6" t="s">
        <v>32</v>
      </c>
      <c r="AE42" s="6" t="s">
        <v>32</v>
      </c>
    </row>
    <row r="43">
      <c r="A43" s="28" t="s">
        <v>81</v>
      </c>
      <c r="B43" s="6" t="s">
        <v>32</v>
      </c>
      <c r="C43" s="6" t="s">
        <v>32</v>
      </c>
      <c r="D43" s="7" t="s">
        <v>33</v>
      </c>
      <c r="E43" s="28" t="s">
        <v>34</v>
      </c>
      <c r="F43" s="5" t="s">
        <v>35</v>
      </c>
      <c r="G43" s="6" t="s">
        <v>36</v>
      </c>
      <c r="H43" s="6" t="s">
        <v>32</v>
      </c>
      <c r="I43" s="6" t="s">
        <v>32</v>
      </c>
      <c r="J43" s="8" t="s">
        <v>32</v>
      </c>
      <c r="K43" s="5" t="s">
        <v>32</v>
      </c>
      <c r="L43" s="7" t="s">
        <v>32</v>
      </c>
      <c r="M43" s="9">
        <v>0</v>
      </c>
      <c r="N43" s="5" t="s">
        <v>37</v>
      </c>
      <c r="O43" s="30">
        <v>42670.4062455671</v>
      </c>
      <c r="P43" s="31">
        <v>42670.4062455671</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82</v>
      </c>
      <c r="B44" s="6" t="s">
        <v>32</v>
      </c>
      <c r="C44" s="6" t="s">
        <v>32</v>
      </c>
      <c r="D44" s="7" t="s">
        <v>33</v>
      </c>
      <c r="E44" s="28" t="s">
        <v>34</v>
      </c>
      <c r="F44" s="5" t="s">
        <v>35</v>
      </c>
      <c r="G44" s="6" t="s">
        <v>36</v>
      </c>
      <c r="H44" s="6" t="s">
        <v>32</v>
      </c>
      <c r="I44" s="6" t="s">
        <v>32</v>
      </c>
      <c r="J44" s="8" t="s">
        <v>32</v>
      </c>
      <c r="K44" s="5" t="s">
        <v>32</v>
      </c>
      <c r="L44" s="7" t="s">
        <v>32</v>
      </c>
      <c r="M44" s="9">
        <v>0</v>
      </c>
      <c r="N44" s="5" t="s">
        <v>37</v>
      </c>
      <c r="O44" s="30">
        <v>42670.4062455671</v>
      </c>
      <c r="P44" s="31">
        <v>42670.4062455671</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83</v>
      </c>
      <c r="B45" s="6" t="s">
        <v>32</v>
      </c>
      <c r="C45" s="6" t="s">
        <v>32</v>
      </c>
      <c r="D45" s="7" t="s">
        <v>33</v>
      </c>
      <c r="E45" s="28" t="s">
        <v>34</v>
      </c>
      <c r="F45" s="5" t="s">
        <v>35</v>
      </c>
      <c r="G45" s="6" t="s">
        <v>36</v>
      </c>
      <c r="H45" s="6" t="s">
        <v>32</v>
      </c>
      <c r="I45" s="6" t="s">
        <v>32</v>
      </c>
      <c r="J45" s="8" t="s">
        <v>32</v>
      </c>
      <c r="K45" s="5" t="s">
        <v>32</v>
      </c>
      <c r="L45" s="7" t="s">
        <v>32</v>
      </c>
      <c r="M45" s="9">
        <v>0</v>
      </c>
      <c r="N45" s="5" t="s">
        <v>37</v>
      </c>
      <c r="O45" s="30">
        <v>42670.4062457523</v>
      </c>
      <c r="P45" s="31">
        <v>42670.4062455671</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84</v>
      </c>
      <c r="B46" s="6" t="s">
        <v>32</v>
      </c>
      <c r="C46" s="6" t="s">
        <v>32</v>
      </c>
      <c r="D46" s="7" t="s">
        <v>33</v>
      </c>
      <c r="E46" s="28" t="s">
        <v>34</v>
      </c>
      <c r="F46" s="5" t="s">
        <v>35</v>
      </c>
      <c r="G46" s="6" t="s">
        <v>36</v>
      </c>
      <c r="H46" s="6" t="s">
        <v>32</v>
      </c>
      <c r="I46" s="6" t="s">
        <v>32</v>
      </c>
      <c r="J46" s="8" t="s">
        <v>32</v>
      </c>
      <c r="K46" s="5" t="s">
        <v>32</v>
      </c>
      <c r="L46" s="7" t="s">
        <v>32</v>
      </c>
      <c r="M46" s="9">
        <v>0</v>
      </c>
      <c r="N46" s="5" t="s">
        <v>37</v>
      </c>
      <c r="O46" s="30">
        <v>42670.4062457523</v>
      </c>
      <c r="P46" s="31">
        <v>42670.4062457523</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85</v>
      </c>
      <c r="B47" s="6" t="s">
        <v>32</v>
      </c>
      <c r="C47" s="6" t="s">
        <v>32</v>
      </c>
      <c r="D47" s="7" t="s">
        <v>33</v>
      </c>
      <c r="E47" s="28" t="s">
        <v>34</v>
      </c>
      <c r="F47" s="5" t="s">
        <v>35</v>
      </c>
      <c r="G47" s="6" t="s">
        <v>36</v>
      </c>
      <c r="H47" s="6" t="s">
        <v>32</v>
      </c>
      <c r="I47" s="6" t="s">
        <v>32</v>
      </c>
      <c r="J47" s="8" t="s">
        <v>32</v>
      </c>
      <c r="K47" s="5" t="s">
        <v>32</v>
      </c>
      <c r="L47" s="7" t="s">
        <v>32</v>
      </c>
      <c r="M47" s="9">
        <v>0</v>
      </c>
      <c r="N47" s="5" t="s">
        <v>37</v>
      </c>
      <c r="O47" s="30">
        <v>42670.4062457523</v>
      </c>
      <c r="P47" s="31">
        <v>42670.4062457523</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86</v>
      </c>
      <c r="B48" s="6" t="s">
        <v>32</v>
      </c>
      <c r="C48" s="6" t="s">
        <v>32</v>
      </c>
      <c r="D48" s="7" t="s">
        <v>33</v>
      </c>
      <c r="E48" s="28" t="s">
        <v>34</v>
      </c>
      <c r="F48" s="5" t="s">
        <v>35</v>
      </c>
      <c r="G48" s="6" t="s">
        <v>36</v>
      </c>
      <c r="H48" s="6" t="s">
        <v>32</v>
      </c>
      <c r="I48" s="6" t="s">
        <v>32</v>
      </c>
      <c r="J48" s="8" t="s">
        <v>32</v>
      </c>
      <c r="K48" s="5" t="s">
        <v>32</v>
      </c>
      <c r="L48" s="7" t="s">
        <v>32</v>
      </c>
      <c r="M48" s="9">
        <v>0</v>
      </c>
      <c r="N48" s="5" t="s">
        <v>37</v>
      </c>
      <c r="O48" s="30">
        <v>42670.4062457523</v>
      </c>
      <c r="P48" s="31">
        <v>42670.4062457523</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87</v>
      </c>
      <c r="B49" s="6" t="s">
        <v>32</v>
      </c>
      <c r="C49" s="6" t="s">
        <v>32</v>
      </c>
      <c r="D49" s="7" t="s">
        <v>33</v>
      </c>
      <c r="E49" s="28" t="s">
        <v>34</v>
      </c>
      <c r="F49" s="5" t="s">
        <v>35</v>
      </c>
      <c r="G49" s="6" t="s">
        <v>36</v>
      </c>
      <c r="H49" s="6" t="s">
        <v>32</v>
      </c>
      <c r="I49" s="6" t="s">
        <v>32</v>
      </c>
      <c r="J49" s="8" t="s">
        <v>32</v>
      </c>
      <c r="K49" s="5" t="s">
        <v>32</v>
      </c>
      <c r="L49" s="7" t="s">
        <v>32</v>
      </c>
      <c r="M49" s="9">
        <v>0</v>
      </c>
      <c r="N49" s="5" t="s">
        <v>37</v>
      </c>
      <c r="O49" s="30">
        <v>42670.4062459144</v>
      </c>
      <c r="P49" s="31">
        <v>42670.4062459144</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88</v>
      </c>
      <c r="B50" s="6" t="s">
        <v>32</v>
      </c>
      <c r="C50" s="6" t="s">
        <v>32</v>
      </c>
      <c r="D50" s="7" t="s">
        <v>33</v>
      </c>
      <c r="E50" s="28" t="s">
        <v>34</v>
      </c>
      <c r="F50" s="5" t="s">
        <v>35</v>
      </c>
      <c r="G50" s="6" t="s">
        <v>36</v>
      </c>
      <c r="H50" s="6" t="s">
        <v>32</v>
      </c>
      <c r="I50" s="6" t="s">
        <v>32</v>
      </c>
      <c r="J50" s="8" t="s">
        <v>32</v>
      </c>
      <c r="K50" s="5" t="s">
        <v>32</v>
      </c>
      <c r="L50" s="7" t="s">
        <v>32</v>
      </c>
      <c r="M50" s="9">
        <v>0</v>
      </c>
      <c r="N50" s="5" t="s">
        <v>37</v>
      </c>
      <c r="O50" s="30">
        <v>42670.4062459144</v>
      </c>
      <c r="P50" s="31">
        <v>42670.4062459144</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89</v>
      </c>
      <c r="B51" s="6" t="s">
        <v>32</v>
      </c>
      <c r="C51" s="6" t="s">
        <v>32</v>
      </c>
      <c r="D51" s="7" t="s">
        <v>33</v>
      </c>
      <c r="E51" s="28" t="s">
        <v>34</v>
      </c>
      <c r="F51" s="5" t="s">
        <v>35</v>
      </c>
      <c r="G51" s="6" t="s">
        <v>36</v>
      </c>
      <c r="H51" s="6" t="s">
        <v>32</v>
      </c>
      <c r="I51" s="6" t="s">
        <v>32</v>
      </c>
      <c r="J51" s="8" t="s">
        <v>32</v>
      </c>
      <c r="K51" s="5" t="s">
        <v>32</v>
      </c>
      <c r="L51" s="7" t="s">
        <v>32</v>
      </c>
      <c r="M51" s="9">
        <v>0</v>
      </c>
      <c r="N51" s="5" t="s">
        <v>37</v>
      </c>
      <c r="O51" s="30">
        <v>42670.4062459144</v>
      </c>
      <c r="P51" s="31">
        <v>42670.4062459144</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90</v>
      </c>
      <c r="B52" s="6" t="s">
        <v>32</v>
      </c>
      <c r="C52" s="6" t="s">
        <v>32</v>
      </c>
      <c r="D52" s="7" t="s">
        <v>33</v>
      </c>
      <c r="E52" s="28" t="s">
        <v>34</v>
      </c>
      <c r="F52" s="5" t="s">
        <v>35</v>
      </c>
      <c r="G52" s="6" t="s">
        <v>36</v>
      </c>
      <c r="H52" s="6" t="s">
        <v>32</v>
      </c>
      <c r="I52" s="6" t="s">
        <v>32</v>
      </c>
      <c r="J52" s="8" t="s">
        <v>32</v>
      </c>
      <c r="K52" s="5" t="s">
        <v>32</v>
      </c>
      <c r="L52" s="7" t="s">
        <v>32</v>
      </c>
      <c r="M52" s="9">
        <v>0</v>
      </c>
      <c r="N52" s="5" t="s">
        <v>37</v>
      </c>
      <c r="O52" s="30">
        <v>42670.4062460995</v>
      </c>
      <c r="P52" s="31">
        <v>42670.4062460995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91</v>
      </c>
      <c r="B53" s="6" t="s">
        <v>32</v>
      </c>
      <c r="C53" s="6" t="s">
        <v>32</v>
      </c>
      <c r="D53" s="7" t="s">
        <v>33</v>
      </c>
      <c r="E53" s="28" t="s">
        <v>34</v>
      </c>
      <c r="F53" s="5" t="s">
        <v>35</v>
      </c>
      <c r="G53" s="6" t="s">
        <v>36</v>
      </c>
      <c r="H53" s="6" t="s">
        <v>32</v>
      </c>
      <c r="I53" s="6" t="s">
        <v>32</v>
      </c>
      <c r="J53" s="8" t="s">
        <v>32</v>
      </c>
      <c r="K53" s="5" t="s">
        <v>32</v>
      </c>
      <c r="L53" s="7" t="s">
        <v>32</v>
      </c>
      <c r="M53" s="9">
        <v>0</v>
      </c>
      <c r="N53" s="5" t="s">
        <v>37</v>
      </c>
      <c r="O53" s="30">
        <v>42670.4062460995</v>
      </c>
      <c r="P53" s="31">
        <v>42670.4062460995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92</v>
      </c>
      <c r="B54" s="6" t="s">
        <v>32</v>
      </c>
      <c r="C54" s="6" t="s">
        <v>32</v>
      </c>
      <c r="D54" s="7" t="s">
        <v>33</v>
      </c>
      <c r="E54" s="28" t="s">
        <v>34</v>
      </c>
      <c r="F54" s="5" t="s">
        <v>35</v>
      </c>
      <c r="G54" s="6" t="s">
        <v>36</v>
      </c>
      <c r="H54" s="6" t="s">
        <v>32</v>
      </c>
      <c r="I54" s="6" t="s">
        <v>32</v>
      </c>
      <c r="J54" s="8" t="s">
        <v>32</v>
      </c>
      <c r="K54" s="5" t="s">
        <v>32</v>
      </c>
      <c r="L54" s="7" t="s">
        <v>32</v>
      </c>
      <c r="M54" s="9">
        <v>0</v>
      </c>
      <c r="N54" s="5" t="s">
        <v>37</v>
      </c>
      <c r="O54" s="30">
        <v>42670.4062460995</v>
      </c>
      <c r="P54" s="31">
        <v>42670.4062460995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93</v>
      </c>
      <c r="B55" s="6" t="s">
        <v>32</v>
      </c>
      <c r="C55" s="6" t="s">
        <v>32</v>
      </c>
      <c r="D55" s="7" t="s">
        <v>33</v>
      </c>
      <c r="E55" s="28" t="s">
        <v>34</v>
      </c>
      <c r="F55" s="5" t="s">
        <v>35</v>
      </c>
      <c r="G55" s="6" t="s">
        <v>36</v>
      </c>
      <c r="H55" s="6" t="s">
        <v>32</v>
      </c>
      <c r="I55" s="6" t="s">
        <v>32</v>
      </c>
      <c r="J55" s="8" t="s">
        <v>32</v>
      </c>
      <c r="K55" s="5" t="s">
        <v>32</v>
      </c>
      <c r="L55" s="7" t="s">
        <v>32</v>
      </c>
      <c r="M55" s="9">
        <v>0</v>
      </c>
      <c r="N55" s="5" t="s">
        <v>37</v>
      </c>
      <c r="O55" s="30">
        <v>42670.4062462963</v>
      </c>
      <c r="P55" s="31">
        <v>42670.4062462963</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94</v>
      </c>
      <c r="B56" s="6" t="s">
        <v>32</v>
      </c>
      <c r="C56" s="6" t="s">
        <v>32</v>
      </c>
      <c r="D56" s="7" t="s">
        <v>33</v>
      </c>
      <c r="E56" s="28" t="s">
        <v>34</v>
      </c>
      <c r="F56" s="5" t="s">
        <v>35</v>
      </c>
      <c r="G56" s="6" t="s">
        <v>36</v>
      </c>
      <c r="H56" s="6" t="s">
        <v>32</v>
      </c>
      <c r="I56" s="6" t="s">
        <v>32</v>
      </c>
      <c r="J56" s="8" t="s">
        <v>32</v>
      </c>
      <c r="K56" s="5" t="s">
        <v>32</v>
      </c>
      <c r="L56" s="7" t="s">
        <v>32</v>
      </c>
      <c r="M56" s="9">
        <v>0</v>
      </c>
      <c r="N56" s="5" t="s">
        <v>37</v>
      </c>
      <c r="O56" s="30">
        <v>42670.4062462963</v>
      </c>
      <c r="P56" s="31">
        <v>42670.4062462963</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95</v>
      </c>
      <c r="B57" s="6" t="s">
        <v>32</v>
      </c>
      <c r="C57" s="6" t="s">
        <v>32</v>
      </c>
      <c r="D57" s="7" t="s">
        <v>33</v>
      </c>
      <c r="E57" s="28" t="s">
        <v>34</v>
      </c>
      <c r="F57" s="5" t="s">
        <v>35</v>
      </c>
      <c r="G57" s="6" t="s">
        <v>36</v>
      </c>
      <c r="H57" s="6" t="s">
        <v>32</v>
      </c>
      <c r="I57" s="6" t="s">
        <v>32</v>
      </c>
      <c r="J57" s="8" t="s">
        <v>32</v>
      </c>
      <c r="K57" s="5" t="s">
        <v>32</v>
      </c>
      <c r="L57" s="7" t="s">
        <v>32</v>
      </c>
      <c r="M57" s="9">
        <v>0</v>
      </c>
      <c r="N57" s="5" t="s">
        <v>37</v>
      </c>
      <c r="O57" s="30">
        <v>42670.4062462963</v>
      </c>
      <c r="P57" s="31">
        <v>42670.4062462963</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96</v>
      </c>
      <c r="B58" s="6" t="s">
        <v>32</v>
      </c>
      <c r="C58" s="6" t="s">
        <v>32</v>
      </c>
      <c r="D58" s="7" t="s">
        <v>33</v>
      </c>
      <c r="E58" s="28" t="s">
        <v>34</v>
      </c>
      <c r="F58" s="5" t="s">
        <v>35</v>
      </c>
      <c r="G58" s="6" t="s">
        <v>36</v>
      </c>
      <c r="H58" s="6" t="s">
        <v>32</v>
      </c>
      <c r="I58" s="6" t="s">
        <v>32</v>
      </c>
      <c r="J58" s="8" t="s">
        <v>32</v>
      </c>
      <c r="K58" s="5" t="s">
        <v>32</v>
      </c>
      <c r="L58" s="7" t="s">
        <v>32</v>
      </c>
      <c r="M58" s="9">
        <v>0</v>
      </c>
      <c r="N58" s="5" t="s">
        <v>37</v>
      </c>
      <c r="O58" s="30">
        <v>42670.4062464468</v>
      </c>
      <c r="P58" s="31">
        <v>42670.4062464468</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97</v>
      </c>
      <c r="B59" s="6" t="s">
        <v>32</v>
      </c>
      <c r="C59" s="6" t="s">
        <v>32</v>
      </c>
      <c r="D59" s="7" t="s">
        <v>33</v>
      </c>
      <c r="E59" s="28" t="s">
        <v>34</v>
      </c>
      <c r="F59" s="5" t="s">
        <v>35</v>
      </c>
      <c r="G59" s="6" t="s">
        <v>36</v>
      </c>
      <c r="H59" s="6" t="s">
        <v>32</v>
      </c>
      <c r="I59" s="6" t="s">
        <v>32</v>
      </c>
      <c r="J59" s="8" t="s">
        <v>32</v>
      </c>
      <c r="K59" s="5" t="s">
        <v>32</v>
      </c>
      <c r="L59" s="7" t="s">
        <v>32</v>
      </c>
      <c r="M59" s="9">
        <v>0</v>
      </c>
      <c r="N59" s="5" t="s">
        <v>37</v>
      </c>
      <c r="O59" s="30">
        <v>42670.4062464468</v>
      </c>
      <c r="P59" s="31">
        <v>42670.4062464468</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98</v>
      </c>
      <c r="B60" s="6" t="s">
        <v>32</v>
      </c>
      <c r="C60" s="6" t="s">
        <v>32</v>
      </c>
      <c r="D60" s="7" t="s">
        <v>33</v>
      </c>
      <c r="E60" s="28" t="s">
        <v>34</v>
      </c>
      <c r="F60" s="5" t="s">
        <v>35</v>
      </c>
      <c r="G60" s="6" t="s">
        <v>36</v>
      </c>
      <c r="H60" s="6" t="s">
        <v>32</v>
      </c>
      <c r="I60" s="6" t="s">
        <v>32</v>
      </c>
      <c r="J60" s="8" t="s">
        <v>32</v>
      </c>
      <c r="K60" s="5" t="s">
        <v>32</v>
      </c>
      <c r="L60" s="7" t="s">
        <v>32</v>
      </c>
      <c r="M60" s="9">
        <v>0</v>
      </c>
      <c r="N60" s="5" t="s">
        <v>37</v>
      </c>
      <c r="O60" s="30">
        <v>42670.4062464468</v>
      </c>
      <c r="P60" s="31">
        <v>42670.4062464468</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99</v>
      </c>
      <c r="B61" s="6" t="s">
        <v>32</v>
      </c>
      <c r="C61" s="6" t="s">
        <v>32</v>
      </c>
      <c r="D61" s="7" t="s">
        <v>33</v>
      </c>
      <c r="E61" s="28" t="s">
        <v>34</v>
      </c>
      <c r="F61" s="5" t="s">
        <v>35</v>
      </c>
      <c r="G61" s="6" t="s">
        <v>36</v>
      </c>
      <c r="H61" s="6" t="s">
        <v>32</v>
      </c>
      <c r="I61" s="6" t="s">
        <v>32</v>
      </c>
      <c r="J61" s="8" t="s">
        <v>32</v>
      </c>
      <c r="K61" s="5" t="s">
        <v>32</v>
      </c>
      <c r="L61" s="7" t="s">
        <v>32</v>
      </c>
      <c r="M61" s="9">
        <v>0</v>
      </c>
      <c r="N61" s="5" t="s">
        <v>37</v>
      </c>
      <c r="O61" s="30">
        <v>42670.4062464468</v>
      </c>
      <c r="P61" s="31">
        <v>42670.4062464468</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100</v>
      </c>
      <c r="B62" s="6" t="s">
        <v>32</v>
      </c>
      <c r="C62" s="6" t="s">
        <v>32</v>
      </c>
      <c r="D62" s="7" t="s">
        <v>33</v>
      </c>
      <c r="E62" s="28" t="s">
        <v>34</v>
      </c>
      <c r="F62" s="5" t="s">
        <v>35</v>
      </c>
      <c r="G62" s="6" t="s">
        <v>36</v>
      </c>
      <c r="H62" s="6" t="s">
        <v>32</v>
      </c>
      <c r="I62" s="6" t="s">
        <v>32</v>
      </c>
      <c r="J62" s="8" t="s">
        <v>32</v>
      </c>
      <c r="K62" s="5" t="s">
        <v>32</v>
      </c>
      <c r="L62" s="7" t="s">
        <v>32</v>
      </c>
      <c r="M62" s="9">
        <v>0</v>
      </c>
      <c r="N62" s="5" t="s">
        <v>37</v>
      </c>
      <c r="O62" s="30">
        <v>42670.4062466435</v>
      </c>
      <c r="P62" s="31">
        <v>42670.4062466435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101</v>
      </c>
      <c r="B63" s="6" t="s">
        <v>32</v>
      </c>
      <c r="C63" s="6" t="s">
        <v>32</v>
      </c>
      <c r="D63" s="7" t="s">
        <v>33</v>
      </c>
      <c r="E63" s="28" t="s">
        <v>34</v>
      </c>
      <c r="F63" s="5" t="s">
        <v>35</v>
      </c>
      <c r="G63" s="6" t="s">
        <v>36</v>
      </c>
      <c r="H63" s="6" t="s">
        <v>32</v>
      </c>
      <c r="I63" s="6" t="s">
        <v>32</v>
      </c>
      <c r="J63" s="8" t="s">
        <v>32</v>
      </c>
      <c r="K63" s="5" t="s">
        <v>32</v>
      </c>
      <c r="L63" s="7" t="s">
        <v>32</v>
      </c>
      <c r="M63" s="9">
        <v>0</v>
      </c>
      <c r="N63" s="5" t="s">
        <v>37</v>
      </c>
      <c r="O63" s="30">
        <v>42670.4062466435</v>
      </c>
      <c r="P63" s="31">
        <v>42670.4062466435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102</v>
      </c>
      <c r="B64" s="6" t="s">
        <v>32</v>
      </c>
      <c r="C64" s="6" t="s">
        <v>32</v>
      </c>
      <c r="D64" s="7" t="s">
        <v>33</v>
      </c>
      <c r="E64" s="28" t="s">
        <v>34</v>
      </c>
      <c r="F64" s="5" t="s">
        <v>35</v>
      </c>
      <c r="G64" s="6" t="s">
        <v>36</v>
      </c>
      <c r="H64" s="6" t="s">
        <v>32</v>
      </c>
      <c r="I64" s="6" t="s">
        <v>32</v>
      </c>
      <c r="J64" s="8" t="s">
        <v>32</v>
      </c>
      <c r="K64" s="5" t="s">
        <v>32</v>
      </c>
      <c r="L64" s="7" t="s">
        <v>32</v>
      </c>
      <c r="M64" s="9">
        <v>0</v>
      </c>
      <c r="N64" s="5" t="s">
        <v>37</v>
      </c>
      <c r="O64" s="30">
        <v>42670.4062466435</v>
      </c>
      <c r="P64" s="31">
        <v>42670.4062466435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103</v>
      </c>
      <c r="B65" s="6" t="s">
        <v>32</v>
      </c>
      <c r="C65" s="6" t="s">
        <v>32</v>
      </c>
      <c r="D65" s="7" t="s">
        <v>33</v>
      </c>
      <c r="E65" s="28" t="s">
        <v>34</v>
      </c>
      <c r="F65" s="5" t="s">
        <v>35</v>
      </c>
      <c r="G65" s="6" t="s">
        <v>36</v>
      </c>
      <c r="H65" s="6" t="s">
        <v>32</v>
      </c>
      <c r="I65" s="6" t="s">
        <v>32</v>
      </c>
      <c r="J65" s="8" t="s">
        <v>32</v>
      </c>
      <c r="K65" s="5" t="s">
        <v>32</v>
      </c>
      <c r="L65" s="7" t="s">
        <v>32</v>
      </c>
      <c r="M65" s="9">
        <v>0</v>
      </c>
      <c r="N65" s="5" t="s">
        <v>37</v>
      </c>
      <c r="O65" s="30">
        <v>42670.4062468403</v>
      </c>
      <c r="P65" s="31">
        <v>42670.4062466435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104</v>
      </c>
      <c r="B66" s="6" t="s">
        <v>32</v>
      </c>
      <c r="C66" s="6" t="s">
        <v>32</v>
      </c>
      <c r="D66" s="7" t="s">
        <v>33</v>
      </c>
      <c r="E66" s="28" t="s">
        <v>34</v>
      </c>
      <c r="F66" s="5" t="s">
        <v>35</v>
      </c>
      <c r="G66" s="6" t="s">
        <v>36</v>
      </c>
      <c r="H66" s="6" t="s">
        <v>32</v>
      </c>
      <c r="I66" s="6" t="s">
        <v>32</v>
      </c>
      <c r="J66" s="8" t="s">
        <v>32</v>
      </c>
      <c r="K66" s="5" t="s">
        <v>32</v>
      </c>
      <c r="L66" s="7" t="s">
        <v>32</v>
      </c>
      <c r="M66" s="9">
        <v>0</v>
      </c>
      <c r="N66" s="5" t="s">
        <v>37</v>
      </c>
      <c r="O66" s="30">
        <v>42670.4062468403</v>
      </c>
      <c r="P66" s="31">
        <v>42670.4062468403</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105</v>
      </c>
      <c r="B67" s="6" t="s">
        <v>32</v>
      </c>
      <c r="C67" s="6" t="s">
        <v>32</v>
      </c>
      <c r="D67" s="7" t="s">
        <v>33</v>
      </c>
      <c r="E67" s="28" t="s">
        <v>34</v>
      </c>
      <c r="F67" s="5" t="s">
        <v>35</v>
      </c>
      <c r="G67" s="6" t="s">
        <v>36</v>
      </c>
      <c r="H67" s="6" t="s">
        <v>32</v>
      </c>
      <c r="I67" s="6" t="s">
        <v>32</v>
      </c>
      <c r="J67" s="8" t="s">
        <v>32</v>
      </c>
      <c r="K67" s="5" t="s">
        <v>32</v>
      </c>
      <c r="L67" s="7" t="s">
        <v>32</v>
      </c>
      <c r="M67" s="9">
        <v>0</v>
      </c>
      <c r="N67" s="5" t="s">
        <v>37</v>
      </c>
      <c r="O67" s="30">
        <v>42670.4062468403</v>
      </c>
      <c r="P67" s="31">
        <v>42670.4062468403</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106</v>
      </c>
      <c r="B68" s="6" t="s">
        <v>32</v>
      </c>
      <c r="C68" s="6" t="s">
        <v>32</v>
      </c>
      <c r="D68" s="7" t="s">
        <v>33</v>
      </c>
      <c r="E68" s="28" t="s">
        <v>34</v>
      </c>
      <c r="F68" s="5" t="s">
        <v>35</v>
      </c>
      <c r="G68" s="6" t="s">
        <v>36</v>
      </c>
      <c r="H68" s="6" t="s">
        <v>32</v>
      </c>
      <c r="I68" s="6" t="s">
        <v>32</v>
      </c>
      <c r="J68" s="8" t="s">
        <v>32</v>
      </c>
      <c r="K68" s="5" t="s">
        <v>32</v>
      </c>
      <c r="L68" s="7" t="s">
        <v>32</v>
      </c>
      <c r="M68" s="9">
        <v>0</v>
      </c>
      <c r="N68" s="5" t="s">
        <v>37</v>
      </c>
      <c r="O68" s="30">
        <v>42670.4062469907</v>
      </c>
      <c r="P68" s="31">
        <v>42670.4062468403</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107</v>
      </c>
      <c r="B69" s="6" t="s">
        <v>32</v>
      </c>
      <c r="C69" s="6" t="s">
        <v>32</v>
      </c>
      <c r="D69" s="7" t="s">
        <v>33</v>
      </c>
      <c r="E69" s="28" t="s">
        <v>34</v>
      </c>
      <c r="F69" s="5" t="s">
        <v>35</v>
      </c>
      <c r="G69" s="6" t="s">
        <v>36</v>
      </c>
      <c r="H69" s="6" t="s">
        <v>32</v>
      </c>
      <c r="I69" s="6" t="s">
        <v>32</v>
      </c>
      <c r="J69" s="8" t="s">
        <v>32</v>
      </c>
      <c r="K69" s="5" t="s">
        <v>32</v>
      </c>
      <c r="L69" s="7" t="s">
        <v>32</v>
      </c>
      <c r="M69" s="9">
        <v>0</v>
      </c>
      <c r="N69" s="5" t="s">
        <v>37</v>
      </c>
      <c r="O69" s="30">
        <v>42670.4062469907</v>
      </c>
      <c r="P69" s="31">
        <v>42670.4062469907</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108</v>
      </c>
      <c r="B70" s="6" t="s">
        <v>32</v>
      </c>
      <c r="C70" s="6" t="s">
        <v>32</v>
      </c>
      <c r="D70" s="7" t="s">
        <v>33</v>
      </c>
      <c r="E70" s="28" t="s">
        <v>34</v>
      </c>
      <c r="F70" s="5" t="s">
        <v>35</v>
      </c>
      <c r="G70" s="6" t="s">
        <v>36</v>
      </c>
      <c r="H70" s="6" t="s">
        <v>32</v>
      </c>
      <c r="I70" s="6" t="s">
        <v>32</v>
      </c>
      <c r="J70" s="8" t="s">
        <v>32</v>
      </c>
      <c r="K70" s="5" t="s">
        <v>32</v>
      </c>
      <c r="L70" s="7" t="s">
        <v>32</v>
      </c>
      <c r="M70" s="9">
        <v>0</v>
      </c>
      <c r="N70" s="5" t="s">
        <v>37</v>
      </c>
      <c r="O70" s="30">
        <v>42670.4062469907</v>
      </c>
      <c r="P70" s="31">
        <v>42670.4062469907</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109</v>
      </c>
      <c r="B71" s="6" t="s">
        <v>32</v>
      </c>
      <c r="C71" s="6" t="s">
        <v>32</v>
      </c>
      <c r="D71" s="7" t="s">
        <v>33</v>
      </c>
      <c r="E71" s="28" t="s">
        <v>34</v>
      </c>
      <c r="F71" s="5" t="s">
        <v>35</v>
      </c>
      <c r="G71" s="6" t="s">
        <v>36</v>
      </c>
      <c r="H71" s="6" t="s">
        <v>32</v>
      </c>
      <c r="I71" s="6" t="s">
        <v>32</v>
      </c>
      <c r="J71" s="8" t="s">
        <v>32</v>
      </c>
      <c r="K71" s="5" t="s">
        <v>32</v>
      </c>
      <c r="L71" s="7" t="s">
        <v>32</v>
      </c>
      <c r="M71" s="9">
        <v>0</v>
      </c>
      <c r="N71" s="5" t="s">
        <v>37</v>
      </c>
      <c r="O71" s="30">
        <v>42670.4062471875</v>
      </c>
      <c r="P71" s="31">
        <v>42670.4062469907</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110</v>
      </c>
      <c r="B72" s="6" t="s">
        <v>32</v>
      </c>
      <c r="C72" s="6" t="s">
        <v>32</v>
      </c>
      <c r="D72" s="7" t="s">
        <v>33</v>
      </c>
      <c r="E72" s="28" t="s">
        <v>34</v>
      </c>
      <c r="F72" s="5" t="s">
        <v>35</v>
      </c>
      <c r="G72" s="6" t="s">
        <v>36</v>
      </c>
      <c r="H72" s="6" t="s">
        <v>32</v>
      </c>
      <c r="I72" s="6" t="s">
        <v>32</v>
      </c>
      <c r="J72" s="8" t="s">
        <v>32</v>
      </c>
      <c r="K72" s="5" t="s">
        <v>32</v>
      </c>
      <c r="L72" s="7" t="s">
        <v>32</v>
      </c>
      <c r="M72" s="9">
        <v>0</v>
      </c>
      <c r="N72" s="5" t="s">
        <v>37</v>
      </c>
      <c r="O72" s="30">
        <v>42670.4062471875</v>
      </c>
      <c r="P72" s="31">
        <v>42670.4062471875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111</v>
      </c>
      <c r="B73" s="6" t="s">
        <v>32</v>
      </c>
      <c r="C73" s="6" t="s">
        <v>32</v>
      </c>
      <c r="D73" s="7" t="s">
        <v>33</v>
      </c>
      <c r="E73" s="28" t="s">
        <v>34</v>
      </c>
      <c r="F73" s="5" t="s">
        <v>35</v>
      </c>
      <c r="G73" s="6" t="s">
        <v>36</v>
      </c>
      <c r="H73" s="6" t="s">
        <v>32</v>
      </c>
      <c r="I73" s="6" t="s">
        <v>32</v>
      </c>
      <c r="J73" s="8" t="s">
        <v>32</v>
      </c>
      <c r="K73" s="5" t="s">
        <v>32</v>
      </c>
      <c r="L73" s="7" t="s">
        <v>32</v>
      </c>
      <c r="M73" s="9">
        <v>0</v>
      </c>
      <c r="N73" s="5" t="s">
        <v>37</v>
      </c>
      <c r="O73" s="30">
        <v>42670.4062471875</v>
      </c>
      <c r="P73" s="31">
        <v>42670.4062471875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112</v>
      </c>
      <c r="B74" s="6" t="s">
        <v>32</v>
      </c>
      <c r="C74" s="6" t="s">
        <v>32</v>
      </c>
      <c r="D74" s="7" t="s">
        <v>33</v>
      </c>
      <c r="E74" s="28" t="s">
        <v>34</v>
      </c>
      <c r="F74" s="5" t="s">
        <v>35</v>
      </c>
      <c r="G74" s="6" t="s">
        <v>36</v>
      </c>
      <c r="H74" s="6" t="s">
        <v>32</v>
      </c>
      <c r="I74" s="6" t="s">
        <v>32</v>
      </c>
      <c r="J74" s="8" t="s">
        <v>32</v>
      </c>
      <c r="K74" s="5" t="s">
        <v>32</v>
      </c>
      <c r="L74" s="7" t="s">
        <v>32</v>
      </c>
      <c r="M74" s="9">
        <v>0</v>
      </c>
      <c r="N74" s="5" t="s">
        <v>37</v>
      </c>
      <c r="O74" s="30">
        <v>42670.4062471875</v>
      </c>
      <c r="P74" s="31">
        <v>42670.4062471875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113</v>
      </c>
      <c r="B75" s="6" t="s">
        <v>32</v>
      </c>
      <c r="C75" s="6" t="s">
        <v>32</v>
      </c>
      <c r="D75" s="7" t="s">
        <v>33</v>
      </c>
      <c r="E75" s="28" t="s">
        <v>34</v>
      </c>
      <c r="F75" s="5" t="s">
        <v>35</v>
      </c>
      <c r="G75" s="6" t="s">
        <v>36</v>
      </c>
      <c r="H75" s="6" t="s">
        <v>32</v>
      </c>
      <c r="I75" s="6" t="s">
        <v>32</v>
      </c>
      <c r="J75" s="8" t="s">
        <v>32</v>
      </c>
      <c r="K75" s="5" t="s">
        <v>32</v>
      </c>
      <c r="L75" s="7" t="s">
        <v>32</v>
      </c>
      <c r="M75" s="9">
        <v>0</v>
      </c>
      <c r="N75" s="5" t="s">
        <v>37</v>
      </c>
      <c r="O75" s="30">
        <v>42670.4062473727</v>
      </c>
      <c r="P75" s="31">
        <v>42670.4062473727</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114</v>
      </c>
      <c r="B76" s="6" t="s">
        <v>32</v>
      </c>
      <c r="C76" s="6" t="s">
        <v>32</v>
      </c>
      <c r="D76" s="7" t="s">
        <v>33</v>
      </c>
      <c r="E76" s="28" t="s">
        <v>34</v>
      </c>
      <c r="F76" s="5" t="s">
        <v>35</v>
      </c>
      <c r="G76" s="6" t="s">
        <v>36</v>
      </c>
      <c r="H76" s="6" t="s">
        <v>32</v>
      </c>
      <c r="I76" s="6" t="s">
        <v>32</v>
      </c>
      <c r="J76" s="8" t="s">
        <v>32</v>
      </c>
      <c r="K76" s="5" t="s">
        <v>32</v>
      </c>
      <c r="L76" s="7" t="s">
        <v>32</v>
      </c>
      <c r="M76" s="9">
        <v>0</v>
      </c>
      <c r="N76" s="5" t="s">
        <v>37</v>
      </c>
      <c r="O76" s="30">
        <v>42670.4062473727</v>
      </c>
      <c r="P76" s="31">
        <v>42670.4062473727</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115</v>
      </c>
      <c r="B77" s="6" t="s">
        <v>32</v>
      </c>
      <c r="C77" s="6" t="s">
        <v>32</v>
      </c>
      <c r="D77" s="7" t="s">
        <v>33</v>
      </c>
      <c r="E77" s="28" t="s">
        <v>34</v>
      </c>
      <c r="F77" s="5" t="s">
        <v>35</v>
      </c>
      <c r="G77" s="6" t="s">
        <v>36</v>
      </c>
      <c r="H77" s="6" t="s">
        <v>32</v>
      </c>
      <c r="I77" s="6" t="s">
        <v>32</v>
      </c>
      <c r="J77" s="8" t="s">
        <v>32</v>
      </c>
      <c r="K77" s="5" t="s">
        <v>32</v>
      </c>
      <c r="L77" s="7" t="s">
        <v>32</v>
      </c>
      <c r="M77" s="9">
        <v>0</v>
      </c>
      <c r="N77" s="5" t="s">
        <v>37</v>
      </c>
      <c r="O77" s="30">
        <v>42670.4062473727</v>
      </c>
      <c r="P77" s="31">
        <v>42670.4062473727</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116</v>
      </c>
      <c r="B78" s="6" t="s">
        <v>32</v>
      </c>
      <c r="C78" s="6" t="s">
        <v>32</v>
      </c>
      <c r="D78" s="7" t="s">
        <v>33</v>
      </c>
      <c r="E78" s="28" t="s">
        <v>34</v>
      </c>
      <c r="F78" s="5" t="s">
        <v>35</v>
      </c>
      <c r="G78" s="6" t="s">
        <v>36</v>
      </c>
      <c r="H78" s="6" t="s">
        <v>32</v>
      </c>
      <c r="I78" s="6" t="s">
        <v>32</v>
      </c>
      <c r="J78" s="8" t="s">
        <v>32</v>
      </c>
      <c r="K78" s="5" t="s">
        <v>32</v>
      </c>
      <c r="L78" s="7" t="s">
        <v>32</v>
      </c>
      <c r="M78" s="9">
        <v>0</v>
      </c>
      <c r="N78" s="5" t="s">
        <v>37</v>
      </c>
      <c r="O78" s="30">
        <v>42670.4062473727</v>
      </c>
      <c r="P78" s="31">
        <v>42670.4062473727</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117</v>
      </c>
      <c r="B79" s="6" t="s">
        <v>32</v>
      </c>
      <c r="C79" s="6" t="s">
        <v>32</v>
      </c>
      <c r="D79" s="7" t="s">
        <v>33</v>
      </c>
      <c r="E79" s="28" t="s">
        <v>34</v>
      </c>
      <c r="F79" s="5" t="s">
        <v>35</v>
      </c>
      <c r="G79" s="6" t="s">
        <v>36</v>
      </c>
      <c r="H79" s="6" t="s">
        <v>32</v>
      </c>
      <c r="I79" s="6" t="s">
        <v>32</v>
      </c>
      <c r="J79" s="8" t="s">
        <v>32</v>
      </c>
      <c r="K79" s="5" t="s">
        <v>32</v>
      </c>
      <c r="L79" s="7" t="s">
        <v>32</v>
      </c>
      <c r="M79" s="9">
        <v>0</v>
      </c>
      <c r="N79" s="5" t="s">
        <v>37</v>
      </c>
      <c r="O79" s="30">
        <v>42670.4062475347</v>
      </c>
      <c r="P79" s="31">
        <v>42670.4062475347</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118</v>
      </c>
      <c r="B80" s="6" t="s">
        <v>32</v>
      </c>
      <c r="C80" s="6" t="s">
        <v>32</v>
      </c>
      <c r="D80" s="7" t="s">
        <v>33</v>
      </c>
      <c r="E80" s="28" t="s">
        <v>34</v>
      </c>
      <c r="F80" s="5" t="s">
        <v>35</v>
      </c>
      <c r="G80" s="6" t="s">
        <v>36</v>
      </c>
      <c r="H80" s="6" t="s">
        <v>32</v>
      </c>
      <c r="I80" s="6" t="s">
        <v>32</v>
      </c>
      <c r="J80" s="8" t="s">
        <v>32</v>
      </c>
      <c r="K80" s="5" t="s">
        <v>32</v>
      </c>
      <c r="L80" s="7" t="s">
        <v>32</v>
      </c>
      <c r="M80" s="9">
        <v>0</v>
      </c>
      <c r="N80" s="5" t="s">
        <v>37</v>
      </c>
      <c r="O80" s="30">
        <v>42670.4062475347</v>
      </c>
      <c r="P80" s="31">
        <v>42670.4062475347</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119</v>
      </c>
      <c r="B81" s="6" t="s">
        <v>32</v>
      </c>
      <c r="C81" s="6" t="s">
        <v>32</v>
      </c>
      <c r="D81" s="7" t="s">
        <v>33</v>
      </c>
      <c r="E81" s="28" t="s">
        <v>34</v>
      </c>
      <c r="F81" s="5" t="s">
        <v>35</v>
      </c>
      <c r="G81" s="6" t="s">
        <v>36</v>
      </c>
      <c r="H81" s="6" t="s">
        <v>32</v>
      </c>
      <c r="I81" s="6" t="s">
        <v>32</v>
      </c>
      <c r="J81" s="8" t="s">
        <v>32</v>
      </c>
      <c r="K81" s="5" t="s">
        <v>32</v>
      </c>
      <c r="L81" s="7" t="s">
        <v>32</v>
      </c>
      <c r="M81" s="9">
        <v>0</v>
      </c>
      <c r="N81" s="5" t="s">
        <v>37</v>
      </c>
      <c r="O81" s="30">
        <v>42670.4062475347</v>
      </c>
      <c r="P81" s="31">
        <v>42670.4062475347</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120</v>
      </c>
      <c r="B82" s="6" t="s">
        <v>32</v>
      </c>
      <c r="C82" s="6" t="s">
        <v>32</v>
      </c>
      <c r="D82" s="7" t="s">
        <v>33</v>
      </c>
      <c r="E82" s="28" t="s">
        <v>34</v>
      </c>
      <c r="F82" s="5" t="s">
        <v>35</v>
      </c>
      <c r="G82" s="6" t="s">
        <v>36</v>
      </c>
      <c r="H82" s="6" t="s">
        <v>32</v>
      </c>
      <c r="I82" s="6" t="s">
        <v>32</v>
      </c>
      <c r="J82" s="8" t="s">
        <v>32</v>
      </c>
      <c r="K82" s="5" t="s">
        <v>32</v>
      </c>
      <c r="L82" s="7" t="s">
        <v>32</v>
      </c>
      <c r="M82" s="9">
        <v>0</v>
      </c>
      <c r="N82" s="5" t="s">
        <v>37</v>
      </c>
      <c r="O82" s="30">
        <v>42670.4062475347</v>
      </c>
      <c r="P82" s="31">
        <v>42670.4062475347</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121</v>
      </c>
      <c r="B83" s="6" t="s">
        <v>32</v>
      </c>
      <c r="C83" s="6" t="s">
        <v>32</v>
      </c>
      <c r="D83" s="7" t="s">
        <v>33</v>
      </c>
      <c r="E83" s="28" t="s">
        <v>34</v>
      </c>
      <c r="F83" s="5" t="s">
        <v>35</v>
      </c>
      <c r="G83" s="6" t="s">
        <v>36</v>
      </c>
      <c r="H83" s="6" t="s">
        <v>32</v>
      </c>
      <c r="I83" s="6" t="s">
        <v>32</v>
      </c>
      <c r="J83" s="8" t="s">
        <v>32</v>
      </c>
      <c r="K83" s="5" t="s">
        <v>32</v>
      </c>
      <c r="L83" s="7" t="s">
        <v>32</v>
      </c>
      <c r="M83" s="9">
        <v>0</v>
      </c>
      <c r="N83" s="5" t="s">
        <v>37</v>
      </c>
      <c r="O83" s="30">
        <v>42670.4062477199</v>
      </c>
      <c r="P83" s="31">
        <v>42670.4062477199</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122</v>
      </c>
      <c r="B84" s="6" t="s">
        <v>32</v>
      </c>
      <c r="C84" s="6" t="s">
        <v>32</v>
      </c>
      <c r="D84" s="7" t="s">
        <v>33</v>
      </c>
      <c r="E84" s="28" t="s">
        <v>34</v>
      </c>
      <c r="F84" s="5" t="s">
        <v>35</v>
      </c>
      <c r="G84" s="6" t="s">
        <v>36</v>
      </c>
      <c r="H84" s="6" t="s">
        <v>32</v>
      </c>
      <c r="I84" s="6" t="s">
        <v>32</v>
      </c>
      <c r="J84" s="8" t="s">
        <v>32</v>
      </c>
      <c r="K84" s="5" t="s">
        <v>32</v>
      </c>
      <c r="L84" s="7" t="s">
        <v>32</v>
      </c>
      <c r="M84" s="9">
        <v>0</v>
      </c>
      <c r="N84" s="5" t="s">
        <v>37</v>
      </c>
      <c r="O84" s="30">
        <v>42670.4062477199</v>
      </c>
      <c r="P84" s="31">
        <v>42670.4062477199</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123</v>
      </c>
      <c r="B85" s="6" t="s">
        <v>32</v>
      </c>
      <c r="C85" s="6" t="s">
        <v>32</v>
      </c>
      <c r="D85" s="7" t="s">
        <v>33</v>
      </c>
      <c r="E85" s="28" t="s">
        <v>34</v>
      </c>
      <c r="F85" s="5" t="s">
        <v>35</v>
      </c>
      <c r="G85" s="6" t="s">
        <v>36</v>
      </c>
      <c r="H85" s="6" t="s">
        <v>32</v>
      </c>
      <c r="I85" s="6" t="s">
        <v>32</v>
      </c>
      <c r="J85" s="8" t="s">
        <v>32</v>
      </c>
      <c r="K85" s="5" t="s">
        <v>32</v>
      </c>
      <c r="L85" s="7" t="s">
        <v>32</v>
      </c>
      <c r="M85" s="9">
        <v>0</v>
      </c>
      <c r="N85" s="5" t="s">
        <v>37</v>
      </c>
      <c r="O85" s="30">
        <v>42670.4062477199</v>
      </c>
      <c r="P85" s="31">
        <v>42670.4062477199</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124</v>
      </c>
      <c r="B86" s="6" t="s">
        <v>32</v>
      </c>
      <c r="C86" s="6" t="s">
        <v>32</v>
      </c>
      <c r="D86" s="7" t="s">
        <v>33</v>
      </c>
      <c r="E86" s="28" t="s">
        <v>34</v>
      </c>
      <c r="F86" s="5" t="s">
        <v>35</v>
      </c>
      <c r="G86" s="6" t="s">
        <v>36</v>
      </c>
      <c r="H86" s="6" t="s">
        <v>32</v>
      </c>
      <c r="I86" s="6" t="s">
        <v>32</v>
      </c>
      <c r="J86" s="8" t="s">
        <v>32</v>
      </c>
      <c r="K86" s="5" t="s">
        <v>32</v>
      </c>
      <c r="L86" s="7" t="s">
        <v>32</v>
      </c>
      <c r="M86" s="9">
        <v>0</v>
      </c>
      <c r="N86" s="5" t="s">
        <v>37</v>
      </c>
      <c r="O86" s="30">
        <v>42670.4062479167</v>
      </c>
      <c r="P86" s="31">
        <v>42670.4062479167</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125</v>
      </c>
      <c r="B87" s="6" t="s">
        <v>32</v>
      </c>
      <c r="C87" s="6" t="s">
        <v>32</v>
      </c>
      <c r="D87" s="7" t="s">
        <v>33</v>
      </c>
      <c r="E87" s="28" t="s">
        <v>34</v>
      </c>
      <c r="F87" s="5" t="s">
        <v>35</v>
      </c>
      <c r="G87" s="6" t="s">
        <v>36</v>
      </c>
      <c r="H87" s="6" t="s">
        <v>32</v>
      </c>
      <c r="I87" s="6" t="s">
        <v>32</v>
      </c>
      <c r="J87" s="8" t="s">
        <v>32</v>
      </c>
      <c r="K87" s="5" t="s">
        <v>32</v>
      </c>
      <c r="L87" s="7" t="s">
        <v>32</v>
      </c>
      <c r="M87" s="9">
        <v>0</v>
      </c>
      <c r="N87" s="5" t="s">
        <v>37</v>
      </c>
      <c r="O87" s="30">
        <v>42670.4062479167</v>
      </c>
      <c r="P87" s="31">
        <v>42670.4062479167</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126</v>
      </c>
      <c r="B88" s="6" t="s">
        <v>32</v>
      </c>
      <c r="C88" s="6" t="s">
        <v>32</v>
      </c>
      <c r="D88" s="7" t="s">
        <v>33</v>
      </c>
      <c r="E88" s="28" t="s">
        <v>34</v>
      </c>
      <c r="F88" s="5" t="s">
        <v>35</v>
      </c>
      <c r="G88" s="6" t="s">
        <v>36</v>
      </c>
      <c r="H88" s="6" t="s">
        <v>32</v>
      </c>
      <c r="I88" s="6" t="s">
        <v>32</v>
      </c>
      <c r="J88" s="8" t="s">
        <v>32</v>
      </c>
      <c r="K88" s="5" t="s">
        <v>32</v>
      </c>
      <c r="L88" s="7" t="s">
        <v>32</v>
      </c>
      <c r="M88" s="9">
        <v>0</v>
      </c>
      <c r="N88" s="5" t="s">
        <v>37</v>
      </c>
      <c r="O88" s="30">
        <v>42670.4062479167</v>
      </c>
      <c r="P88" s="31">
        <v>42670.4062479167</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127</v>
      </c>
      <c r="B89" s="6" t="s">
        <v>32</v>
      </c>
      <c r="C89" s="6" t="s">
        <v>32</v>
      </c>
      <c r="D89" s="7" t="s">
        <v>33</v>
      </c>
      <c r="E89" s="28" t="s">
        <v>34</v>
      </c>
      <c r="F89" s="5" t="s">
        <v>35</v>
      </c>
      <c r="G89" s="6" t="s">
        <v>36</v>
      </c>
      <c r="H89" s="6" t="s">
        <v>32</v>
      </c>
      <c r="I89" s="6" t="s">
        <v>32</v>
      </c>
      <c r="J89" s="8" t="s">
        <v>32</v>
      </c>
      <c r="K89" s="5" t="s">
        <v>32</v>
      </c>
      <c r="L89" s="7" t="s">
        <v>32</v>
      </c>
      <c r="M89" s="9">
        <v>0</v>
      </c>
      <c r="N89" s="5" t="s">
        <v>37</v>
      </c>
      <c r="O89" s="30">
        <v>42670.4062481134</v>
      </c>
      <c r="P89" s="31">
        <v>42670.4062481134</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128</v>
      </c>
      <c r="B90" s="6" t="s">
        <v>32</v>
      </c>
      <c r="C90" s="6" t="s">
        <v>32</v>
      </c>
      <c r="D90" s="7" t="s">
        <v>33</v>
      </c>
      <c r="E90" s="28" t="s">
        <v>34</v>
      </c>
      <c r="F90" s="5" t="s">
        <v>35</v>
      </c>
      <c r="G90" s="6" t="s">
        <v>36</v>
      </c>
      <c r="H90" s="6" t="s">
        <v>32</v>
      </c>
      <c r="I90" s="6" t="s">
        <v>32</v>
      </c>
      <c r="J90" s="8" t="s">
        <v>32</v>
      </c>
      <c r="K90" s="5" t="s">
        <v>32</v>
      </c>
      <c r="L90" s="7" t="s">
        <v>32</v>
      </c>
      <c r="M90" s="9">
        <v>0</v>
      </c>
      <c r="N90" s="5" t="s">
        <v>37</v>
      </c>
      <c r="O90" s="30">
        <v>42670.4062481134</v>
      </c>
      <c r="P90" s="31">
        <v>42670.4062481134</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129</v>
      </c>
      <c r="B91" s="6" t="s">
        <v>32</v>
      </c>
      <c r="C91" s="6" t="s">
        <v>32</v>
      </c>
      <c r="D91" s="7" t="s">
        <v>33</v>
      </c>
      <c r="E91" s="28" t="s">
        <v>34</v>
      </c>
      <c r="F91" s="5" t="s">
        <v>35</v>
      </c>
      <c r="G91" s="6" t="s">
        <v>36</v>
      </c>
      <c r="H91" s="6" t="s">
        <v>32</v>
      </c>
      <c r="I91" s="6" t="s">
        <v>32</v>
      </c>
      <c r="J91" s="8" t="s">
        <v>32</v>
      </c>
      <c r="K91" s="5" t="s">
        <v>32</v>
      </c>
      <c r="L91" s="7" t="s">
        <v>32</v>
      </c>
      <c r="M91" s="9">
        <v>0</v>
      </c>
      <c r="N91" s="5" t="s">
        <v>37</v>
      </c>
      <c r="O91" s="30">
        <v>42670.4062481134</v>
      </c>
      <c r="P91" s="31">
        <v>42670.4062481134</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130</v>
      </c>
      <c r="B92" s="6" t="s">
        <v>32</v>
      </c>
      <c r="C92" s="6" t="s">
        <v>32</v>
      </c>
      <c r="D92" s="7" t="s">
        <v>33</v>
      </c>
      <c r="E92" s="28" t="s">
        <v>34</v>
      </c>
      <c r="F92" s="5" t="s">
        <v>35</v>
      </c>
      <c r="G92" s="6" t="s">
        <v>36</v>
      </c>
      <c r="H92" s="6" t="s">
        <v>32</v>
      </c>
      <c r="I92" s="6" t="s">
        <v>32</v>
      </c>
      <c r="J92" s="8" t="s">
        <v>32</v>
      </c>
      <c r="K92" s="5" t="s">
        <v>32</v>
      </c>
      <c r="L92" s="7" t="s">
        <v>32</v>
      </c>
      <c r="M92" s="9">
        <v>0</v>
      </c>
      <c r="N92" s="5" t="s">
        <v>37</v>
      </c>
      <c r="O92" s="30">
        <v>42670.4062482639</v>
      </c>
      <c r="P92" s="31">
        <v>42670.4062482639</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131</v>
      </c>
      <c r="B93" s="6" t="s">
        <v>32</v>
      </c>
      <c r="C93" s="6" t="s">
        <v>32</v>
      </c>
      <c r="D93" s="7" t="s">
        <v>33</v>
      </c>
      <c r="E93" s="28" t="s">
        <v>34</v>
      </c>
      <c r="F93" s="5" t="s">
        <v>35</v>
      </c>
      <c r="G93" s="6" t="s">
        <v>36</v>
      </c>
      <c r="H93" s="6" t="s">
        <v>32</v>
      </c>
      <c r="I93" s="6" t="s">
        <v>32</v>
      </c>
      <c r="J93" s="8" t="s">
        <v>32</v>
      </c>
      <c r="K93" s="5" t="s">
        <v>32</v>
      </c>
      <c r="L93" s="7" t="s">
        <v>32</v>
      </c>
      <c r="M93" s="9">
        <v>0</v>
      </c>
      <c r="N93" s="5" t="s">
        <v>37</v>
      </c>
      <c r="O93" s="30">
        <v>42670.4062482639</v>
      </c>
      <c r="P93" s="31">
        <v>42670.4062482639</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132</v>
      </c>
      <c r="B94" s="6" t="s">
        <v>32</v>
      </c>
      <c r="C94" s="6" t="s">
        <v>32</v>
      </c>
      <c r="D94" s="7" t="s">
        <v>33</v>
      </c>
      <c r="E94" s="28" t="s">
        <v>34</v>
      </c>
      <c r="F94" s="5" t="s">
        <v>35</v>
      </c>
      <c r="G94" s="6" t="s">
        <v>36</v>
      </c>
      <c r="H94" s="6" t="s">
        <v>32</v>
      </c>
      <c r="I94" s="6" t="s">
        <v>32</v>
      </c>
      <c r="J94" s="8" t="s">
        <v>32</v>
      </c>
      <c r="K94" s="5" t="s">
        <v>32</v>
      </c>
      <c r="L94" s="7" t="s">
        <v>32</v>
      </c>
      <c r="M94" s="9">
        <v>0</v>
      </c>
      <c r="N94" s="5" t="s">
        <v>37</v>
      </c>
      <c r="O94" s="30">
        <v>42670.4062482639</v>
      </c>
      <c r="P94" s="31">
        <v>42670.4062482639</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133</v>
      </c>
      <c r="B95" s="6" t="s">
        <v>32</v>
      </c>
      <c r="C95" s="6" t="s">
        <v>32</v>
      </c>
      <c r="D95" s="7" t="s">
        <v>33</v>
      </c>
      <c r="E95" s="28" t="s">
        <v>34</v>
      </c>
      <c r="F95" s="5" t="s">
        <v>35</v>
      </c>
      <c r="G95" s="6" t="s">
        <v>36</v>
      </c>
      <c r="H95" s="6" t="s">
        <v>32</v>
      </c>
      <c r="I95" s="6" t="s">
        <v>32</v>
      </c>
      <c r="J95" s="8" t="s">
        <v>32</v>
      </c>
      <c r="K95" s="5" t="s">
        <v>32</v>
      </c>
      <c r="L95" s="7" t="s">
        <v>32</v>
      </c>
      <c r="M95" s="9">
        <v>0</v>
      </c>
      <c r="N95" s="5" t="s">
        <v>37</v>
      </c>
      <c r="O95" s="30">
        <v>42670.4062488079</v>
      </c>
      <c r="P95" s="31">
        <v>42670.4062488079</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134</v>
      </c>
      <c r="B96" s="6" t="s">
        <v>32</v>
      </c>
      <c r="C96" s="6" t="s">
        <v>32</v>
      </c>
      <c r="D96" s="7" t="s">
        <v>33</v>
      </c>
      <c r="E96" s="28" t="s">
        <v>34</v>
      </c>
      <c r="F96" s="5" t="s">
        <v>35</v>
      </c>
      <c r="G96" s="6" t="s">
        <v>36</v>
      </c>
      <c r="H96" s="6" t="s">
        <v>32</v>
      </c>
      <c r="I96" s="6" t="s">
        <v>32</v>
      </c>
      <c r="J96" s="8" t="s">
        <v>32</v>
      </c>
      <c r="K96" s="5" t="s">
        <v>32</v>
      </c>
      <c r="L96" s="7" t="s">
        <v>32</v>
      </c>
      <c r="M96" s="9">
        <v>0</v>
      </c>
      <c r="N96" s="5" t="s">
        <v>37</v>
      </c>
      <c r="O96" s="30">
        <v>42670.4062489931</v>
      </c>
      <c r="P96" s="31">
        <v>42670.4062489931</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135</v>
      </c>
      <c r="B97" s="6" t="s">
        <v>32</v>
      </c>
      <c r="C97" s="6" t="s">
        <v>32</v>
      </c>
      <c r="D97" s="7" t="s">
        <v>33</v>
      </c>
      <c r="E97" s="28" t="s">
        <v>34</v>
      </c>
      <c r="F97" s="5" t="s">
        <v>35</v>
      </c>
      <c r="G97" s="6" t="s">
        <v>36</v>
      </c>
      <c r="H97" s="6" t="s">
        <v>32</v>
      </c>
      <c r="I97" s="6" t="s">
        <v>32</v>
      </c>
      <c r="J97" s="8" t="s">
        <v>32</v>
      </c>
      <c r="K97" s="5" t="s">
        <v>32</v>
      </c>
      <c r="L97" s="7" t="s">
        <v>32</v>
      </c>
      <c r="M97" s="9">
        <v>0</v>
      </c>
      <c r="N97" s="5" t="s">
        <v>37</v>
      </c>
      <c r="O97" s="30">
        <v>42670.4062489931</v>
      </c>
      <c r="P97" s="31">
        <v>42670.4062489931</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136</v>
      </c>
      <c r="B98" s="6" t="s">
        <v>32</v>
      </c>
      <c r="C98" s="6" t="s">
        <v>32</v>
      </c>
      <c r="D98" s="7" t="s">
        <v>33</v>
      </c>
      <c r="E98" s="28" t="s">
        <v>34</v>
      </c>
      <c r="F98" s="5" t="s">
        <v>35</v>
      </c>
      <c r="G98" s="6" t="s">
        <v>36</v>
      </c>
      <c r="H98" s="6" t="s">
        <v>32</v>
      </c>
      <c r="I98" s="6" t="s">
        <v>32</v>
      </c>
      <c r="J98" s="8" t="s">
        <v>32</v>
      </c>
      <c r="K98" s="5" t="s">
        <v>32</v>
      </c>
      <c r="L98" s="7" t="s">
        <v>32</v>
      </c>
      <c r="M98" s="9">
        <v>0</v>
      </c>
      <c r="N98" s="5" t="s">
        <v>37</v>
      </c>
      <c r="O98" s="30">
        <v>42670.4062489931</v>
      </c>
      <c r="P98" s="31">
        <v>42670.4062489931</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137</v>
      </c>
      <c r="B99" s="6" t="s">
        <v>32</v>
      </c>
      <c r="C99" s="6" t="s">
        <v>32</v>
      </c>
      <c r="D99" s="7" t="s">
        <v>33</v>
      </c>
      <c r="E99" s="28" t="s">
        <v>34</v>
      </c>
      <c r="F99" s="5" t="s">
        <v>35</v>
      </c>
      <c r="G99" s="6" t="s">
        <v>36</v>
      </c>
      <c r="H99" s="6" t="s">
        <v>32</v>
      </c>
      <c r="I99" s="6" t="s">
        <v>32</v>
      </c>
      <c r="J99" s="8" t="s">
        <v>32</v>
      </c>
      <c r="K99" s="5" t="s">
        <v>32</v>
      </c>
      <c r="L99" s="7" t="s">
        <v>32</v>
      </c>
      <c r="M99" s="9">
        <v>0</v>
      </c>
      <c r="N99" s="5" t="s">
        <v>37</v>
      </c>
      <c r="O99" s="30">
        <v>42670.4062489931</v>
      </c>
      <c r="P99" s="31">
        <v>42670.4062489931</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138</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v>42670.4062491551</v>
      </c>
      <c r="P100" s="31">
        <v>42670.4062491551</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139</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v>42670.4062491551</v>
      </c>
      <c r="P101" s="31">
        <v>42670.4062491551</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140</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v>42670.4062491551</v>
      </c>
      <c r="P102" s="31">
        <v>42670.4062491551</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141</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v>42670.4062491551</v>
      </c>
      <c r="P103" s="31">
        <v>42670.4062491551</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142</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v>42670.4062493403</v>
      </c>
      <c r="P104" s="31">
        <v>42670.4062493403</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143</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v>42670.4062493403</v>
      </c>
      <c r="P105" s="31">
        <v>42670.4062493403</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144</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v>42670.4062493403</v>
      </c>
      <c r="P106" s="31">
        <v>42670.4062493403</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145</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v>42670.406249537</v>
      </c>
      <c r="P107" s="31">
        <v>42670.406249537</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146</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v>42670.406249537</v>
      </c>
      <c r="P108" s="31">
        <v>42670.406249537</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147</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v>42670.406249537</v>
      </c>
      <c r="P109" s="31">
        <v>42670.406249537</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148</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v>42670.4062497338</v>
      </c>
      <c r="P110" s="31">
        <v>42670.4062497338</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149</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v>42670.4062497338</v>
      </c>
      <c r="P111" s="31">
        <v>42670.4062497338</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150</v>
      </c>
      <c r="B112" s="6" t="s">
        <v>32</v>
      </c>
      <c r="C112" s="6" t="s">
        <v>32</v>
      </c>
      <c r="D112" s="7" t="s">
        <v>33</v>
      </c>
      <c r="E112" s="28" t="s">
        <v>34</v>
      </c>
      <c r="F112" s="5" t="s">
        <v>22</v>
      </c>
      <c r="G112" s="6" t="s">
        <v>36</v>
      </c>
      <c r="H112" s="6" t="s">
        <v>32</v>
      </c>
      <c r="I112" s="6" t="s">
        <v>32</v>
      </c>
      <c r="J112" s="8" t="s">
        <v>32</v>
      </c>
      <c r="K112" s="5" t="s">
        <v>32</v>
      </c>
      <c r="L112" s="7" t="s">
        <v>32</v>
      </c>
      <c r="M112" s="9">
        <v>0</v>
      </c>
      <c r="N112" s="5" t="s">
        <v>37</v>
      </c>
      <c r="O112" s="30">
        <v>42670.4062497338</v>
      </c>
      <c r="P112" s="31">
        <v>42670.4062497338</v>
      </c>
      <c r="Q112" s="28" t="s">
        <v>32</v>
      </c>
      <c r="R112" s="29" t="s">
        <v>32</v>
      </c>
      <c r="S112" s="28" t="s">
        <v>32</v>
      </c>
      <c r="T112" s="28" t="s">
        <v>32</v>
      </c>
      <c r="U112" s="5" t="s">
        <v>32</v>
      </c>
      <c r="V112" s="28" t="s">
        <v>32</v>
      </c>
      <c r="W112" s="7" t="s">
        <v>151</v>
      </c>
      <c r="X112" s="7" t="s">
        <v>32</v>
      </c>
      <c r="Y112" s="5" t="s">
        <v>79</v>
      </c>
      <c r="Z112" s="5" t="s">
        <v>80</v>
      </c>
      <c r="AA112" s="6" t="s">
        <v>32</v>
      </c>
      <c r="AB112" s="6" t="s">
        <v>32</v>
      </c>
      <c r="AC112" s="6" t="s">
        <v>32</v>
      </c>
      <c r="AD112" s="6" t="s">
        <v>32</v>
      </c>
      <c r="AE112" s="6" t="s">
        <v>32</v>
      </c>
    </row>
    <row r="113">
      <c r="A113" s="28" t="s">
        <v>152</v>
      </c>
      <c r="B113" s="6" t="s">
        <v>32</v>
      </c>
      <c r="C113" s="6" t="s">
        <v>32</v>
      </c>
      <c r="D113" s="7" t="s">
        <v>33</v>
      </c>
      <c r="E113" s="28" t="s">
        <v>34</v>
      </c>
      <c r="F113" s="5" t="s">
        <v>22</v>
      </c>
      <c r="G113" s="6" t="s">
        <v>36</v>
      </c>
      <c r="H113" s="6" t="s">
        <v>32</v>
      </c>
      <c r="I113" s="6" t="s">
        <v>32</v>
      </c>
      <c r="J113" s="8" t="s">
        <v>32</v>
      </c>
      <c r="K113" s="5" t="s">
        <v>32</v>
      </c>
      <c r="L113" s="7" t="s">
        <v>32</v>
      </c>
      <c r="M113" s="9">
        <v>0</v>
      </c>
      <c r="N113" s="5" t="s">
        <v>37</v>
      </c>
      <c r="O113" s="30">
        <v>42670.4062497338</v>
      </c>
      <c r="P113" s="31">
        <v>42670.4062497338</v>
      </c>
      <c r="Q113" s="28" t="s">
        <v>32</v>
      </c>
      <c r="R113" s="29" t="s">
        <v>32</v>
      </c>
      <c r="S113" s="28" t="s">
        <v>32</v>
      </c>
      <c r="T113" s="28" t="s">
        <v>32</v>
      </c>
      <c r="U113" s="5" t="s">
        <v>32</v>
      </c>
      <c r="V113" s="28" t="s">
        <v>32</v>
      </c>
      <c r="W113" s="7" t="s">
        <v>153</v>
      </c>
      <c r="X113" s="7" t="s">
        <v>32</v>
      </c>
      <c r="Y113" s="5" t="s">
        <v>79</v>
      </c>
      <c r="Z113" s="5" t="s">
        <v>80</v>
      </c>
      <c r="AA113" s="6" t="s">
        <v>32</v>
      </c>
      <c r="AB113" s="6" t="s">
        <v>32</v>
      </c>
      <c r="AC113" s="6" t="s">
        <v>32</v>
      </c>
      <c r="AD113" s="6" t="s">
        <v>32</v>
      </c>
      <c r="AE113" s="6" t="s">
        <v>32</v>
      </c>
    </row>
    <row r="114">
      <c r="A114" s="28" t="s">
        <v>154</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v>42670.4062498843</v>
      </c>
      <c r="P114" s="31">
        <v>42670.4062498843</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155</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0">
        <v>42670.4062498843</v>
      </c>
      <c r="P115" s="31">
        <v>42670.4062498843</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156</v>
      </c>
      <c r="B116" s="6" t="s">
        <v>32</v>
      </c>
      <c r="C116" s="6" t="s">
        <v>32</v>
      </c>
      <c r="D116" s="7" t="s">
        <v>33</v>
      </c>
      <c r="E116" s="28" t="s">
        <v>34</v>
      </c>
      <c r="F116" s="5" t="s">
        <v>22</v>
      </c>
      <c r="G116" s="6" t="s">
        <v>36</v>
      </c>
      <c r="H116" s="6" t="s">
        <v>32</v>
      </c>
      <c r="I116" s="6" t="s">
        <v>32</v>
      </c>
      <c r="J116" s="8" t="s">
        <v>32</v>
      </c>
      <c r="K116" s="5" t="s">
        <v>32</v>
      </c>
      <c r="L116" s="7" t="s">
        <v>32</v>
      </c>
      <c r="M116" s="9">
        <v>0</v>
      </c>
      <c r="N116" s="5" t="s">
        <v>37</v>
      </c>
      <c r="O116" s="30">
        <v>42670.4062498843</v>
      </c>
      <c r="P116" s="31">
        <v>42670.4062498843</v>
      </c>
      <c r="Q116" s="28" t="s">
        <v>32</v>
      </c>
      <c r="R116" s="29" t="s">
        <v>32</v>
      </c>
      <c r="S116" s="28" t="s">
        <v>32</v>
      </c>
      <c r="T116" s="28" t="s">
        <v>32</v>
      </c>
      <c r="U116" s="5" t="s">
        <v>32</v>
      </c>
      <c r="V116" s="28" t="s">
        <v>32</v>
      </c>
      <c r="W116" s="7" t="s">
        <v>157</v>
      </c>
      <c r="X116" s="7" t="s">
        <v>32</v>
      </c>
      <c r="Y116" s="5" t="s">
        <v>79</v>
      </c>
      <c r="Z116" s="5" t="s">
        <v>158</v>
      </c>
      <c r="AA116" s="6" t="s">
        <v>32</v>
      </c>
      <c r="AB116" s="6" t="s">
        <v>32</v>
      </c>
      <c r="AC116" s="6" t="s">
        <v>32</v>
      </c>
      <c r="AD116" s="6" t="s">
        <v>32</v>
      </c>
      <c r="AE116" s="6" t="s">
        <v>32</v>
      </c>
    </row>
    <row r="117">
      <c r="A117" s="28" t="s">
        <v>159</v>
      </c>
      <c r="B117" s="6" t="s">
        <v>32</v>
      </c>
      <c r="C117" s="6" t="s">
        <v>32</v>
      </c>
      <c r="D117" s="7" t="s">
        <v>33</v>
      </c>
      <c r="E117" s="28" t="s">
        <v>34</v>
      </c>
      <c r="F117" s="5" t="s">
        <v>22</v>
      </c>
      <c r="G117" s="6" t="s">
        <v>36</v>
      </c>
      <c r="H117" s="6" t="s">
        <v>32</v>
      </c>
      <c r="I117" s="6" t="s">
        <v>32</v>
      </c>
      <c r="J117" s="8" t="s">
        <v>32</v>
      </c>
      <c r="K117" s="5" t="s">
        <v>32</v>
      </c>
      <c r="L117" s="7" t="s">
        <v>32</v>
      </c>
      <c r="M117" s="9">
        <v>0</v>
      </c>
      <c r="N117" s="5" t="s">
        <v>37</v>
      </c>
      <c r="O117" s="30">
        <v>42670.406250081</v>
      </c>
      <c r="P117" s="31">
        <v>42670.406250081</v>
      </c>
      <c r="Q117" s="28" t="s">
        <v>32</v>
      </c>
      <c r="R117" s="29" t="s">
        <v>32</v>
      </c>
      <c r="S117" s="28" t="s">
        <v>32</v>
      </c>
      <c r="T117" s="28" t="s">
        <v>32</v>
      </c>
      <c r="U117" s="5" t="s">
        <v>32</v>
      </c>
      <c r="V117" s="28" t="s">
        <v>32</v>
      </c>
      <c r="W117" s="7" t="s">
        <v>160</v>
      </c>
      <c r="X117" s="7" t="s">
        <v>32</v>
      </c>
      <c r="Y117" s="5" t="s">
        <v>161</v>
      </c>
      <c r="Z117" s="5" t="s">
        <v>158</v>
      </c>
      <c r="AA117" s="6" t="s">
        <v>32</v>
      </c>
      <c r="AB117" s="6" t="s">
        <v>32</v>
      </c>
      <c r="AC117" s="6" t="s">
        <v>32</v>
      </c>
      <c r="AD117" s="6" t="s">
        <v>32</v>
      </c>
      <c r="AE117" s="6" t="s">
        <v>32</v>
      </c>
    </row>
    <row r="118">
      <c r="A118" s="28" t="s">
        <v>162</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v>42670.406250081</v>
      </c>
      <c r="P118" s="31">
        <v>42670.406250081</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163</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v>42670.406250081</v>
      </c>
      <c r="P119" s="31">
        <v>42670.406250081</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164</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0">
        <v>42670.406250081</v>
      </c>
      <c r="P120" s="31">
        <v>42670.406250081</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165</v>
      </c>
      <c r="B121" s="6" t="s">
        <v>32</v>
      </c>
      <c r="C121" s="6" t="s">
        <v>32</v>
      </c>
      <c r="D121" s="7" t="s">
        <v>33</v>
      </c>
      <c r="E121" s="28" t="s">
        <v>34</v>
      </c>
      <c r="F121" s="5" t="s">
        <v>35</v>
      </c>
      <c r="G121" s="6" t="s">
        <v>36</v>
      </c>
      <c r="H121" s="6" t="s">
        <v>32</v>
      </c>
      <c r="I121" s="6" t="s">
        <v>32</v>
      </c>
      <c r="J121" s="8" t="s">
        <v>32</v>
      </c>
      <c r="K121" s="5" t="s">
        <v>32</v>
      </c>
      <c r="L121" s="7" t="s">
        <v>32</v>
      </c>
      <c r="M121" s="9">
        <v>0</v>
      </c>
      <c r="N121" s="5" t="s">
        <v>37</v>
      </c>
      <c r="O121" s="30">
        <v>42670.4062502662</v>
      </c>
      <c r="P121" s="31">
        <v>42670.4062502662</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166</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0">
        <v>42670.4062502662</v>
      </c>
      <c r="P122" s="31">
        <v>42670.4062502662</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167</v>
      </c>
      <c r="B123" s="6" t="s">
        <v>32</v>
      </c>
      <c r="C123" s="6" t="s">
        <v>32</v>
      </c>
      <c r="D123" s="7" t="s">
        <v>33</v>
      </c>
      <c r="E123" s="28" t="s">
        <v>34</v>
      </c>
      <c r="F123" s="5" t="s">
        <v>35</v>
      </c>
      <c r="G123" s="6" t="s">
        <v>36</v>
      </c>
      <c r="H123" s="6" t="s">
        <v>32</v>
      </c>
      <c r="I123" s="6" t="s">
        <v>32</v>
      </c>
      <c r="J123" s="8" t="s">
        <v>32</v>
      </c>
      <c r="K123" s="5" t="s">
        <v>32</v>
      </c>
      <c r="L123" s="7" t="s">
        <v>32</v>
      </c>
      <c r="M123" s="9">
        <v>0</v>
      </c>
      <c r="N123" s="5" t="s">
        <v>37</v>
      </c>
      <c r="O123" s="30">
        <v>42670.4062502662</v>
      </c>
      <c r="P123" s="31">
        <v>42670.4062502662</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168</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v>42670.4062502662</v>
      </c>
      <c r="P124" s="31">
        <v>42670.4062502662</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169</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v>42670.4062504282</v>
      </c>
      <c r="P125" s="31">
        <v>42670.4062504282</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170</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v>42670.4062504282</v>
      </c>
      <c r="P126" s="31">
        <v>42670.4062504282</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171</v>
      </c>
      <c r="B127" s="6" t="s">
        <v>32</v>
      </c>
      <c r="C127" s="6" t="s">
        <v>32</v>
      </c>
      <c r="D127" s="7" t="s">
        <v>33</v>
      </c>
      <c r="E127" s="28" t="s">
        <v>34</v>
      </c>
      <c r="F127" s="5" t="s">
        <v>35</v>
      </c>
      <c r="G127" s="6" t="s">
        <v>36</v>
      </c>
      <c r="H127" s="6" t="s">
        <v>32</v>
      </c>
      <c r="I127" s="6" t="s">
        <v>32</v>
      </c>
      <c r="J127" s="8" t="s">
        <v>32</v>
      </c>
      <c r="K127" s="5" t="s">
        <v>32</v>
      </c>
      <c r="L127" s="7" t="s">
        <v>32</v>
      </c>
      <c r="M127" s="9">
        <v>0</v>
      </c>
      <c r="N127" s="5" t="s">
        <v>37</v>
      </c>
      <c r="O127" s="30">
        <v>42670.4062504282</v>
      </c>
      <c r="P127" s="31">
        <v>42670.4062504282</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172</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v>42670.4062506134</v>
      </c>
      <c r="P128" s="31">
        <v>42670.4062506134</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173</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v>42670.4062506134</v>
      </c>
      <c r="P129" s="31">
        <v>42670.4062506134</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174</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0">
        <v>42670.4062506134</v>
      </c>
      <c r="P130" s="31">
        <v>42670.4062506134</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175</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v>42670.4062506134</v>
      </c>
      <c r="P131" s="31">
        <v>42670.4062506134</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176</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v>42670.4062508102</v>
      </c>
      <c r="P132" s="31">
        <v>42670.4062508102</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177</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v>42670.4062508102</v>
      </c>
      <c r="P133" s="31">
        <v>42670.4062508102</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178</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v>42670.4062508102</v>
      </c>
      <c r="P134" s="31">
        <v>42670.4062508102</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179</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v>42670.4062509606</v>
      </c>
      <c r="P135" s="31">
        <v>42670.4062508102</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180</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v>42670.4062509606</v>
      </c>
      <c r="P136" s="31">
        <v>42670.4062509606</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181</v>
      </c>
      <c r="B137" s="6" t="s">
        <v>32</v>
      </c>
      <c r="C137" s="6" t="s">
        <v>32</v>
      </c>
      <c r="D137" s="7" t="s">
        <v>33</v>
      </c>
      <c r="E137" s="28" t="s">
        <v>34</v>
      </c>
      <c r="F137" s="5" t="s">
        <v>35</v>
      </c>
      <c r="G137" s="6" t="s">
        <v>36</v>
      </c>
      <c r="H137" s="6" t="s">
        <v>32</v>
      </c>
      <c r="I137" s="6" t="s">
        <v>32</v>
      </c>
      <c r="J137" s="8" t="s">
        <v>32</v>
      </c>
      <c r="K137" s="5" t="s">
        <v>32</v>
      </c>
      <c r="L137" s="7" t="s">
        <v>32</v>
      </c>
      <c r="M137" s="9">
        <v>0</v>
      </c>
      <c r="N137" s="5" t="s">
        <v>37</v>
      </c>
      <c r="O137" s="30">
        <v>42670.4062509606</v>
      </c>
      <c r="P137" s="31">
        <v>42670.4062509606</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182</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v>42670.4062509606</v>
      </c>
      <c r="P138" s="31">
        <v>42670.4062509606</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183</v>
      </c>
      <c r="B139" s="6" t="s">
        <v>32</v>
      </c>
      <c r="C139" s="6" t="s">
        <v>32</v>
      </c>
      <c r="D139" s="7" t="s">
        <v>33</v>
      </c>
      <c r="E139" s="28" t="s">
        <v>34</v>
      </c>
      <c r="F139" s="5" t="s">
        <v>35</v>
      </c>
      <c r="G139" s="6" t="s">
        <v>36</v>
      </c>
      <c r="H139" s="6" t="s">
        <v>32</v>
      </c>
      <c r="I139" s="6" t="s">
        <v>32</v>
      </c>
      <c r="J139" s="8" t="s">
        <v>32</v>
      </c>
      <c r="K139" s="5" t="s">
        <v>32</v>
      </c>
      <c r="L139" s="7" t="s">
        <v>32</v>
      </c>
      <c r="M139" s="9">
        <v>0</v>
      </c>
      <c r="N139" s="5" t="s">
        <v>37</v>
      </c>
      <c r="O139" s="30">
        <v>42670.4062511574</v>
      </c>
      <c r="P139" s="31">
        <v>42670.4062511574</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184</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v>42670.4062511574</v>
      </c>
      <c r="P140" s="31">
        <v>42670.4062511574</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185</v>
      </c>
      <c r="B141" s="6" t="s">
        <v>32</v>
      </c>
      <c r="C141" s="6" t="s">
        <v>32</v>
      </c>
      <c r="D141" s="7" t="s">
        <v>33</v>
      </c>
      <c r="E141" s="28" t="s">
        <v>34</v>
      </c>
      <c r="F141" s="5" t="s">
        <v>35</v>
      </c>
      <c r="G141" s="6" t="s">
        <v>36</v>
      </c>
      <c r="H141" s="6" t="s">
        <v>32</v>
      </c>
      <c r="I141" s="6" t="s">
        <v>32</v>
      </c>
      <c r="J141" s="8" t="s">
        <v>32</v>
      </c>
      <c r="K141" s="5" t="s">
        <v>32</v>
      </c>
      <c r="L141" s="7" t="s">
        <v>32</v>
      </c>
      <c r="M141" s="9">
        <v>0</v>
      </c>
      <c r="N141" s="5" t="s">
        <v>37</v>
      </c>
      <c r="O141" s="30">
        <v>42670.4062511574</v>
      </c>
      <c r="P141" s="31">
        <v>42670.4062511574</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186</v>
      </c>
      <c r="B142" s="6" t="s">
        <v>32</v>
      </c>
      <c r="C142" s="6" t="s">
        <v>32</v>
      </c>
      <c r="D142" s="7" t="s">
        <v>33</v>
      </c>
      <c r="E142" s="28" t="s">
        <v>34</v>
      </c>
      <c r="F142" s="5" t="s">
        <v>35</v>
      </c>
      <c r="G142" s="6" t="s">
        <v>36</v>
      </c>
      <c r="H142" s="6" t="s">
        <v>32</v>
      </c>
      <c r="I142" s="6" t="s">
        <v>32</v>
      </c>
      <c r="J142" s="8" t="s">
        <v>32</v>
      </c>
      <c r="K142" s="5" t="s">
        <v>32</v>
      </c>
      <c r="L142" s="7" t="s">
        <v>32</v>
      </c>
      <c r="M142" s="9">
        <v>0</v>
      </c>
      <c r="N142" s="5" t="s">
        <v>37</v>
      </c>
      <c r="O142" s="30">
        <v>42670.4062513542</v>
      </c>
      <c r="P142" s="31">
        <v>42670.4062513542</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187</v>
      </c>
      <c r="B143" s="6" t="s">
        <v>32</v>
      </c>
      <c r="C143" s="6" t="s">
        <v>32</v>
      </c>
      <c r="D143" s="7" t="s">
        <v>33</v>
      </c>
      <c r="E143" s="28" t="s">
        <v>34</v>
      </c>
      <c r="F143" s="5" t="s">
        <v>35</v>
      </c>
      <c r="G143" s="6" t="s">
        <v>36</v>
      </c>
      <c r="H143" s="6" t="s">
        <v>32</v>
      </c>
      <c r="I143" s="6" t="s">
        <v>32</v>
      </c>
      <c r="J143" s="8" t="s">
        <v>32</v>
      </c>
      <c r="K143" s="5" t="s">
        <v>32</v>
      </c>
      <c r="L143" s="7" t="s">
        <v>32</v>
      </c>
      <c r="M143" s="9">
        <v>0</v>
      </c>
      <c r="N143" s="5" t="s">
        <v>37</v>
      </c>
      <c r="O143" s="30">
        <v>42670.4062513542</v>
      </c>
      <c r="P143" s="31">
        <v>42670.4062513542</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188</v>
      </c>
      <c r="B144" s="6" t="s">
        <v>32</v>
      </c>
      <c r="C144" s="6" t="s">
        <v>32</v>
      </c>
      <c r="D144" s="7" t="s">
        <v>33</v>
      </c>
      <c r="E144" s="28" t="s">
        <v>34</v>
      </c>
      <c r="F144" s="5" t="s">
        <v>35</v>
      </c>
      <c r="G144" s="6" t="s">
        <v>36</v>
      </c>
      <c r="H144" s="6" t="s">
        <v>32</v>
      </c>
      <c r="I144" s="6" t="s">
        <v>32</v>
      </c>
      <c r="J144" s="8" t="s">
        <v>32</v>
      </c>
      <c r="K144" s="5" t="s">
        <v>32</v>
      </c>
      <c r="L144" s="7" t="s">
        <v>32</v>
      </c>
      <c r="M144" s="9">
        <v>0</v>
      </c>
      <c r="N144" s="5" t="s">
        <v>37</v>
      </c>
      <c r="O144" s="30">
        <v>42670.4062513542</v>
      </c>
      <c r="P144" s="31">
        <v>42670.4062513542</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189</v>
      </c>
      <c r="B145" s="6" t="s">
        <v>32</v>
      </c>
      <c r="C145" s="6" t="s">
        <v>32</v>
      </c>
      <c r="D145" s="7" t="s">
        <v>33</v>
      </c>
      <c r="E145" s="28" t="s">
        <v>34</v>
      </c>
      <c r="F145" s="5" t="s">
        <v>35</v>
      </c>
      <c r="G145" s="6" t="s">
        <v>36</v>
      </c>
      <c r="H145" s="6" t="s">
        <v>32</v>
      </c>
      <c r="I145" s="6" t="s">
        <v>32</v>
      </c>
      <c r="J145" s="8" t="s">
        <v>32</v>
      </c>
      <c r="K145" s="5" t="s">
        <v>32</v>
      </c>
      <c r="L145" s="7" t="s">
        <v>32</v>
      </c>
      <c r="M145" s="9">
        <v>0</v>
      </c>
      <c r="N145" s="5" t="s">
        <v>37</v>
      </c>
      <c r="O145" s="30">
        <v>42670.4062515046</v>
      </c>
      <c r="P145" s="31">
        <v>42670.4062515046</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190</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v>42670.4062515046</v>
      </c>
      <c r="P146" s="31">
        <v>42670.4062515046</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191</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v>42670.4062515046</v>
      </c>
      <c r="P147" s="31">
        <v>42670.4062515046</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192</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v>42670.4062517014</v>
      </c>
      <c r="P148" s="31">
        <v>42670.4062515046</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193</v>
      </c>
      <c r="B149" s="6" t="s">
        <v>32</v>
      </c>
      <c r="C149" s="6" t="s">
        <v>32</v>
      </c>
      <c r="D149" s="7" t="s">
        <v>33</v>
      </c>
      <c r="E149" s="28" t="s">
        <v>34</v>
      </c>
      <c r="F149" s="5" t="s">
        <v>35</v>
      </c>
      <c r="G149" s="6" t="s">
        <v>36</v>
      </c>
      <c r="H149" s="6" t="s">
        <v>32</v>
      </c>
      <c r="I149" s="6" t="s">
        <v>32</v>
      </c>
      <c r="J149" s="8" t="s">
        <v>32</v>
      </c>
      <c r="K149" s="5" t="s">
        <v>32</v>
      </c>
      <c r="L149" s="7" t="s">
        <v>32</v>
      </c>
      <c r="M149" s="9">
        <v>0</v>
      </c>
      <c r="N149" s="5" t="s">
        <v>37</v>
      </c>
      <c r="O149" s="30">
        <v>42670.4062517014</v>
      </c>
      <c r="P149" s="31">
        <v>42670.4062517014</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194</v>
      </c>
      <c r="B150" s="6" t="s">
        <v>32</v>
      </c>
      <c r="C150" s="6" t="s">
        <v>32</v>
      </c>
      <c r="D150" s="7" t="s">
        <v>33</v>
      </c>
      <c r="E150" s="28" t="s">
        <v>34</v>
      </c>
      <c r="F150" s="5" t="s">
        <v>35</v>
      </c>
      <c r="G150" s="6" t="s">
        <v>36</v>
      </c>
      <c r="H150" s="6" t="s">
        <v>32</v>
      </c>
      <c r="I150" s="6" t="s">
        <v>32</v>
      </c>
      <c r="J150" s="8" t="s">
        <v>32</v>
      </c>
      <c r="K150" s="5" t="s">
        <v>32</v>
      </c>
      <c r="L150" s="7" t="s">
        <v>32</v>
      </c>
      <c r="M150" s="9">
        <v>0</v>
      </c>
      <c r="N150" s="5" t="s">
        <v>37</v>
      </c>
      <c r="O150" s="30">
        <v>42670.4062517014</v>
      </c>
      <c r="P150" s="31">
        <v>42670.4062517014</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195</v>
      </c>
      <c r="B151" s="6" t="s">
        <v>32</v>
      </c>
      <c r="C151" s="6" t="s">
        <v>32</v>
      </c>
      <c r="D151" s="7" t="s">
        <v>33</v>
      </c>
      <c r="E151" s="28" t="s">
        <v>34</v>
      </c>
      <c r="F151" s="5" t="s">
        <v>35</v>
      </c>
      <c r="G151" s="6" t="s">
        <v>36</v>
      </c>
      <c r="H151" s="6" t="s">
        <v>32</v>
      </c>
      <c r="I151" s="6" t="s">
        <v>32</v>
      </c>
      <c r="J151" s="8" t="s">
        <v>32</v>
      </c>
      <c r="K151" s="5" t="s">
        <v>32</v>
      </c>
      <c r="L151" s="7" t="s">
        <v>32</v>
      </c>
      <c r="M151" s="9">
        <v>0</v>
      </c>
      <c r="N151" s="5" t="s">
        <v>37</v>
      </c>
      <c r="O151" s="30">
        <v>42670.4062517014</v>
      </c>
      <c r="P151" s="31">
        <v>42670.4062517014</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196</v>
      </c>
      <c r="B152" s="6" t="s">
        <v>32</v>
      </c>
      <c r="C152" s="6" t="s">
        <v>32</v>
      </c>
      <c r="D152" s="7" t="s">
        <v>33</v>
      </c>
      <c r="E152" s="28" t="s">
        <v>34</v>
      </c>
      <c r="F152" s="5" t="s">
        <v>35</v>
      </c>
      <c r="G152" s="6" t="s">
        <v>36</v>
      </c>
      <c r="H152" s="6" t="s">
        <v>32</v>
      </c>
      <c r="I152" s="6" t="s">
        <v>32</v>
      </c>
      <c r="J152" s="8" t="s">
        <v>32</v>
      </c>
      <c r="K152" s="5" t="s">
        <v>32</v>
      </c>
      <c r="L152" s="7" t="s">
        <v>32</v>
      </c>
      <c r="M152" s="9">
        <v>0</v>
      </c>
      <c r="N152" s="5" t="s">
        <v>37</v>
      </c>
      <c r="O152" s="30">
        <v>42670.4062518866</v>
      </c>
      <c r="P152" s="31">
        <v>42670.4062518866</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197</v>
      </c>
      <c r="B153" s="6" t="s">
        <v>32</v>
      </c>
      <c r="C153" s="6" t="s">
        <v>32</v>
      </c>
      <c r="D153" s="7" t="s">
        <v>33</v>
      </c>
      <c r="E153" s="28" t="s">
        <v>34</v>
      </c>
      <c r="F153" s="5" t="s">
        <v>35</v>
      </c>
      <c r="G153" s="6" t="s">
        <v>36</v>
      </c>
      <c r="H153" s="6" t="s">
        <v>32</v>
      </c>
      <c r="I153" s="6" t="s">
        <v>32</v>
      </c>
      <c r="J153" s="8" t="s">
        <v>32</v>
      </c>
      <c r="K153" s="5" t="s">
        <v>32</v>
      </c>
      <c r="L153" s="7" t="s">
        <v>32</v>
      </c>
      <c r="M153" s="9">
        <v>0</v>
      </c>
      <c r="N153" s="5" t="s">
        <v>37</v>
      </c>
      <c r="O153" s="30">
        <v>42670.4062518866</v>
      </c>
      <c r="P153" s="31">
        <v>42670.4062518866</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198</v>
      </c>
      <c r="B154" s="6" t="s">
        <v>32</v>
      </c>
      <c r="C154" s="6" t="s">
        <v>32</v>
      </c>
      <c r="D154" s="7" t="s">
        <v>33</v>
      </c>
      <c r="E154" s="28" t="s">
        <v>34</v>
      </c>
      <c r="F154" s="5" t="s">
        <v>35</v>
      </c>
      <c r="G154" s="6" t="s">
        <v>36</v>
      </c>
      <c r="H154" s="6" t="s">
        <v>32</v>
      </c>
      <c r="I154" s="6" t="s">
        <v>32</v>
      </c>
      <c r="J154" s="8" t="s">
        <v>32</v>
      </c>
      <c r="K154" s="5" t="s">
        <v>32</v>
      </c>
      <c r="L154" s="7" t="s">
        <v>32</v>
      </c>
      <c r="M154" s="9">
        <v>0</v>
      </c>
      <c r="N154" s="5" t="s">
        <v>37</v>
      </c>
      <c r="O154" s="30">
        <v>42670.4062518866</v>
      </c>
      <c r="P154" s="31">
        <v>42670.4062518866</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199</v>
      </c>
      <c r="B155" s="6" t="s">
        <v>32</v>
      </c>
      <c r="C155" s="6" t="s">
        <v>32</v>
      </c>
      <c r="D155" s="7" t="s">
        <v>33</v>
      </c>
      <c r="E155" s="28" t="s">
        <v>34</v>
      </c>
      <c r="F155" s="5" t="s">
        <v>35</v>
      </c>
      <c r="G155" s="6" t="s">
        <v>36</v>
      </c>
      <c r="H155" s="6" t="s">
        <v>32</v>
      </c>
      <c r="I155" s="6" t="s">
        <v>32</v>
      </c>
      <c r="J155" s="8" t="s">
        <v>32</v>
      </c>
      <c r="K155" s="5" t="s">
        <v>32</v>
      </c>
      <c r="L155" s="7" t="s">
        <v>32</v>
      </c>
      <c r="M155" s="9">
        <v>0</v>
      </c>
      <c r="N155" s="5" t="s">
        <v>37</v>
      </c>
      <c r="O155" s="30">
        <v>42670.4062518866</v>
      </c>
      <c r="P155" s="31">
        <v>42670.4062518866</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200</v>
      </c>
      <c r="B156" s="6" t="s">
        <v>32</v>
      </c>
      <c r="C156" s="6" t="s">
        <v>32</v>
      </c>
      <c r="D156" s="7" t="s">
        <v>33</v>
      </c>
      <c r="E156" s="28" t="s">
        <v>34</v>
      </c>
      <c r="F156" s="5" t="s">
        <v>35</v>
      </c>
      <c r="G156" s="6" t="s">
        <v>36</v>
      </c>
      <c r="H156" s="6" t="s">
        <v>32</v>
      </c>
      <c r="I156" s="6" t="s">
        <v>32</v>
      </c>
      <c r="J156" s="8" t="s">
        <v>32</v>
      </c>
      <c r="K156" s="5" t="s">
        <v>32</v>
      </c>
      <c r="L156" s="7" t="s">
        <v>32</v>
      </c>
      <c r="M156" s="9">
        <v>0</v>
      </c>
      <c r="N156" s="5" t="s">
        <v>37</v>
      </c>
      <c r="O156" s="30">
        <v>42670.4062520486</v>
      </c>
      <c r="P156" s="31">
        <v>42670.4062518866</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201</v>
      </c>
      <c r="B157" s="6" t="s">
        <v>32</v>
      </c>
      <c r="C157" s="6" t="s">
        <v>32</v>
      </c>
      <c r="D157" s="7" t="s">
        <v>33</v>
      </c>
      <c r="E157" s="28" t="s">
        <v>34</v>
      </c>
      <c r="F157" s="5" t="s">
        <v>35</v>
      </c>
      <c r="G157" s="6" t="s">
        <v>36</v>
      </c>
      <c r="H157" s="6" t="s">
        <v>32</v>
      </c>
      <c r="I157" s="6" t="s">
        <v>32</v>
      </c>
      <c r="J157" s="8" t="s">
        <v>32</v>
      </c>
      <c r="K157" s="5" t="s">
        <v>32</v>
      </c>
      <c r="L157" s="7" t="s">
        <v>32</v>
      </c>
      <c r="M157" s="9">
        <v>0</v>
      </c>
      <c r="N157" s="5" t="s">
        <v>37</v>
      </c>
      <c r="O157" s="30">
        <v>42670.4062520486</v>
      </c>
      <c r="P157" s="31">
        <v>42670.4062520486</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202</v>
      </c>
      <c r="B158" s="6" t="s">
        <v>32</v>
      </c>
      <c r="C158" s="6" t="s">
        <v>32</v>
      </c>
      <c r="D158" s="7" t="s">
        <v>33</v>
      </c>
      <c r="E158" s="28" t="s">
        <v>34</v>
      </c>
      <c r="F158" s="5" t="s">
        <v>35</v>
      </c>
      <c r="G158" s="6" t="s">
        <v>36</v>
      </c>
      <c r="H158" s="6" t="s">
        <v>32</v>
      </c>
      <c r="I158" s="6" t="s">
        <v>32</v>
      </c>
      <c r="J158" s="8" t="s">
        <v>32</v>
      </c>
      <c r="K158" s="5" t="s">
        <v>32</v>
      </c>
      <c r="L158" s="7" t="s">
        <v>32</v>
      </c>
      <c r="M158" s="9">
        <v>0</v>
      </c>
      <c r="N158" s="5" t="s">
        <v>37</v>
      </c>
      <c r="O158" s="30">
        <v>42670.4062520486</v>
      </c>
      <c r="P158" s="31">
        <v>42670.4062520486</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203</v>
      </c>
      <c r="B159" s="6" t="s">
        <v>32</v>
      </c>
      <c r="C159" s="6" t="s">
        <v>32</v>
      </c>
      <c r="D159" s="7" t="s">
        <v>33</v>
      </c>
      <c r="E159" s="28" t="s">
        <v>34</v>
      </c>
      <c r="F159" s="5" t="s">
        <v>35</v>
      </c>
      <c r="G159" s="6" t="s">
        <v>36</v>
      </c>
      <c r="H159" s="6" t="s">
        <v>32</v>
      </c>
      <c r="I159" s="6" t="s">
        <v>32</v>
      </c>
      <c r="J159" s="8" t="s">
        <v>32</v>
      </c>
      <c r="K159" s="5" t="s">
        <v>32</v>
      </c>
      <c r="L159" s="7" t="s">
        <v>32</v>
      </c>
      <c r="M159" s="9">
        <v>0</v>
      </c>
      <c r="N159" s="5" t="s">
        <v>37</v>
      </c>
      <c r="O159" s="30">
        <v>42670.4062520486</v>
      </c>
      <c r="P159" s="31">
        <v>42670.4062520486</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204</v>
      </c>
      <c r="B160" s="6" t="s">
        <v>32</v>
      </c>
      <c r="C160" s="6" t="s">
        <v>32</v>
      </c>
      <c r="D160" s="7" t="s">
        <v>33</v>
      </c>
      <c r="E160" s="28" t="s">
        <v>34</v>
      </c>
      <c r="F160" s="5" t="s">
        <v>35</v>
      </c>
      <c r="G160" s="6" t="s">
        <v>36</v>
      </c>
      <c r="H160" s="6" t="s">
        <v>32</v>
      </c>
      <c r="I160" s="6" t="s">
        <v>32</v>
      </c>
      <c r="J160" s="8" t="s">
        <v>32</v>
      </c>
      <c r="K160" s="5" t="s">
        <v>32</v>
      </c>
      <c r="L160" s="7" t="s">
        <v>32</v>
      </c>
      <c r="M160" s="9">
        <v>0</v>
      </c>
      <c r="N160" s="5" t="s">
        <v>37</v>
      </c>
      <c r="O160" s="30">
        <v>42670.4062522338</v>
      </c>
      <c r="P160" s="31">
        <v>42670.4062520486</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205</v>
      </c>
      <c r="B161" s="6" t="s">
        <v>32</v>
      </c>
      <c r="C161" s="6" t="s">
        <v>32</v>
      </c>
      <c r="D161" s="7" t="s">
        <v>33</v>
      </c>
      <c r="E161" s="28" t="s">
        <v>34</v>
      </c>
      <c r="F161" s="5" t="s">
        <v>35</v>
      </c>
      <c r="G161" s="6" t="s">
        <v>36</v>
      </c>
      <c r="H161" s="6" t="s">
        <v>32</v>
      </c>
      <c r="I161" s="6" t="s">
        <v>32</v>
      </c>
      <c r="J161" s="8" t="s">
        <v>32</v>
      </c>
      <c r="K161" s="5" t="s">
        <v>32</v>
      </c>
      <c r="L161" s="7" t="s">
        <v>32</v>
      </c>
      <c r="M161" s="9">
        <v>0</v>
      </c>
      <c r="N161" s="5" t="s">
        <v>37</v>
      </c>
      <c r="O161" s="30">
        <v>42670.4062522338</v>
      </c>
      <c r="P161" s="31">
        <v>42670.4062522338</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206</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0">
        <v>42670.4062522338</v>
      </c>
      <c r="P162" s="31">
        <v>42670.4062522338</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207</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0">
        <v>42670.4062522338</v>
      </c>
      <c r="P163" s="31">
        <v>42670.4062522338</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208</v>
      </c>
      <c r="B164" s="6" t="s">
        <v>32</v>
      </c>
      <c r="C164" s="6" t="s">
        <v>32</v>
      </c>
      <c r="D164" s="7" t="s">
        <v>33</v>
      </c>
      <c r="E164" s="28" t="s">
        <v>34</v>
      </c>
      <c r="F164" s="5" t="s">
        <v>35</v>
      </c>
      <c r="G164" s="6" t="s">
        <v>36</v>
      </c>
      <c r="H164" s="6" t="s">
        <v>32</v>
      </c>
      <c r="I164" s="6" t="s">
        <v>32</v>
      </c>
      <c r="J164" s="8" t="s">
        <v>32</v>
      </c>
      <c r="K164" s="5" t="s">
        <v>32</v>
      </c>
      <c r="L164" s="7" t="s">
        <v>32</v>
      </c>
      <c r="M164" s="9">
        <v>0</v>
      </c>
      <c r="N164" s="5" t="s">
        <v>37</v>
      </c>
      <c r="O164" s="30">
        <v>42670.4062524306</v>
      </c>
      <c r="P164" s="31">
        <v>42670.4062524306</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209</v>
      </c>
      <c r="B165" s="6" t="s">
        <v>32</v>
      </c>
      <c r="C165" s="6" t="s">
        <v>32</v>
      </c>
      <c r="D165" s="7" t="s">
        <v>33</v>
      </c>
      <c r="E165" s="28" t="s">
        <v>34</v>
      </c>
      <c r="F165" s="5" t="s">
        <v>35</v>
      </c>
      <c r="G165" s="6" t="s">
        <v>36</v>
      </c>
      <c r="H165" s="6" t="s">
        <v>32</v>
      </c>
      <c r="I165" s="6" t="s">
        <v>32</v>
      </c>
      <c r="J165" s="8" t="s">
        <v>32</v>
      </c>
      <c r="K165" s="5" t="s">
        <v>32</v>
      </c>
      <c r="L165" s="7" t="s">
        <v>32</v>
      </c>
      <c r="M165" s="9">
        <v>0</v>
      </c>
      <c r="N165" s="5" t="s">
        <v>37</v>
      </c>
      <c r="O165" s="30">
        <v>42670.4062524306</v>
      </c>
      <c r="P165" s="31">
        <v>42670.4062524306</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210</v>
      </c>
      <c r="B166" s="6" t="s">
        <v>32</v>
      </c>
      <c r="C166" s="6" t="s">
        <v>32</v>
      </c>
      <c r="D166" s="7" t="s">
        <v>33</v>
      </c>
      <c r="E166" s="28" t="s">
        <v>34</v>
      </c>
      <c r="F166" s="5" t="s">
        <v>35</v>
      </c>
      <c r="G166" s="6" t="s">
        <v>36</v>
      </c>
      <c r="H166" s="6" t="s">
        <v>32</v>
      </c>
      <c r="I166" s="6" t="s">
        <v>32</v>
      </c>
      <c r="J166" s="8" t="s">
        <v>32</v>
      </c>
      <c r="K166" s="5" t="s">
        <v>32</v>
      </c>
      <c r="L166" s="7" t="s">
        <v>32</v>
      </c>
      <c r="M166" s="9">
        <v>0</v>
      </c>
      <c r="N166" s="5" t="s">
        <v>37</v>
      </c>
      <c r="O166" s="30">
        <v>42670.4062524306</v>
      </c>
      <c r="P166" s="31">
        <v>42670.4062524306</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211</v>
      </c>
      <c r="B167" s="6" t="s">
        <v>32</v>
      </c>
      <c r="C167" s="6" t="s">
        <v>32</v>
      </c>
      <c r="D167" s="7" t="s">
        <v>33</v>
      </c>
      <c r="E167" s="28" t="s">
        <v>34</v>
      </c>
      <c r="F167" s="5" t="s">
        <v>35</v>
      </c>
      <c r="G167" s="6" t="s">
        <v>36</v>
      </c>
      <c r="H167" s="6" t="s">
        <v>32</v>
      </c>
      <c r="I167" s="6" t="s">
        <v>32</v>
      </c>
      <c r="J167" s="8" t="s">
        <v>32</v>
      </c>
      <c r="K167" s="5" t="s">
        <v>32</v>
      </c>
      <c r="L167" s="7" t="s">
        <v>32</v>
      </c>
      <c r="M167" s="9">
        <v>0</v>
      </c>
      <c r="N167" s="5" t="s">
        <v>37</v>
      </c>
      <c r="O167" s="30">
        <v>42670.4062526273</v>
      </c>
      <c r="P167" s="31">
        <v>42670.4062526273</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212</v>
      </c>
      <c r="B168" s="6" t="s">
        <v>32</v>
      </c>
      <c r="C168" s="6" t="s">
        <v>32</v>
      </c>
      <c r="D168" s="7" t="s">
        <v>33</v>
      </c>
      <c r="E168" s="28" t="s">
        <v>34</v>
      </c>
      <c r="F168" s="5" t="s">
        <v>35</v>
      </c>
      <c r="G168" s="6" t="s">
        <v>36</v>
      </c>
      <c r="H168" s="6" t="s">
        <v>32</v>
      </c>
      <c r="I168" s="6" t="s">
        <v>32</v>
      </c>
      <c r="J168" s="8" t="s">
        <v>32</v>
      </c>
      <c r="K168" s="5" t="s">
        <v>32</v>
      </c>
      <c r="L168" s="7" t="s">
        <v>32</v>
      </c>
      <c r="M168" s="9">
        <v>0</v>
      </c>
      <c r="N168" s="5" t="s">
        <v>37</v>
      </c>
      <c r="O168" s="30">
        <v>42670.4062526273</v>
      </c>
      <c r="P168" s="31">
        <v>42670.4062526273</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213</v>
      </c>
      <c r="B169" s="6" t="s">
        <v>32</v>
      </c>
      <c r="C169" s="6" t="s">
        <v>32</v>
      </c>
      <c r="D169" s="7" t="s">
        <v>33</v>
      </c>
      <c r="E169" s="28" t="s">
        <v>34</v>
      </c>
      <c r="F169" s="5" t="s">
        <v>35</v>
      </c>
      <c r="G169" s="6" t="s">
        <v>36</v>
      </c>
      <c r="H169" s="6" t="s">
        <v>32</v>
      </c>
      <c r="I169" s="6" t="s">
        <v>32</v>
      </c>
      <c r="J169" s="8" t="s">
        <v>32</v>
      </c>
      <c r="K169" s="5" t="s">
        <v>32</v>
      </c>
      <c r="L169" s="7" t="s">
        <v>32</v>
      </c>
      <c r="M169" s="9">
        <v>0</v>
      </c>
      <c r="N169" s="5" t="s">
        <v>37</v>
      </c>
      <c r="O169" s="30">
        <v>42670.4062526273</v>
      </c>
      <c r="P169" s="31">
        <v>42670.4062526273</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214</v>
      </c>
      <c r="B170" s="6" t="s">
        <v>32</v>
      </c>
      <c r="C170" s="6" t="s">
        <v>32</v>
      </c>
      <c r="D170" s="7" t="s">
        <v>33</v>
      </c>
      <c r="E170" s="28" t="s">
        <v>34</v>
      </c>
      <c r="F170" s="5" t="s">
        <v>35</v>
      </c>
      <c r="G170" s="6" t="s">
        <v>36</v>
      </c>
      <c r="H170" s="6" t="s">
        <v>32</v>
      </c>
      <c r="I170" s="6" t="s">
        <v>32</v>
      </c>
      <c r="J170" s="8" t="s">
        <v>32</v>
      </c>
      <c r="K170" s="5" t="s">
        <v>32</v>
      </c>
      <c r="L170" s="7" t="s">
        <v>32</v>
      </c>
      <c r="M170" s="9">
        <v>0</v>
      </c>
      <c r="N170" s="5" t="s">
        <v>37</v>
      </c>
      <c r="O170" s="30">
        <v>42670.4062526273</v>
      </c>
      <c r="P170" s="31">
        <v>42670.4062526273</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215</v>
      </c>
      <c r="B171" s="6" t="s">
        <v>32</v>
      </c>
      <c r="C171" s="6" t="s">
        <v>32</v>
      </c>
      <c r="D171" s="7" t="s">
        <v>33</v>
      </c>
      <c r="E171" s="28" t="s">
        <v>34</v>
      </c>
      <c r="F171" s="5" t="s">
        <v>35</v>
      </c>
      <c r="G171" s="6" t="s">
        <v>36</v>
      </c>
      <c r="H171" s="6" t="s">
        <v>32</v>
      </c>
      <c r="I171" s="6" t="s">
        <v>32</v>
      </c>
      <c r="J171" s="8" t="s">
        <v>32</v>
      </c>
      <c r="K171" s="5" t="s">
        <v>32</v>
      </c>
      <c r="L171" s="7" t="s">
        <v>32</v>
      </c>
      <c r="M171" s="9">
        <v>0</v>
      </c>
      <c r="N171" s="5" t="s">
        <v>37</v>
      </c>
      <c r="O171" s="30">
        <v>42670.4062527778</v>
      </c>
      <c r="P171" s="31">
        <v>42670.4062527778</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216</v>
      </c>
      <c r="B172" s="6" t="s">
        <v>32</v>
      </c>
      <c r="C172" s="6" t="s">
        <v>32</v>
      </c>
      <c r="D172" s="7" t="s">
        <v>33</v>
      </c>
      <c r="E172" s="28" t="s">
        <v>34</v>
      </c>
      <c r="F172" s="5" t="s">
        <v>35</v>
      </c>
      <c r="G172" s="6" t="s">
        <v>36</v>
      </c>
      <c r="H172" s="6" t="s">
        <v>32</v>
      </c>
      <c r="I172" s="6" t="s">
        <v>32</v>
      </c>
      <c r="J172" s="8" t="s">
        <v>32</v>
      </c>
      <c r="K172" s="5" t="s">
        <v>32</v>
      </c>
      <c r="L172" s="7" t="s">
        <v>32</v>
      </c>
      <c r="M172" s="9">
        <v>0</v>
      </c>
      <c r="N172" s="5" t="s">
        <v>37</v>
      </c>
      <c r="O172" s="30">
        <v>42670.4062527778</v>
      </c>
      <c r="P172" s="31">
        <v>42670.4062527778</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217</v>
      </c>
      <c r="B173" s="6" t="s">
        <v>32</v>
      </c>
      <c r="C173" s="6" t="s">
        <v>32</v>
      </c>
      <c r="D173" s="7" t="s">
        <v>33</v>
      </c>
      <c r="E173" s="28" t="s">
        <v>34</v>
      </c>
      <c r="F173" s="5" t="s">
        <v>35</v>
      </c>
      <c r="G173" s="6" t="s">
        <v>36</v>
      </c>
      <c r="H173" s="6" t="s">
        <v>32</v>
      </c>
      <c r="I173" s="6" t="s">
        <v>32</v>
      </c>
      <c r="J173" s="8" t="s">
        <v>32</v>
      </c>
      <c r="K173" s="5" t="s">
        <v>32</v>
      </c>
      <c r="L173" s="7" t="s">
        <v>32</v>
      </c>
      <c r="M173" s="9">
        <v>0</v>
      </c>
      <c r="N173" s="5" t="s">
        <v>37</v>
      </c>
      <c r="O173" s="30">
        <v>42670.4062527778</v>
      </c>
      <c r="P173" s="31">
        <v>42670.4062527778</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218</v>
      </c>
      <c r="B174" s="6" t="s">
        <v>32</v>
      </c>
      <c r="C174" s="6" t="s">
        <v>32</v>
      </c>
      <c r="D174" s="7" t="s">
        <v>33</v>
      </c>
      <c r="E174" s="28" t="s">
        <v>34</v>
      </c>
      <c r="F174" s="5" t="s">
        <v>35</v>
      </c>
      <c r="G174" s="6" t="s">
        <v>36</v>
      </c>
      <c r="H174" s="6" t="s">
        <v>32</v>
      </c>
      <c r="I174" s="6" t="s">
        <v>32</v>
      </c>
      <c r="J174" s="8" t="s">
        <v>32</v>
      </c>
      <c r="K174" s="5" t="s">
        <v>32</v>
      </c>
      <c r="L174" s="7" t="s">
        <v>32</v>
      </c>
      <c r="M174" s="9">
        <v>0</v>
      </c>
      <c r="N174" s="5" t="s">
        <v>37</v>
      </c>
      <c r="O174" s="30">
        <v>42670.4062527778</v>
      </c>
      <c r="P174" s="31">
        <v>42670.4062527778</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219</v>
      </c>
      <c r="B175" s="6" t="s">
        <v>32</v>
      </c>
      <c r="C175" s="6" t="s">
        <v>32</v>
      </c>
      <c r="D175" s="7" t="s">
        <v>33</v>
      </c>
      <c r="E175" s="28" t="s">
        <v>34</v>
      </c>
      <c r="F175" s="5" t="s">
        <v>35</v>
      </c>
      <c r="G175" s="6" t="s">
        <v>36</v>
      </c>
      <c r="H175" s="6" t="s">
        <v>32</v>
      </c>
      <c r="I175" s="6" t="s">
        <v>32</v>
      </c>
      <c r="J175" s="8" t="s">
        <v>32</v>
      </c>
      <c r="K175" s="5" t="s">
        <v>32</v>
      </c>
      <c r="L175" s="7" t="s">
        <v>32</v>
      </c>
      <c r="M175" s="9">
        <v>0</v>
      </c>
      <c r="N175" s="5" t="s">
        <v>37</v>
      </c>
      <c r="O175" s="30">
        <v>42670.4062529745</v>
      </c>
      <c r="P175" s="31">
        <v>42670.4062529745</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220</v>
      </c>
      <c r="B176" s="6" t="s">
        <v>32</v>
      </c>
      <c r="C176" s="6" t="s">
        <v>32</v>
      </c>
      <c r="D176" s="7" t="s">
        <v>33</v>
      </c>
      <c r="E176" s="28" t="s">
        <v>34</v>
      </c>
      <c r="F176" s="5" t="s">
        <v>35</v>
      </c>
      <c r="G176" s="6" t="s">
        <v>36</v>
      </c>
      <c r="H176" s="6" t="s">
        <v>32</v>
      </c>
      <c r="I176" s="6" t="s">
        <v>32</v>
      </c>
      <c r="J176" s="8" t="s">
        <v>32</v>
      </c>
      <c r="K176" s="5" t="s">
        <v>32</v>
      </c>
      <c r="L176" s="7" t="s">
        <v>32</v>
      </c>
      <c r="M176" s="9">
        <v>0</v>
      </c>
      <c r="N176" s="5" t="s">
        <v>37</v>
      </c>
      <c r="O176" s="30">
        <v>42670.4062529745</v>
      </c>
      <c r="P176" s="31">
        <v>42670.4062529745</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221</v>
      </c>
      <c r="B177" s="6" t="s">
        <v>32</v>
      </c>
      <c r="C177" s="6" t="s">
        <v>32</v>
      </c>
      <c r="D177" s="7" t="s">
        <v>33</v>
      </c>
      <c r="E177" s="28" t="s">
        <v>34</v>
      </c>
      <c r="F177" s="5" t="s">
        <v>35</v>
      </c>
      <c r="G177" s="6" t="s">
        <v>36</v>
      </c>
      <c r="H177" s="6" t="s">
        <v>32</v>
      </c>
      <c r="I177" s="6" t="s">
        <v>32</v>
      </c>
      <c r="J177" s="8" t="s">
        <v>32</v>
      </c>
      <c r="K177" s="5" t="s">
        <v>32</v>
      </c>
      <c r="L177" s="7" t="s">
        <v>32</v>
      </c>
      <c r="M177" s="9">
        <v>0</v>
      </c>
      <c r="N177" s="5" t="s">
        <v>37</v>
      </c>
      <c r="O177" s="30">
        <v>42670.4062529745</v>
      </c>
      <c r="P177" s="31">
        <v>42670.4062529745</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222</v>
      </c>
      <c r="B178" s="6" t="s">
        <v>32</v>
      </c>
      <c r="C178" s="6" t="s">
        <v>32</v>
      </c>
      <c r="D178" s="7" t="s">
        <v>33</v>
      </c>
      <c r="E178" s="28" t="s">
        <v>34</v>
      </c>
      <c r="F178" s="5" t="s">
        <v>35</v>
      </c>
      <c r="G178" s="6" t="s">
        <v>36</v>
      </c>
      <c r="H178" s="6" t="s">
        <v>32</v>
      </c>
      <c r="I178" s="6" t="s">
        <v>32</v>
      </c>
      <c r="J178" s="8" t="s">
        <v>32</v>
      </c>
      <c r="K178" s="5" t="s">
        <v>32</v>
      </c>
      <c r="L178" s="7" t="s">
        <v>32</v>
      </c>
      <c r="M178" s="9">
        <v>0</v>
      </c>
      <c r="N178" s="5" t="s">
        <v>37</v>
      </c>
      <c r="O178" s="30">
        <v>42670.4062529745</v>
      </c>
      <c r="P178" s="31">
        <v>42670.4062529745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223</v>
      </c>
      <c r="B179" s="6" t="s">
        <v>32</v>
      </c>
      <c r="C179" s="6" t="s">
        <v>32</v>
      </c>
      <c r="D179" s="7" t="s">
        <v>33</v>
      </c>
      <c r="E179" s="28" t="s">
        <v>34</v>
      </c>
      <c r="F179" s="5" t="s">
        <v>35</v>
      </c>
      <c r="G179" s="6" t="s">
        <v>36</v>
      </c>
      <c r="H179" s="6" t="s">
        <v>32</v>
      </c>
      <c r="I179" s="6" t="s">
        <v>32</v>
      </c>
      <c r="J179" s="8" t="s">
        <v>32</v>
      </c>
      <c r="K179" s="5" t="s">
        <v>32</v>
      </c>
      <c r="L179" s="7" t="s">
        <v>32</v>
      </c>
      <c r="M179" s="9">
        <v>0</v>
      </c>
      <c r="N179" s="5" t="s">
        <v>37</v>
      </c>
      <c r="O179" s="30">
        <v>42670.406253125</v>
      </c>
      <c r="P179" s="31">
        <v>42670.406253125</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224</v>
      </c>
      <c r="B180" s="6" t="s">
        <v>32</v>
      </c>
      <c r="C180" s="6" t="s">
        <v>32</v>
      </c>
      <c r="D180" s="7" t="s">
        <v>33</v>
      </c>
      <c r="E180" s="28" t="s">
        <v>34</v>
      </c>
      <c r="F180" s="5" t="s">
        <v>35</v>
      </c>
      <c r="G180" s="6" t="s">
        <v>36</v>
      </c>
      <c r="H180" s="6" t="s">
        <v>32</v>
      </c>
      <c r="I180" s="6" t="s">
        <v>32</v>
      </c>
      <c r="J180" s="8" t="s">
        <v>32</v>
      </c>
      <c r="K180" s="5" t="s">
        <v>32</v>
      </c>
      <c r="L180" s="7" t="s">
        <v>32</v>
      </c>
      <c r="M180" s="9">
        <v>0</v>
      </c>
      <c r="N180" s="5" t="s">
        <v>37</v>
      </c>
      <c r="O180" s="30">
        <v>42670.406253125</v>
      </c>
      <c r="P180" s="31">
        <v>42670.406253125</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225</v>
      </c>
      <c r="B181" s="6" t="s">
        <v>32</v>
      </c>
      <c r="C181" s="6" t="s">
        <v>32</v>
      </c>
      <c r="D181" s="7" t="s">
        <v>33</v>
      </c>
      <c r="E181" s="28" t="s">
        <v>34</v>
      </c>
      <c r="F181" s="5" t="s">
        <v>35</v>
      </c>
      <c r="G181" s="6" t="s">
        <v>36</v>
      </c>
      <c r="H181" s="6" t="s">
        <v>32</v>
      </c>
      <c r="I181" s="6" t="s">
        <v>32</v>
      </c>
      <c r="J181" s="8" t="s">
        <v>32</v>
      </c>
      <c r="K181" s="5" t="s">
        <v>32</v>
      </c>
      <c r="L181" s="7" t="s">
        <v>32</v>
      </c>
      <c r="M181" s="9">
        <v>0</v>
      </c>
      <c r="N181" s="5" t="s">
        <v>37</v>
      </c>
      <c r="O181" s="30">
        <v>42670.406253125</v>
      </c>
      <c r="P181" s="31">
        <v>42670.406253125</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226</v>
      </c>
      <c r="B182" s="6" t="s">
        <v>32</v>
      </c>
      <c r="C182" s="6" t="s">
        <v>32</v>
      </c>
      <c r="D182" s="7" t="s">
        <v>33</v>
      </c>
      <c r="E182" s="28" t="s">
        <v>34</v>
      </c>
      <c r="F182" s="5" t="s">
        <v>35</v>
      </c>
      <c r="G182" s="6" t="s">
        <v>36</v>
      </c>
      <c r="H182" s="6" t="s">
        <v>32</v>
      </c>
      <c r="I182" s="6" t="s">
        <v>32</v>
      </c>
      <c r="J182" s="8" t="s">
        <v>32</v>
      </c>
      <c r="K182" s="5" t="s">
        <v>32</v>
      </c>
      <c r="L182" s="7" t="s">
        <v>32</v>
      </c>
      <c r="M182" s="9">
        <v>0</v>
      </c>
      <c r="N182" s="5" t="s">
        <v>37</v>
      </c>
      <c r="O182" s="30">
        <v>42670.406253125</v>
      </c>
      <c r="P182" s="31">
        <v>42670.406253125</v>
      </c>
      <c r="Q182" s="28" t="s">
        <v>32</v>
      </c>
      <c r="R182" s="29" t="s">
        <v>32</v>
      </c>
      <c r="S182" s="28" t="s">
        <v>32</v>
      </c>
      <c r="T182" s="28" t="s">
        <v>32</v>
      </c>
      <c r="U182" s="5" t="s">
        <v>32</v>
      </c>
      <c r="V182" s="28" t="s">
        <v>32</v>
      </c>
      <c r="W182" s="7" t="s">
        <v>32</v>
      </c>
      <c r="X182" s="7" t="s">
        <v>32</v>
      </c>
      <c r="Y182" s="5" t="s">
        <v>32</v>
      </c>
      <c r="Z182" s="5" t="s">
        <v>32</v>
      </c>
      <c r="AA182" s="6" t="s">
        <v>32</v>
      </c>
      <c r="AB182" s="6" t="s">
        <v>32</v>
      </c>
      <c r="AC182" s="6" t="s">
        <v>32</v>
      </c>
      <c r="AD182" s="6" t="s">
        <v>32</v>
      </c>
      <c r="AE182" s="6" t="s">
        <v>32</v>
      </c>
    </row>
    <row r="183">
      <c r="A183" s="28" t="s">
        <v>227</v>
      </c>
      <c r="B183" s="6" t="s">
        <v>32</v>
      </c>
      <c r="C183" s="6" t="s">
        <v>32</v>
      </c>
      <c r="D183" s="7" t="s">
        <v>33</v>
      </c>
      <c r="E183" s="28" t="s">
        <v>34</v>
      </c>
      <c r="F183" s="5" t="s">
        <v>35</v>
      </c>
      <c r="G183" s="6" t="s">
        <v>36</v>
      </c>
      <c r="H183" s="6" t="s">
        <v>32</v>
      </c>
      <c r="I183" s="6" t="s">
        <v>32</v>
      </c>
      <c r="J183" s="8" t="s">
        <v>32</v>
      </c>
      <c r="K183" s="5" t="s">
        <v>32</v>
      </c>
      <c r="L183" s="7" t="s">
        <v>32</v>
      </c>
      <c r="M183" s="9">
        <v>0</v>
      </c>
      <c r="N183" s="5" t="s">
        <v>37</v>
      </c>
      <c r="O183" s="30">
        <v>42670.4062533218</v>
      </c>
      <c r="P183" s="31">
        <v>42670.4062533218</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228</v>
      </c>
      <c r="B184" s="6" t="s">
        <v>32</v>
      </c>
      <c r="C184" s="6" t="s">
        <v>32</v>
      </c>
      <c r="D184" s="7" t="s">
        <v>33</v>
      </c>
      <c r="E184" s="28" t="s">
        <v>34</v>
      </c>
      <c r="F184" s="5" t="s">
        <v>35</v>
      </c>
      <c r="G184" s="6" t="s">
        <v>36</v>
      </c>
      <c r="H184" s="6" t="s">
        <v>32</v>
      </c>
      <c r="I184" s="6" t="s">
        <v>32</v>
      </c>
      <c r="J184" s="8" t="s">
        <v>32</v>
      </c>
      <c r="K184" s="5" t="s">
        <v>32</v>
      </c>
      <c r="L184" s="7" t="s">
        <v>32</v>
      </c>
      <c r="M184" s="9">
        <v>0</v>
      </c>
      <c r="N184" s="5" t="s">
        <v>37</v>
      </c>
      <c r="O184" s="30">
        <v>42670.4062533218</v>
      </c>
      <c r="P184" s="31">
        <v>42670.4062533218</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229</v>
      </c>
      <c r="B185" s="6" t="s">
        <v>32</v>
      </c>
      <c r="C185" s="6" t="s">
        <v>32</v>
      </c>
      <c r="D185" s="7" t="s">
        <v>33</v>
      </c>
      <c r="E185" s="28" t="s">
        <v>34</v>
      </c>
      <c r="F185" s="5" t="s">
        <v>35</v>
      </c>
      <c r="G185" s="6" t="s">
        <v>36</v>
      </c>
      <c r="H185" s="6" t="s">
        <v>32</v>
      </c>
      <c r="I185" s="6" t="s">
        <v>32</v>
      </c>
      <c r="J185" s="8" t="s">
        <v>32</v>
      </c>
      <c r="K185" s="5" t="s">
        <v>32</v>
      </c>
      <c r="L185" s="7" t="s">
        <v>32</v>
      </c>
      <c r="M185" s="9">
        <v>0</v>
      </c>
      <c r="N185" s="5" t="s">
        <v>37</v>
      </c>
      <c r="O185" s="30">
        <v>42670.4062533218</v>
      </c>
      <c r="P185" s="31">
        <v>42670.4062533218</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230</v>
      </c>
      <c r="B186" s="6" t="s">
        <v>32</v>
      </c>
      <c r="C186" s="6" t="s">
        <v>32</v>
      </c>
      <c r="D186" s="7" t="s">
        <v>33</v>
      </c>
      <c r="E186" s="28" t="s">
        <v>34</v>
      </c>
      <c r="F186" s="5" t="s">
        <v>35</v>
      </c>
      <c r="G186" s="6" t="s">
        <v>36</v>
      </c>
      <c r="H186" s="6" t="s">
        <v>32</v>
      </c>
      <c r="I186" s="6" t="s">
        <v>32</v>
      </c>
      <c r="J186" s="8" t="s">
        <v>32</v>
      </c>
      <c r="K186" s="5" t="s">
        <v>32</v>
      </c>
      <c r="L186" s="7" t="s">
        <v>32</v>
      </c>
      <c r="M186" s="9">
        <v>0</v>
      </c>
      <c r="N186" s="5" t="s">
        <v>37</v>
      </c>
      <c r="O186" s="30">
        <v>42670.4062533218</v>
      </c>
      <c r="P186" s="31">
        <v>42670.4062533218</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231</v>
      </c>
      <c r="B187" s="6" t="s">
        <v>32</v>
      </c>
      <c r="C187" s="6" t="s">
        <v>32</v>
      </c>
      <c r="D187" s="7" t="s">
        <v>33</v>
      </c>
      <c r="E187" s="28" t="s">
        <v>34</v>
      </c>
      <c r="F187" s="5" t="s">
        <v>35</v>
      </c>
      <c r="G187" s="6" t="s">
        <v>36</v>
      </c>
      <c r="H187" s="6" t="s">
        <v>32</v>
      </c>
      <c r="I187" s="6" t="s">
        <v>32</v>
      </c>
      <c r="J187" s="8" t="s">
        <v>32</v>
      </c>
      <c r="K187" s="5" t="s">
        <v>32</v>
      </c>
      <c r="L187" s="7" t="s">
        <v>32</v>
      </c>
      <c r="M187" s="9">
        <v>0</v>
      </c>
      <c r="N187" s="5" t="s">
        <v>37</v>
      </c>
      <c r="O187" s="30">
        <v>42670.4062535069</v>
      </c>
      <c r="P187" s="31">
        <v>42670.4062533218</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232</v>
      </c>
      <c r="B188" s="6" t="s">
        <v>32</v>
      </c>
      <c r="C188" s="6" t="s">
        <v>32</v>
      </c>
      <c r="D188" s="7" t="s">
        <v>33</v>
      </c>
      <c r="E188" s="28" t="s">
        <v>34</v>
      </c>
      <c r="F188" s="5" t="s">
        <v>35</v>
      </c>
      <c r="G188" s="6" t="s">
        <v>36</v>
      </c>
      <c r="H188" s="6" t="s">
        <v>32</v>
      </c>
      <c r="I188" s="6" t="s">
        <v>32</v>
      </c>
      <c r="J188" s="8" t="s">
        <v>32</v>
      </c>
      <c r="K188" s="5" t="s">
        <v>32</v>
      </c>
      <c r="L188" s="7" t="s">
        <v>32</v>
      </c>
      <c r="M188" s="9">
        <v>0</v>
      </c>
      <c r="N188" s="5" t="s">
        <v>37</v>
      </c>
      <c r="O188" s="30">
        <v>42670.4062535069</v>
      </c>
      <c r="P188" s="31">
        <v>42670.4062535069</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233</v>
      </c>
      <c r="B189" s="6" t="s">
        <v>32</v>
      </c>
      <c r="C189" s="6" t="s">
        <v>32</v>
      </c>
      <c r="D189" s="7" t="s">
        <v>33</v>
      </c>
      <c r="E189" s="28" t="s">
        <v>34</v>
      </c>
      <c r="F189" s="5" t="s">
        <v>35</v>
      </c>
      <c r="G189" s="6" t="s">
        <v>36</v>
      </c>
      <c r="H189" s="6" t="s">
        <v>32</v>
      </c>
      <c r="I189" s="6" t="s">
        <v>32</v>
      </c>
      <c r="J189" s="8" t="s">
        <v>32</v>
      </c>
      <c r="K189" s="5" t="s">
        <v>32</v>
      </c>
      <c r="L189" s="7" t="s">
        <v>32</v>
      </c>
      <c r="M189" s="9">
        <v>0</v>
      </c>
      <c r="N189" s="5" t="s">
        <v>37</v>
      </c>
      <c r="O189" s="30">
        <v>42670.4062535069</v>
      </c>
      <c r="P189" s="31">
        <v>42670.4062535069</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234</v>
      </c>
      <c r="B190" s="6" t="s">
        <v>32</v>
      </c>
      <c r="C190" s="6" t="s">
        <v>32</v>
      </c>
      <c r="D190" s="7" t="s">
        <v>33</v>
      </c>
      <c r="E190" s="28" t="s">
        <v>34</v>
      </c>
      <c r="F190" s="5" t="s">
        <v>35</v>
      </c>
      <c r="G190" s="6" t="s">
        <v>36</v>
      </c>
      <c r="H190" s="6" t="s">
        <v>32</v>
      </c>
      <c r="I190" s="6" t="s">
        <v>32</v>
      </c>
      <c r="J190" s="8" t="s">
        <v>32</v>
      </c>
      <c r="K190" s="5" t="s">
        <v>32</v>
      </c>
      <c r="L190" s="7" t="s">
        <v>32</v>
      </c>
      <c r="M190" s="9">
        <v>0</v>
      </c>
      <c r="N190" s="5" t="s">
        <v>37</v>
      </c>
      <c r="O190" s="30">
        <v>42670.406253669</v>
      </c>
      <c r="P190" s="31">
        <v>42670.406253669</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235</v>
      </c>
      <c r="B191" s="6" t="s">
        <v>32</v>
      </c>
      <c r="C191" s="6" t="s">
        <v>32</v>
      </c>
      <c r="D191" s="7" t="s">
        <v>33</v>
      </c>
      <c r="E191" s="28" t="s">
        <v>34</v>
      </c>
      <c r="F191" s="5" t="s">
        <v>35</v>
      </c>
      <c r="G191" s="6" t="s">
        <v>36</v>
      </c>
      <c r="H191" s="6" t="s">
        <v>32</v>
      </c>
      <c r="I191" s="6" t="s">
        <v>32</v>
      </c>
      <c r="J191" s="8" t="s">
        <v>32</v>
      </c>
      <c r="K191" s="5" t="s">
        <v>32</v>
      </c>
      <c r="L191" s="7" t="s">
        <v>32</v>
      </c>
      <c r="M191" s="9">
        <v>0</v>
      </c>
      <c r="N191" s="5" t="s">
        <v>37</v>
      </c>
      <c r="O191" s="30">
        <v>42670.406253669</v>
      </c>
      <c r="P191" s="31">
        <v>42670.406253669</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236</v>
      </c>
      <c r="B192" s="6" t="s">
        <v>32</v>
      </c>
      <c r="C192" s="6" t="s">
        <v>32</v>
      </c>
      <c r="D192" s="7" t="s">
        <v>33</v>
      </c>
      <c r="E192" s="28" t="s">
        <v>34</v>
      </c>
      <c r="F192" s="5" t="s">
        <v>35</v>
      </c>
      <c r="G192" s="6" t="s">
        <v>36</v>
      </c>
      <c r="H192" s="6" t="s">
        <v>32</v>
      </c>
      <c r="I192" s="6" t="s">
        <v>32</v>
      </c>
      <c r="J192" s="8" t="s">
        <v>32</v>
      </c>
      <c r="K192" s="5" t="s">
        <v>32</v>
      </c>
      <c r="L192" s="7" t="s">
        <v>32</v>
      </c>
      <c r="M192" s="9">
        <v>0</v>
      </c>
      <c r="N192" s="5" t="s">
        <v>37</v>
      </c>
      <c r="O192" s="30">
        <v>42670.406253669</v>
      </c>
      <c r="P192" s="31">
        <v>42670.406253669</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237</v>
      </c>
      <c r="B193" s="6" t="s">
        <v>32</v>
      </c>
      <c r="C193" s="6" t="s">
        <v>32</v>
      </c>
      <c r="D193" s="7" t="s">
        <v>33</v>
      </c>
      <c r="E193" s="28" t="s">
        <v>34</v>
      </c>
      <c r="F193" s="5" t="s">
        <v>35</v>
      </c>
      <c r="G193" s="6" t="s">
        <v>36</v>
      </c>
      <c r="H193" s="6" t="s">
        <v>32</v>
      </c>
      <c r="I193" s="6" t="s">
        <v>32</v>
      </c>
      <c r="J193" s="8" t="s">
        <v>32</v>
      </c>
      <c r="K193" s="5" t="s">
        <v>32</v>
      </c>
      <c r="L193" s="7" t="s">
        <v>32</v>
      </c>
      <c r="M193" s="9">
        <v>0</v>
      </c>
      <c r="N193" s="5" t="s">
        <v>37</v>
      </c>
      <c r="O193" s="30">
        <v>42670.406253669</v>
      </c>
      <c r="P193" s="31">
        <v>42670.406253669</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238</v>
      </c>
      <c r="B194" s="6" t="s">
        <v>32</v>
      </c>
      <c r="C194" s="6" t="s">
        <v>32</v>
      </c>
      <c r="D194" s="7" t="s">
        <v>33</v>
      </c>
      <c r="E194" s="28" t="s">
        <v>34</v>
      </c>
      <c r="F194" s="5" t="s">
        <v>35</v>
      </c>
      <c r="G194" s="6" t="s">
        <v>36</v>
      </c>
      <c r="H194" s="6" t="s">
        <v>32</v>
      </c>
      <c r="I194" s="6" t="s">
        <v>32</v>
      </c>
      <c r="J194" s="8" t="s">
        <v>32</v>
      </c>
      <c r="K194" s="5" t="s">
        <v>32</v>
      </c>
      <c r="L194" s="7" t="s">
        <v>32</v>
      </c>
      <c r="M194" s="9">
        <v>0</v>
      </c>
      <c r="N194" s="5" t="s">
        <v>37</v>
      </c>
      <c r="O194" s="30">
        <v>42670.4062538542</v>
      </c>
      <c r="P194" s="31">
        <v>42670.4062538542</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239</v>
      </c>
      <c r="B195" s="6" t="s">
        <v>32</v>
      </c>
      <c r="C195" s="6" t="s">
        <v>32</v>
      </c>
      <c r="D195" s="7" t="s">
        <v>33</v>
      </c>
      <c r="E195" s="28" t="s">
        <v>34</v>
      </c>
      <c r="F195" s="5" t="s">
        <v>22</v>
      </c>
      <c r="G195" s="6" t="s">
        <v>36</v>
      </c>
      <c r="H195" s="6" t="s">
        <v>32</v>
      </c>
      <c r="I195" s="6" t="s">
        <v>32</v>
      </c>
      <c r="J195" s="8" t="s">
        <v>32</v>
      </c>
      <c r="K195" s="5" t="s">
        <v>32</v>
      </c>
      <c r="L195" s="7" t="s">
        <v>32</v>
      </c>
      <c r="M195" s="9">
        <v>0</v>
      </c>
      <c r="N195" s="5" t="s">
        <v>37</v>
      </c>
      <c r="O195" s="30">
        <v>42670.4062538542</v>
      </c>
      <c r="P195" s="31">
        <v>42670.4062538542</v>
      </c>
      <c r="Q195" s="28" t="s">
        <v>32</v>
      </c>
      <c r="R195" s="29" t="s">
        <v>32</v>
      </c>
      <c r="S195" s="28" t="s">
        <v>32</v>
      </c>
      <c r="T195" s="28" t="s">
        <v>32</v>
      </c>
      <c r="U195" s="5" t="s">
        <v>32</v>
      </c>
      <c r="V195" s="28" t="s">
        <v>32</v>
      </c>
      <c r="W195" s="7" t="s">
        <v>240</v>
      </c>
      <c r="X195" s="7" t="s">
        <v>241</v>
      </c>
      <c r="Y195" s="5" t="s">
        <v>79</v>
      </c>
      <c r="Z195" s="5" t="s">
        <v>80</v>
      </c>
      <c r="AA195" s="6" t="s">
        <v>32</v>
      </c>
      <c r="AB195" s="6" t="s">
        <v>32</v>
      </c>
      <c r="AC195" s="6" t="s">
        <v>32</v>
      </c>
      <c r="AD195" s="6" t="s">
        <v>32</v>
      </c>
      <c r="AE195" s="6" t="s">
        <v>32</v>
      </c>
    </row>
    <row r="196">
      <c r="A196" s="28" t="s">
        <v>242</v>
      </c>
      <c r="B196" s="6" t="s">
        <v>32</v>
      </c>
      <c r="C196" s="6" t="s">
        <v>32</v>
      </c>
      <c r="D196" s="7" t="s">
        <v>33</v>
      </c>
      <c r="E196" s="28" t="s">
        <v>34</v>
      </c>
      <c r="F196" s="5" t="s">
        <v>35</v>
      </c>
      <c r="G196" s="6" t="s">
        <v>36</v>
      </c>
      <c r="H196" s="6" t="s">
        <v>32</v>
      </c>
      <c r="I196" s="6" t="s">
        <v>32</v>
      </c>
      <c r="J196" s="8" t="s">
        <v>32</v>
      </c>
      <c r="K196" s="5" t="s">
        <v>32</v>
      </c>
      <c r="L196" s="7" t="s">
        <v>32</v>
      </c>
      <c r="M196" s="9">
        <v>0</v>
      </c>
      <c r="N196" s="5" t="s">
        <v>37</v>
      </c>
      <c r="O196" s="30">
        <v>42670.4062538542</v>
      </c>
      <c r="P196" s="31">
        <v>42670.4062538542</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243</v>
      </c>
      <c r="B197" s="6" t="s">
        <v>32</v>
      </c>
      <c r="C197" s="6" t="s">
        <v>32</v>
      </c>
      <c r="D197" s="7" t="s">
        <v>33</v>
      </c>
      <c r="E197" s="28" t="s">
        <v>34</v>
      </c>
      <c r="F197" s="5" t="s">
        <v>35</v>
      </c>
      <c r="G197" s="6" t="s">
        <v>36</v>
      </c>
      <c r="H197" s="6" t="s">
        <v>32</v>
      </c>
      <c r="I197" s="6" t="s">
        <v>32</v>
      </c>
      <c r="J197" s="8" t="s">
        <v>32</v>
      </c>
      <c r="K197" s="5" t="s">
        <v>32</v>
      </c>
      <c r="L197" s="7" t="s">
        <v>32</v>
      </c>
      <c r="M197" s="9">
        <v>0</v>
      </c>
      <c r="N197" s="5" t="s">
        <v>37</v>
      </c>
      <c r="O197" s="30">
        <v>42670.4062538542</v>
      </c>
      <c r="P197" s="31">
        <v>42670.4062538542</v>
      </c>
      <c r="Q197" s="28" t="s">
        <v>32</v>
      </c>
      <c r="R197" s="29" t="s">
        <v>32</v>
      </c>
      <c r="S197" s="28" t="s">
        <v>32</v>
      </c>
      <c r="T197" s="28" t="s">
        <v>32</v>
      </c>
      <c r="U197" s="5" t="s">
        <v>32</v>
      </c>
      <c r="V197" s="28" t="s">
        <v>32</v>
      </c>
      <c r="W197" s="7" t="s">
        <v>32</v>
      </c>
      <c r="X197" s="7" t="s">
        <v>32</v>
      </c>
      <c r="Y197" s="5" t="s">
        <v>32</v>
      </c>
      <c r="Z197" s="5" t="s">
        <v>32</v>
      </c>
      <c r="AA197" s="6" t="s">
        <v>32</v>
      </c>
      <c r="AB197" s="6" t="s">
        <v>32</v>
      </c>
      <c r="AC197" s="6" t="s">
        <v>32</v>
      </c>
      <c r="AD197" s="6" t="s">
        <v>32</v>
      </c>
      <c r="AE197" s="6" t="s">
        <v>32</v>
      </c>
    </row>
    <row r="198">
      <c r="A198" s="28" t="s">
        <v>244</v>
      </c>
      <c r="B198" s="6" t="s">
        <v>32</v>
      </c>
      <c r="C198" s="6" t="s">
        <v>32</v>
      </c>
      <c r="D198" s="7" t="s">
        <v>33</v>
      </c>
      <c r="E198" s="28" t="s">
        <v>34</v>
      </c>
      <c r="F198" s="5" t="s">
        <v>35</v>
      </c>
      <c r="G198" s="6" t="s">
        <v>36</v>
      </c>
      <c r="H198" s="6" t="s">
        <v>32</v>
      </c>
      <c r="I198" s="6" t="s">
        <v>32</v>
      </c>
      <c r="J198" s="8" t="s">
        <v>32</v>
      </c>
      <c r="K198" s="5" t="s">
        <v>32</v>
      </c>
      <c r="L198" s="7" t="s">
        <v>32</v>
      </c>
      <c r="M198" s="9">
        <v>0</v>
      </c>
      <c r="N198" s="5" t="s">
        <v>37</v>
      </c>
      <c r="O198" s="30">
        <v>42670.4062538542</v>
      </c>
      <c r="P198" s="31">
        <v>42670.4062538542</v>
      </c>
      <c r="Q198" s="28" t="s">
        <v>32</v>
      </c>
      <c r="R198" s="29" t="s">
        <v>32</v>
      </c>
      <c r="S198" s="28" t="s">
        <v>32</v>
      </c>
      <c r="T198" s="28" t="s">
        <v>32</v>
      </c>
      <c r="U198" s="5" t="s">
        <v>32</v>
      </c>
      <c r="V198" s="28" t="s">
        <v>32</v>
      </c>
      <c r="W198" s="7" t="s">
        <v>32</v>
      </c>
      <c r="X198" s="7" t="s">
        <v>32</v>
      </c>
      <c r="Y198" s="5" t="s">
        <v>32</v>
      </c>
      <c r="Z198" s="5" t="s">
        <v>32</v>
      </c>
      <c r="AA198" s="6" t="s">
        <v>32</v>
      </c>
      <c r="AB198" s="6" t="s">
        <v>32</v>
      </c>
      <c r="AC198" s="6" t="s">
        <v>32</v>
      </c>
      <c r="AD198" s="6" t="s">
        <v>32</v>
      </c>
      <c r="AE198" s="6" t="s">
        <v>32</v>
      </c>
    </row>
    <row r="199">
      <c r="A199" s="28" t="s">
        <v>245</v>
      </c>
      <c r="B199" s="6" t="s">
        <v>32</v>
      </c>
      <c r="C199" s="6" t="s">
        <v>32</v>
      </c>
      <c r="D199" s="7" t="s">
        <v>33</v>
      </c>
      <c r="E199" s="28" t="s">
        <v>34</v>
      </c>
      <c r="F199" s="5" t="s">
        <v>35</v>
      </c>
      <c r="G199" s="6" t="s">
        <v>36</v>
      </c>
      <c r="H199" s="6" t="s">
        <v>32</v>
      </c>
      <c r="I199" s="6" t="s">
        <v>32</v>
      </c>
      <c r="J199" s="8" t="s">
        <v>32</v>
      </c>
      <c r="K199" s="5" t="s">
        <v>32</v>
      </c>
      <c r="L199" s="7" t="s">
        <v>32</v>
      </c>
      <c r="M199" s="9">
        <v>0</v>
      </c>
      <c r="N199" s="5" t="s">
        <v>37</v>
      </c>
      <c r="O199" s="30">
        <v>42670.4062540509</v>
      </c>
      <c r="P199" s="31">
        <v>42670.4062540509</v>
      </c>
      <c r="Q199" s="28" t="s">
        <v>32</v>
      </c>
      <c r="R199" s="29" t="s">
        <v>32</v>
      </c>
      <c r="S199" s="28" t="s">
        <v>32</v>
      </c>
      <c r="T199" s="28" t="s">
        <v>32</v>
      </c>
      <c r="U199" s="5" t="s">
        <v>32</v>
      </c>
      <c r="V199" s="28" t="s">
        <v>32</v>
      </c>
      <c r="W199" s="7" t="s">
        <v>32</v>
      </c>
      <c r="X199" s="7" t="s">
        <v>32</v>
      </c>
      <c r="Y199" s="5" t="s">
        <v>32</v>
      </c>
      <c r="Z199" s="5" t="s">
        <v>32</v>
      </c>
      <c r="AA199" s="6" t="s">
        <v>32</v>
      </c>
      <c r="AB199" s="6" t="s">
        <v>32</v>
      </c>
      <c r="AC199" s="6" t="s">
        <v>32</v>
      </c>
      <c r="AD199" s="6" t="s">
        <v>32</v>
      </c>
      <c r="AE199" s="6" t="s">
        <v>32</v>
      </c>
    </row>
    <row r="200">
      <c r="A200" s="28" t="s">
        <v>246</v>
      </c>
      <c r="B200" s="6" t="s">
        <v>32</v>
      </c>
      <c r="C200" s="6" t="s">
        <v>32</v>
      </c>
      <c r="D200" s="7" t="s">
        <v>33</v>
      </c>
      <c r="E200" s="28" t="s">
        <v>34</v>
      </c>
      <c r="F200" s="5" t="s">
        <v>35</v>
      </c>
      <c r="G200" s="6" t="s">
        <v>36</v>
      </c>
      <c r="H200" s="6" t="s">
        <v>32</v>
      </c>
      <c r="I200" s="6" t="s">
        <v>32</v>
      </c>
      <c r="J200" s="8" t="s">
        <v>32</v>
      </c>
      <c r="K200" s="5" t="s">
        <v>32</v>
      </c>
      <c r="L200" s="7" t="s">
        <v>32</v>
      </c>
      <c r="M200" s="9">
        <v>0</v>
      </c>
      <c r="N200" s="5" t="s">
        <v>37</v>
      </c>
      <c r="O200" s="30">
        <v>42670.4062540509</v>
      </c>
      <c r="P200" s="31">
        <v>42670.4062540509</v>
      </c>
      <c r="Q200" s="28" t="s">
        <v>32</v>
      </c>
      <c r="R200" s="29" t="s">
        <v>32</v>
      </c>
      <c r="S200" s="28" t="s">
        <v>32</v>
      </c>
      <c r="T200" s="28" t="s">
        <v>32</v>
      </c>
      <c r="U200" s="5" t="s">
        <v>32</v>
      </c>
      <c r="V200" s="28" t="s">
        <v>32</v>
      </c>
      <c r="W200" s="7" t="s">
        <v>32</v>
      </c>
      <c r="X200" s="7" t="s">
        <v>32</v>
      </c>
      <c r="Y200" s="5" t="s">
        <v>32</v>
      </c>
      <c r="Z200" s="5" t="s">
        <v>32</v>
      </c>
      <c r="AA200" s="6" t="s">
        <v>32</v>
      </c>
      <c r="AB200" s="6" t="s">
        <v>32</v>
      </c>
      <c r="AC200" s="6" t="s">
        <v>32</v>
      </c>
      <c r="AD200" s="6" t="s">
        <v>32</v>
      </c>
      <c r="AE200" s="6" t="s">
        <v>32</v>
      </c>
    </row>
    <row r="201">
      <c r="A201" s="28" t="s">
        <v>247</v>
      </c>
      <c r="B201" s="6" t="s">
        <v>32</v>
      </c>
      <c r="C201" s="6" t="s">
        <v>32</v>
      </c>
      <c r="D201" s="7" t="s">
        <v>33</v>
      </c>
      <c r="E201" s="28" t="s">
        <v>34</v>
      </c>
      <c r="F201" s="5" t="s">
        <v>35</v>
      </c>
      <c r="G201" s="6" t="s">
        <v>36</v>
      </c>
      <c r="H201" s="6" t="s">
        <v>32</v>
      </c>
      <c r="I201" s="6" t="s">
        <v>32</v>
      </c>
      <c r="J201" s="8" t="s">
        <v>32</v>
      </c>
      <c r="K201" s="5" t="s">
        <v>32</v>
      </c>
      <c r="L201" s="7" t="s">
        <v>32</v>
      </c>
      <c r="M201" s="9">
        <v>0</v>
      </c>
      <c r="N201" s="5" t="s">
        <v>37</v>
      </c>
      <c r="O201" s="30">
        <v>42670.4062540509</v>
      </c>
      <c r="P201" s="31">
        <v>42670.4062540509</v>
      </c>
      <c r="Q201" s="28" t="s">
        <v>32</v>
      </c>
      <c r="R201" s="29" t="s">
        <v>32</v>
      </c>
      <c r="S201" s="28" t="s">
        <v>32</v>
      </c>
      <c r="T201" s="28" t="s">
        <v>32</v>
      </c>
      <c r="U201" s="5" t="s">
        <v>32</v>
      </c>
      <c r="V201" s="28" t="s">
        <v>32</v>
      </c>
      <c r="W201" s="7" t="s">
        <v>32</v>
      </c>
      <c r="X201" s="7" t="s">
        <v>32</v>
      </c>
      <c r="Y201" s="5" t="s">
        <v>32</v>
      </c>
      <c r="Z201" s="5" t="s">
        <v>32</v>
      </c>
      <c r="AA201" s="6" t="s">
        <v>32</v>
      </c>
      <c r="AB201" s="6" t="s">
        <v>32</v>
      </c>
      <c r="AC201" s="6" t="s">
        <v>32</v>
      </c>
      <c r="AD201" s="6" t="s">
        <v>32</v>
      </c>
      <c r="AE201" s="6" t="s">
        <v>32</v>
      </c>
    </row>
    <row r="202">
      <c r="A202" s="28" t="s">
        <v>248</v>
      </c>
      <c r="B202" s="6" t="s">
        <v>32</v>
      </c>
      <c r="C202" s="6" t="s">
        <v>32</v>
      </c>
      <c r="D202" s="7" t="s">
        <v>33</v>
      </c>
      <c r="E202" s="28" t="s">
        <v>34</v>
      </c>
      <c r="F202" s="5" t="s">
        <v>22</v>
      </c>
      <c r="G202" s="6" t="s">
        <v>36</v>
      </c>
      <c r="H202" s="6" t="s">
        <v>32</v>
      </c>
      <c r="I202" s="6" t="s">
        <v>32</v>
      </c>
      <c r="J202" s="8" t="s">
        <v>32</v>
      </c>
      <c r="K202" s="5" t="s">
        <v>32</v>
      </c>
      <c r="L202" s="7" t="s">
        <v>32</v>
      </c>
      <c r="M202" s="9">
        <v>0</v>
      </c>
      <c r="N202" s="5" t="s">
        <v>37</v>
      </c>
      <c r="O202" s="30">
        <v>42670.4062542477</v>
      </c>
      <c r="P202" s="31">
        <v>42670.4062542477</v>
      </c>
      <c r="Q202" s="28" t="s">
        <v>32</v>
      </c>
      <c r="R202" s="29" t="s">
        <v>32</v>
      </c>
      <c r="S202" s="28" t="s">
        <v>32</v>
      </c>
      <c r="T202" s="28" t="s">
        <v>32</v>
      </c>
      <c r="U202" s="5" t="s">
        <v>32</v>
      </c>
      <c r="V202" s="28" t="s">
        <v>32</v>
      </c>
      <c r="W202" s="7" t="s">
        <v>249</v>
      </c>
      <c r="X202" s="7" t="s">
        <v>241</v>
      </c>
      <c r="Y202" s="5" t="s">
        <v>79</v>
      </c>
      <c r="Z202" s="5" t="s">
        <v>250</v>
      </c>
      <c r="AA202" s="6" t="s">
        <v>32</v>
      </c>
      <c r="AB202" s="6" t="s">
        <v>32</v>
      </c>
      <c r="AC202" s="6" t="s">
        <v>32</v>
      </c>
      <c r="AD202" s="6" t="s">
        <v>32</v>
      </c>
      <c r="AE202" s="6" t="s">
        <v>32</v>
      </c>
    </row>
    <row r="203">
      <c r="A203" s="28" t="s">
        <v>251</v>
      </c>
      <c r="B203" s="6" t="s">
        <v>32</v>
      </c>
      <c r="C203" s="6" t="s">
        <v>32</v>
      </c>
      <c r="D203" s="7" t="s">
        <v>33</v>
      </c>
      <c r="E203" s="28" t="s">
        <v>34</v>
      </c>
      <c r="F203" s="5" t="s">
        <v>22</v>
      </c>
      <c r="G203" s="6" t="s">
        <v>36</v>
      </c>
      <c r="H203" s="6" t="s">
        <v>32</v>
      </c>
      <c r="I203" s="6" t="s">
        <v>32</v>
      </c>
      <c r="J203" s="8" t="s">
        <v>32</v>
      </c>
      <c r="K203" s="5" t="s">
        <v>32</v>
      </c>
      <c r="L203" s="7" t="s">
        <v>32</v>
      </c>
      <c r="M203" s="9">
        <v>0</v>
      </c>
      <c r="N203" s="5" t="s">
        <v>37</v>
      </c>
      <c r="O203" s="30">
        <v>42670.4062542477</v>
      </c>
      <c r="P203" s="31">
        <v>42670.4062542477</v>
      </c>
      <c r="Q203" s="28" t="s">
        <v>32</v>
      </c>
      <c r="R203" s="29" t="s">
        <v>32</v>
      </c>
      <c r="S203" s="28" t="s">
        <v>32</v>
      </c>
      <c r="T203" s="28" t="s">
        <v>32</v>
      </c>
      <c r="U203" s="5" t="s">
        <v>32</v>
      </c>
      <c r="V203" s="28" t="s">
        <v>32</v>
      </c>
      <c r="W203" s="7" t="s">
        <v>252</v>
      </c>
      <c r="X203" s="7" t="s">
        <v>241</v>
      </c>
      <c r="Y203" s="5" t="s">
        <v>161</v>
      </c>
      <c r="Z203" s="5" t="s">
        <v>250</v>
      </c>
      <c r="AA203" s="6" t="s">
        <v>32</v>
      </c>
      <c r="AB203" s="6" t="s">
        <v>32</v>
      </c>
      <c r="AC203" s="6" t="s">
        <v>32</v>
      </c>
      <c r="AD203" s="6" t="s">
        <v>32</v>
      </c>
      <c r="AE203" s="6" t="s">
        <v>32</v>
      </c>
    </row>
    <row r="204">
      <c r="A204" s="28" t="s">
        <v>253</v>
      </c>
      <c r="B204" s="6" t="s">
        <v>32</v>
      </c>
      <c r="C204" s="6" t="s">
        <v>32</v>
      </c>
      <c r="D204" s="7" t="s">
        <v>33</v>
      </c>
      <c r="E204" s="28" t="s">
        <v>34</v>
      </c>
      <c r="F204" s="5" t="s">
        <v>35</v>
      </c>
      <c r="G204" s="6" t="s">
        <v>36</v>
      </c>
      <c r="H204" s="6" t="s">
        <v>32</v>
      </c>
      <c r="I204" s="6" t="s">
        <v>32</v>
      </c>
      <c r="J204" s="8" t="s">
        <v>32</v>
      </c>
      <c r="K204" s="5" t="s">
        <v>32</v>
      </c>
      <c r="L204" s="7" t="s">
        <v>32</v>
      </c>
      <c r="M204" s="9">
        <v>0</v>
      </c>
      <c r="N204" s="5" t="s">
        <v>37</v>
      </c>
      <c r="O204" s="30">
        <v>42670.4062542477</v>
      </c>
      <c r="P204" s="31">
        <v>42670.4062542477</v>
      </c>
      <c r="Q204" s="28" t="s">
        <v>32</v>
      </c>
      <c r="R204" s="29" t="s">
        <v>32</v>
      </c>
      <c r="S204" s="28" t="s">
        <v>32</v>
      </c>
      <c r="T204" s="28" t="s">
        <v>32</v>
      </c>
      <c r="U204" s="5" t="s">
        <v>32</v>
      </c>
      <c r="V204" s="28" t="s">
        <v>32</v>
      </c>
      <c r="W204" s="7" t="s">
        <v>32</v>
      </c>
      <c r="X204" s="7" t="s">
        <v>32</v>
      </c>
      <c r="Y204" s="5" t="s">
        <v>32</v>
      </c>
      <c r="Z204" s="5" t="s">
        <v>32</v>
      </c>
      <c r="AA204" s="6" t="s">
        <v>32</v>
      </c>
      <c r="AB204" s="6" t="s">
        <v>32</v>
      </c>
      <c r="AC204" s="6" t="s">
        <v>32</v>
      </c>
      <c r="AD204" s="6" t="s">
        <v>32</v>
      </c>
      <c r="AE204" s="6" t="s">
        <v>32</v>
      </c>
    </row>
    <row r="205">
      <c r="A205" s="28" t="s">
        <v>254</v>
      </c>
      <c r="B205" s="6" t="s">
        <v>32</v>
      </c>
      <c r="C205" s="6" t="s">
        <v>32</v>
      </c>
      <c r="D205" s="7" t="s">
        <v>33</v>
      </c>
      <c r="E205" s="28" t="s">
        <v>34</v>
      </c>
      <c r="F205" s="5" t="s">
        <v>35</v>
      </c>
      <c r="G205" s="6" t="s">
        <v>36</v>
      </c>
      <c r="H205" s="6" t="s">
        <v>32</v>
      </c>
      <c r="I205" s="6" t="s">
        <v>32</v>
      </c>
      <c r="J205" s="8" t="s">
        <v>32</v>
      </c>
      <c r="K205" s="5" t="s">
        <v>32</v>
      </c>
      <c r="L205" s="7" t="s">
        <v>32</v>
      </c>
      <c r="M205" s="9">
        <v>0</v>
      </c>
      <c r="N205" s="5" t="s">
        <v>37</v>
      </c>
      <c r="O205" s="30">
        <v>42670.4062542477</v>
      </c>
      <c r="P205" s="31">
        <v>42670.4062542477</v>
      </c>
      <c r="Q205" s="28" t="s">
        <v>32</v>
      </c>
      <c r="R205" s="29" t="s">
        <v>32</v>
      </c>
      <c r="S205" s="28" t="s">
        <v>32</v>
      </c>
      <c r="T205" s="28" t="s">
        <v>32</v>
      </c>
      <c r="U205" s="5" t="s">
        <v>32</v>
      </c>
      <c r="V205" s="28" t="s">
        <v>32</v>
      </c>
      <c r="W205" s="7" t="s">
        <v>32</v>
      </c>
      <c r="X205" s="7" t="s">
        <v>32</v>
      </c>
      <c r="Y205" s="5" t="s">
        <v>32</v>
      </c>
      <c r="Z205" s="5" t="s">
        <v>32</v>
      </c>
      <c r="AA205" s="6" t="s">
        <v>32</v>
      </c>
      <c r="AB205" s="6" t="s">
        <v>32</v>
      </c>
      <c r="AC205" s="6" t="s">
        <v>32</v>
      </c>
      <c r="AD205" s="6" t="s">
        <v>32</v>
      </c>
      <c r="AE205" s="6" t="s">
        <v>32</v>
      </c>
    </row>
    <row r="206">
      <c r="A206" s="28" t="s">
        <v>255</v>
      </c>
      <c r="B206" s="6" t="s">
        <v>256</v>
      </c>
      <c r="C206" s="6" t="s">
        <v>257</v>
      </c>
      <c r="D206" s="7" t="s">
        <v>33</v>
      </c>
      <c r="E206" s="28" t="s">
        <v>34</v>
      </c>
      <c r="F206" s="5" t="s">
        <v>258</v>
      </c>
      <c r="G206" s="6" t="s">
        <v>36</v>
      </c>
      <c r="H206" s="6" t="s">
        <v>32</v>
      </c>
      <c r="I206" s="6" t="s">
        <v>32</v>
      </c>
      <c r="J206" s="8" t="s">
        <v>32</v>
      </c>
      <c r="K206" s="5" t="s">
        <v>32</v>
      </c>
      <c r="L206" s="7" t="s">
        <v>32</v>
      </c>
      <c r="M206" s="9">
        <v>0</v>
      </c>
      <c r="N206" s="5" t="s">
        <v>37</v>
      </c>
      <c r="O206" s="30">
        <v>42670.4062543981</v>
      </c>
      <c r="P206" s="31">
        <v>42670.4062542477</v>
      </c>
      <c r="Q206" s="28" t="s">
        <v>32</v>
      </c>
      <c r="R206" s="29" t="s">
        <v>32</v>
      </c>
      <c r="S206" s="28" t="s">
        <v>32</v>
      </c>
      <c r="T206" s="28" t="s">
        <v>32</v>
      </c>
      <c r="U206" s="5" t="s">
        <v>32</v>
      </c>
      <c r="V206" s="28" t="s">
        <v>32</v>
      </c>
      <c r="W206" s="7" t="s">
        <v>32</v>
      </c>
      <c r="X206" s="7" t="s">
        <v>32</v>
      </c>
      <c r="Y206" s="5" t="s">
        <v>32</v>
      </c>
      <c r="Z206" s="5" t="s">
        <v>32</v>
      </c>
      <c r="AA206" s="6" t="s">
        <v>32</v>
      </c>
      <c r="AB206" s="6" t="s">
        <v>32</v>
      </c>
      <c r="AC206" s="6" t="s">
        <v>32</v>
      </c>
      <c r="AD206" s="6" t="s">
        <v>32</v>
      </c>
      <c r="AE206" s="6" t="s">
        <v>32</v>
      </c>
    </row>
    <row r="207">
      <c r="A207" s="28" t="s">
        <v>259</v>
      </c>
      <c r="B207" s="6" t="s">
        <v>260</v>
      </c>
      <c r="C207" s="6" t="s">
        <v>257</v>
      </c>
      <c r="D207" s="7" t="s">
        <v>33</v>
      </c>
      <c r="E207" s="28" t="s">
        <v>34</v>
      </c>
      <c r="F207" s="5" t="s">
        <v>258</v>
      </c>
      <c r="G207" s="6" t="s">
        <v>36</v>
      </c>
      <c r="H207" s="6" t="s">
        <v>32</v>
      </c>
      <c r="I207" s="6" t="s">
        <v>32</v>
      </c>
      <c r="J207" s="8" t="s">
        <v>32</v>
      </c>
      <c r="K207" s="5" t="s">
        <v>32</v>
      </c>
      <c r="L207" s="7" t="s">
        <v>32</v>
      </c>
      <c r="M207" s="9">
        <v>0</v>
      </c>
      <c r="N207" s="5" t="s">
        <v>37</v>
      </c>
      <c r="O207" s="30">
        <v>42670.4062543981</v>
      </c>
      <c r="P207" s="31">
        <v>42670.4062543981</v>
      </c>
      <c r="Q207" s="28" t="s">
        <v>32</v>
      </c>
      <c r="R207" s="29" t="s">
        <v>32</v>
      </c>
      <c r="S207" s="28" t="s">
        <v>32</v>
      </c>
      <c r="T207" s="28" t="s">
        <v>32</v>
      </c>
      <c r="U207" s="5" t="s">
        <v>32</v>
      </c>
      <c r="V207" s="28" t="s">
        <v>32</v>
      </c>
      <c r="W207" s="7" t="s">
        <v>32</v>
      </c>
      <c r="X207" s="7" t="s">
        <v>32</v>
      </c>
      <c r="Y207" s="5" t="s">
        <v>32</v>
      </c>
      <c r="Z207" s="5" t="s">
        <v>32</v>
      </c>
      <c r="AA207" s="6" t="s">
        <v>32</v>
      </c>
      <c r="AB207" s="6" t="s">
        <v>32</v>
      </c>
      <c r="AC207" s="6" t="s">
        <v>32</v>
      </c>
      <c r="AD207" s="6" t="s">
        <v>32</v>
      </c>
      <c r="AE207" s="6" t="s">
        <v>32</v>
      </c>
    </row>
    <row r="208">
      <c r="A208" s="28" t="s">
        <v>261</v>
      </c>
      <c r="B208" s="6" t="s">
        <v>32</v>
      </c>
      <c r="C208" s="6" t="s">
        <v>32</v>
      </c>
      <c r="D208" s="7" t="s">
        <v>33</v>
      </c>
      <c r="E208" s="28" t="s">
        <v>34</v>
      </c>
      <c r="F208" s="5" t="s">
        <v>22</v>
      </c>
      <c r="G208" s="6" t="s">
        <v>36</v>
      </c>
      <c r="H208" s="6" t="s">
        <v>32</v>
      </c>
      <c r="I208" s="6" t="s">
        <v>32</v>
      </c>
      <c r="J208" s="8" t="s">
        <v>32</v>
      </c>
      <c r="K208" s="5" t="s">
        <v>32</v>
      </c>
      <c r="L208" s="7" t="s">
        <v>32</v>
      </c>
      <c r="M208" s="9">
        <v>0</v>
      </c>
      <c r="N208" s="5" t="s">
        <v>37</v>
      </c>
      <c r="O208" s="30">
        <v>42670.4062543981</v>
      </c>
      <c r="P208" s="31">
        <v>42670.4062543981</v>
      </c>
      <c r="Q208" s="28" t="s">
        <v>32</v>
      </c>
      <c r="R208" s="29" t="s">
        <v>32</v>
      </c>
      <c r="S208" s="28" t="s">
        <v>32</v>
      </c>
      <c r="T208" s="28" t="s">
        <v>32</v>
      </c>
      <c r="U208" s="5" t="s">
        <v>32</v>
      </c>
      <c r="V208" s="28" t="s">
        <v>32</v>
      </c>
      <c r="W208" s="7" t="s">
        <v>262</v>
      </c>
      <c r="X208" s="7" t="s">
        <v>32</v>
      </c>
      <c r="Y208" s="5" t="s">
        <v>79</v>
      </c>
      <c r="Z208" s="5" t="s">
        <v>250</v>
      </c>
      <c r="AA208" s="6" t="s">
        <v>32</v>
      </c>
      <c r="AB208" s="6" t="s">
        <v>32</v>
      </c>
      <c r="AC208" s="6" t="s">
        <v>32</v>
      </c>
      <c r="AD208" s="6" t="s">
        <v>32</v>
      </c>
      <c r="AE208" s="6" t="s">
        <v>32</v>
      </c>
    </row>
    <row r="209">
      <c r="A209" s="28" t="s">
        <v>263</v>
      </c>
      <c r="B209" s="6" t="s">
        <v>32</v>
      </c>
      <c r="C209" s="6" t="s">
        <v>32</v>
      </c>
      <c r="D209" s="7" t="s">
        <v>33</v>
      </c>
      <c r="E209" s="28" t="s">
        <v>34</v>
      </c>
      <c r="F209" s="5" t="s">
        <v>22</v>
      </c>
      <c r="G209" s="6" t="s">
        <v>36</v>
      </c>
      <c r="H209" s="6" t="s">
        <v>32</v>
      </c>
      <c r="I209" s="6" t="s">
        <v>32</v>
      </c>
      <c r="J209" s="8" t="s">
        <v>32</v>
      </c>
      <c r="K209" s="5" t="s">
        <v>32</v>
      </c>
      <c r="L209" s="7" t="s">
        <v>32</v>
      </c>
      <c r="M209" s="9">
        <v>0</v>
      </c>
      <c r="N209" s="5" t="s">
        <v>37</v>
      </c>
      <c r="O209" s="30">
        <v>42670.4062543981</v>
      </c>
      <c r="P209" s="31">
        <v>42670.4062543981</v>
      </c>
      <c r="Q209" s="28" t="s">
        <v>32</v>
      </c>
      <c r="R209" s="29" t="s">
        <v>32</v>
      </c>
      <c r="S209" s="28" t="s">
        <v>32</v>
      </c>
      <c r="T209" s="28" t="s">
        <v>32</v>
      </c>
      <c r="U209" s="5" t="s">
        <v>32</v>
      </c>
      <c r="V209" s="28" t="s">
        <v>32</v>
      </c>
      <c r="W209" s="7" t="s">
        <v>264</v>
      </c>
      <c r="X209" s="7" t="s">
        <v>241</v>
      </c>
      <c r="Y209" s="5" t="s">
        <v>161</v>
      </c>
      <c r="Z209" s="5" t="s">
        <v>250</v>
      </c>
      <c r="AA209" s="6" t="s">
        <v>32</v>
      </c>
      <c r="AB209" s="6" t="s">
        <v>32</v>
      </c>
      <c r="AC209" s="6" t="s">
        <v>32</v>
      </c>
      <c r="AD209" s="6" t="s">
        <v>32</v>
      </c>
      <c r="AE209" s="6" t="s">
        <v>32</v>
      </c>
    </row>
    <row r="210">
      <c r="A210" s="28" t="s">
        <v>265</v>
      </c>
      <c r="B210" s="6" t="s">
        <v>32</v>
      </c>
      <c r="C210" s="6" t="s">
        <v>32</v>
      </c>
      <c r="D210" s="7" t="s">
        <v>33</v>
      </c>
      <c r="E210" s="28" t="s">
        <v>34</v>
      </c>
      <c r="F210" s="5" t="s">
        <v>22</v>
      </c>
      <c r="G210" s="6" t="s">
        <v>36</v>
      </c>
      <c r="H210" s="6" t="s">
        <v>32</v>
      </c>
      <c r="I210" s="6" t="s">
        <v>32</v>
      </c>
      <c r="J210" s="8" t="s">
        <v>32</v>
      </c>
      <c r="K210" s="5" t="s">
        <v>32</v>
      </c>
      <c r="L210" s="7" t="s">
        <v>32</v>
      </c>
      <c r="M210" s="9">
        <v>0</v>
      </c>
      <c r="N210" s="5" t="s">
        <v>37</v>
      </c>
      <c r="O210" s="30">
        <v>42670.4062545949</v>
      </c>
      <c r="P210" s="31">
        <v>42670.4062545949</v>
      </c>
      <c r="Q210" s="28" t="s">
        <v>32</v>
      </c>
      <c r="R210" s="29" t="s">
        <v>32</v>
      </c>
      <c r="S210" s="28" t="s">
        <v>32</v>
      </c>
      <c r="T210" s="28" t="s">
        <v>32</v>
      </c>
      <c r="U210" s="5" t="s">
        <v>32</v>
      </c>
      <c r="V210" s="28" t="s">
        <v>32</v>
      </c>
      <c r="W210" s="7" t="s">
        <v>266</v>
      </c>
      <c r="X210" s="7" t="s">
        <v>32</v>
      </c>
      <c r="Y210" s="5" t="s">
        <v>79</v>
      </c>
      <c r="Z210" s="5" t="s">
        <v>250</v>
      </c>
      <c r="AA210" s="6" t="s">
        <v>32</v>
      </c>
      <c r="AB210" s="6" t="s">
        <v>32</v>
      </c>
      <c r="AC210" s="6" t="s">
        <v>32</v>
      </c>
      <c r="AD210" s="6" t="s">
        <v>32</v>
      </c>
      <c r="AE210" s="6" t="s">
        <v>32</v>
      </c>
    </row>
    <row r="211">
      <c r="A211" s="28" t="s">
        <v>267</v>
      </c>
      <c r="B211" s="6" t="s">
        <v>32</v>
      </c>
      <c r="C211" s="6" t="s">
        <v>32</v>
      </c>
      <c r="D211" s="7" t="s">
        <v>33</v>
      </c>
      <c r="E211" s="28" t="s">
        <v>34</v>
      </c>
      <c r="F211" s="5" t="s">
        <v>22</v>
      </c>
      <c r="G211" s="6" t="s">
        <v>36</v>
      </c>
      <c r="H211" s="6" t="s">
        <v>32</v>
      </c>
      <c r="I211" s="6" t="s">
        <v>32</v>
      </c>
      <c r="J211" s="8" t="s">
        <v>32</v>
      </c>
      <c r="K211" s="5" t="s">
        <v>32</v>
      </c>
      <c r="L211" s="7" t="s">
        <v>32</v>
      </c>
      <c r="M211" s="9">
        <v>0</v>
      </c>
      <c r="N211" s="5" t="s">
        <v>37</v>
      </c>
      <c r="O211" s="30">
        <v>42670.4062545949</v>
      </c>
      <c r="P211" s="31">
        <v>42670.4062545949</v>
      </c>
      <c r="Q211" s="28" t="s">
        <v>32</v>
      </c>
      <c r="R211" s="29" t="s">
        <v>32</v>
      </c>
      <c r="S211" s="28" t="s">
        <v>32</v>
      </c>
      <c r="T211" s="28" t="s">
        <v>32</v>
      </c>
      <c r="U211" s="5" t="s">
        <v>32</v>
      </c>
      <c r="V211" s="28" t="s">
        <v>32</v>
      </c>
      <c r="W211" s="7" t="s">
        <v>268</v>
      </c>
      <c r="X211" s="7" t="s">
        <v>241</v>
      </c>
      <c r="Y211" s="5" t="s">
        <v>161</v>
      </c>
      <c r="Z211" s="5" t="s">
        <v>250</v>
      </c>
      <c r="AA211" s="6" t="s">
        <v>32</v>
      </c>
      <c r="AB211" s="6" t="s">
        <v>32</v>
      </c>
      <c r="AC211" s="6" t="s">
        <v>32</v>
      </c>
      <c r="AD211" s="6" t="s">
        <v>32</v>
      </c>
      <c r="AE211" s="6" t="s">
        <v>32</v>
      </c>
    </row>
    <row r="212">
      <c r="A212" s="28" t="s">
        <v>269</v>
      </c>
      <c r="B212" s="6" t="s">
        <v>32</v>
      </c>
      <c r="C212" s="6" t="s">
        <v>32</v>
      </c>
      <c r="D212" s="7" t="s">
        <v>33</v>
      </c>
      <c r="E212" s="28" t="s">
        <v>34</v>
      </c>
      <c r="F212" s="5" t="s">
        <v>22</v>
      </c>
      <c r="G212" s="6" t="s">
        <v>36</v>
      </c>
      <c r="H212" s="6" t="s">
        <v>32</v>
      </c>
      <c r="I212" s="6" t="s">
        <v>32</v>
      </c>
      <c r="J212" s="8" t="s">
        <v>32</v>
      </c>
      <c r="K212" s="5" t="s">
        <v>32</v>
      </c>
      <c r="L212" s="7" t="s">
        <v>32</v>
      </c>
      <c r="M212" s="9">
        <v>0</v>
      </c>
      <c r="N212" s="5" t="s">
        <v>37</v>
      </c>
      <c r="O212" s="30">
        <v>42670.4062545949</v>
      </c>
      <c r="P212" s="31">
        <v>42670.4062545949</v>
      </c>
      <c r="Q212" s="28" t="s">
        <v>32</v>
      </c>
      <c r="R212" s="29" t="s">
        <v>32</v>
      </c>
      <c r="S212" s="28" t="s">
        <v>32</v>
      </c>
      <c r="T212" s="28" t="s">
        <v>32</v>
      </c>
      <c r="U212" s="5" t="s">
        <v>32</v>
      </c>
      <c r="V212" s="28" t="s">
        <v>32</v>
      </c>
      <c r="W212" s="7" t="s">
        <v>270</v>
      </c>
      <c r="X212" s="7" t="s">
        <v>241</v>
      </c>
      <c r="Y212" s="5" t="s">
        <v>79</v>
      </c>
      <c r="Z212" s="5" t="s">
        <v>158</v>
      </c>
      <c r="AA212" s="6" t="s">
        <v>32</v>
      </c>
      <c r="AB212" s="6" t="s">
        <v>32</v>
      </c>
      <c r="AC212" s="6" t="s">
        <v>32</v>
      </c>
      <c r="AD212" s="6" t="s">
        <v>32</v>
      </c>
      <c r="AE212" s="6" t="s">
        <v>32</v>
      </c>
    </row>
    <row r="213">
      <c r="A213" s="28" t="s">
        <v>271</v>
      </c>
      <c r="B213" s="6" t="s">
        <v>32</v>
      </c>
      <c r="C213" s="6" t="s">
        <v>32</v>
      </c>
      <c r="D213" s="7" t="s">
        <v>33</v>
      </c>
      <c r="E213" s="28" t="s">
        <v>34</v>
      </c>
      <c r="F213" s="5" t="s">
        <v>22</v>
      </c>
      <c r="G213" s="6" t="s">
        <v>36</v>
      </c>
      <c r="H213" s="6" t="s">
        <v>32</v>
      </c>
      <c r="I213" s="6" t="s">
        <v>32</v>
      </c>
      <c r="J213" s="8" t="s">
        <v>32</v>
      </c>
      <c r="K213" s="5" t="s">
        <v>32</v>
      </c>
      <c r="L213" s="7" t="s">
        <v>32</v>
      </c>
      <c r="M213" s="9">
        <v>0</v>
      </c>
      <c r="N213" s="5" t="s">
        <v>37</v>
      </c>
      <c r="O213" s="30">
        <v>42670.4062547801</v>
      </c>
      <c r="P213" s="31">
        <v>42670.4062547801</v>
      </c>
      <c r="Q213" s="28" t="s">
        <v>32</v>
      </c>
      <c r="R213" s="29" t="s">
        <v>32</v>
      </c>
      <c r="S213" s="28" t="s">
        <v>32</v>
      </c>
      <c r="T213" s="28" t="s">
        <v>32</v>
      </c>
      <c r="U213" s="5" t="s">
        <v>32</v>
      </c>
      <c r="V213" s="28" t="s">
        <v>32</v>
      </c>
      <c r="W213" s="7" t="s">
        <v>272</v>
      </c>
      <c r="X213" s="7" t="s">
        <v>241</v>
      </c>
      <c r="Y213" s="5" t="s">
        <v>161</v>
      </c>
      <c r="Z213" s="5" t="s">
        <v>158</v>
      </c>
      <c r="AA213" s="6" t="s">
        <v>32</v>
      </c>
      <c r="AB213" s="6" t="s">
        <v>32</v>
      </c>
      <c r="AC213" s="6" t="s">
        <v>32</v>
      </c>
      <c r="AD213" s="6" t="s">
        <v>32</v>
      </c>
      <c r="AE213" s="6" t="s">
        <v>32</v>
      </c>
    </row>
    <row r="214">
      <c r="A214" s="28" t="s">
        <v>273</v>
      </c>
      <c r="B214" s="6" t="s">
        <v>32</v>
      </c>
      <c r="C214" s="6" t="s">
        <v>32</v>
      </c>
      <c r="D214" s="7" t="s">
        <v>33</v>
      </c>
      <c r="E214" s="28" t="s">
        <v>34</v>
      </c>
      <c r="F214" s="5" t="s">
        <v>22</v>
      </c>
      <c r="G214" s="6" t="s">
        <v>36</v>
      </c>
      <c r="H214" s="6" t="s">
        <v>32</v>
      </c>
      <c r="I214" s="6" t="s">
        <v>32</v>
      </c>
      <c r="J214" s="8" t="s">
        <v>32</v>
      </c>
      <c r="K214" s="5" t="s">
        <v>32</v>
      </c>
      <c r="L214" s="7" t="s">
        <v>32</v>
      </c>
      <c r="M214" s="9">
        <v>0</v>
      </c>
      <c r="N214" s="5" t="s">
        <v>37</v>
      </c>
      <c r="O214" s="30">
        <v>42670.4062547801</v>
      </c>
      <c r="P214" s="31">
        <v>42670.4062547801</v>
      </c>
      <c r="Q214" s="28" t="s">
        <v>32</v>
      </c>
      <c r="R214" s="29" t="s">
        <v>32</v>
      </c>
      <c r="S214" s="28" t="s">
        <v>32</v>
      </c>
      <c r="T214" s="28" t="s">
        <v>32</v>
      </c>
      <c r="U214" s="5" t="s">
        <v>32</v>
      </c>
      <c r="V214" s="28" t="s">
        <v>32</v>
      </c>
      <c r="W214" s="7" t="s">
        <v>274</v>
      </c>
      <c r="X214" s="7" t="s">
        <v>241</v>
      </c>
      <c r="Y214" s="5" t="s">
        <v>79</v>
      </c>
      <c r="Z214" s="5" t="s">
        <v>158</v>
      </c>
      <c r="AA214" s="6" t="s">
        <v>32</v>
      </c>
      <c r="AB214" s="6" t="s">
        <v>32</v>
      </c>
      <c r="AC214" s="6" t="s">
        <v>32</v>
      </c>
      <c r="AD214" s="6" t="s">
        <v>32</v>
      </c>
      <c r="AE214" s="6" t="s">
        <v>32</v>
      </c>
    </row>
    <row r="215">
      <c r="A215" s="28" t="s">
        <v>275</v>
      </c>
      <c r="B215" s="6" t="s">
        <v>32</v>
      </c>
      <c r="C215" s="6" t="s">
        <v>32</v>
      </c>
      <c r="D215" s="7" t="s">
        <v>33</v>
      </c>
      <c r="E215" s="28" t="s">
        <v>34</v>
      </c>
      <c r="F215" s="5" t="s">
        <v>22</v>
      </c>
      <c r="G215" s="6" t="s">
        <v>36</v>
      </c>
      <c r="H215" s="6" t="s">
        <v>32</v>
      </c>
      <c r="I215" s="6" t="s">
        <v>32</v>
      </c>
      <c r="J215" s="8" t="s">
        <v>32</v>
      </c>
      <c r="K215" s="5" t="s">
        <v>32</v>
      </c>
      <c r="L215" s="7" t="s">
        <v>32</v>
      </c>
      <c r="M215" s="9">
        <v>0</v>
      </c>
      <c r="N215" s="5" t="s">
        <v>37</v>
      </c>
      <c r="O215" s="30">
        <v>42670.4062547801</v>
      </c>
      <c r="P215" s="31">
        <v>42670.4062547801</v>
      </c>
      <c r="Q215" s="28" t="s">
        <v>32</v>
      </c>
      <c r="R215" s="29" t="s">
        <v>32</v>
      </c>
      <c r="S215" s="28" t="s">
        <v>32</v>
      </c>
      <c r="T215" s="28" t="s">
        <v>32</v>
      </c>
      <c r="U215" s="5" t="s">
        <v>32</v>
      </c>
      <c r="V215" s="28" t="s">
        <v>32</v>
      </c>
      <c r="W215" s="7" t="s">
        <v>276</v>
      </c>
      <c r="X215" s="7" t="s">
        <v>241</v>
      </c>
      <c r="Y215" s="5" t="s">
        <v>161</v>
      </c>
      <c r="Z215" s="5" t="s">
        <v>158</v>
      </c>
      <c r="AA215" s="6" t="s">
        <v>32</v>
      </c>
      <c r="AB215" s="6" t="s">
        <v>32</v>
      </c>
      <c r="AC215" s="6" t="s">
        <v>32</v>
      </c>
      <c r="AD215" s="6" t="s">
        <v>32</v>
      </c>
      <c r="AE215" s="6" t="s">
        <v>32</v>
      </c>
    </row>
    <row r="216">
      <c r="A216" s="28" t="s">
        <v>277</v>
      </c>
      <c r="B216" s="6" t="s">
        <v>32</v>
      </c>
      <c r="C216" s="6" t="s">
        <v>32</v>
      </c>
      <c r="D216" s="7" t="s">
        <v>33</v>
      </c>
      <c r="E216" s="28" t="s">
        <v>34</v>
      </c>
      <c r="F216" s="5" t="s">
        <v>22</v>
      </c>
      <c r="G216" s="6" t="s">
        <v>36</v>
      </c>
      <c r="H216" s="6" t="s">
        <v>32</v>
      </c>
      <c r="I216" s="6" t="s">
        <v>32</v>
      </c>
      <c r="J216" s="8" t="s">
        <v>32</v>
      </c>
      <c r="K216" s="5" t="s">
        <v>32</v>
      </c>
      <c r="L216" s="7" t="s">
        <v>32</v>
      </c>
      <c r="M216" s="9">
        <v>0</v>
      </c>
      <c r="N216" s="5" t="s">
        <v>37</v>
      </c>
      <c r="O216" s="30">
        <v>42670.4062547801</v>
      </c>
      <c r="P216" s="31">
        <v>42670.4062547801</v>
      </c>
      <c r="Q216" s="28" t="s">
        <v>32</v>
      </c>
      <c r="R216" s="29" t="s">
        <v>32</v>
      </c>
      <c r="S216" s="28" t="s">
        <v>32</v>
      </c>
      <c r="T216" s="28" t="s">
        <v>32</v>
      </c>
      <c r="U216" s="5" t="s">
        <v>32</v>
      </c>
      <c r="V216" s="28" t="s">
        <v>32</v>
      </c>
      <c r="W216" s="7" t="s">
        <v>278</v>
      </c>
      <c r="X216" s="7" t="s">
        <v>279</v>
      </c>
      <c r="Y216" s="5" t="s">
        <v>79</v>
      </c>
      <c r="Z216" s="5" t="s">
        <v>158</v>
      </c>
      <c r="AA216" s="6" t="s">
        <v>32</v>
      </c>
      <c r="AB216" s="6" t="s">
        <v>32</v>
      </c>
      <c r="AC216" s="6" t="s">
        <v>32</v>
      </c>
      <c r="AD216" s="6" t="s">
        <v>32</v>
      </c>
      <c r="AE216" s="6" t="s">
        <v>32</v>
      </c>
    </row>
    <row r="217">
      <c r="A217" s="28" t="s">
        <v>280</v>
      </c>
      <c r="B217" s="6" t="s">
        <v>32</v>
      </c>
      <c r="C217" s="6" t="s">
        <v>32</v>
      </c>
      <c r="D217" s="7" t="s">
        <v>33</v>
      </c>
      <c r="E217" s="28" t="s">
        <v>34</v>
      </c>
      <c r="F217" s="5" t="s">
        <v>22</v>
      </c>
      <c r="G217" s="6" t="s">
        <v>36</v>
      </c>
      <c r="H217" s="6" t="s">
        <v>32</v>
      </c>
      <c r="I217" s="6" t="s">
        <v>32</v>
      </c>
      <c r="J217" s="8" t="s">
        <v>32</v>
      </c>
      <c r="K217" s="5" t="s">
        <v>32</v>
      </c>
      <c r="L217" s="7" t="s">
        <v>32</v>
      </c>
      <c r="M217" s="9">
        <v>0</v>
      </c>
      <c r="N217" s="5" t="s">
        <v>37</v>
      </c>
      <c r="O217" s="30">
        <v>42670.4062549421</v>
      </c>
      <c r="P217" s="31">
        <v>42670.4062549421</v>
      </c>
      <c r="Q217" s="28" t="s">
        <v>32</v>
      </c>
      <c r="R217" s="29" t="s">
        <v>32</v>
      </c>
      <c r="S217" s="28" t="s">
        <v>32</v>
      </c>
      <c r="T217" s="28" t="s">
        <v>32</v>
      </c>
      <c r="U217" s="5" t="s">
        <v>32</v>
      </c>
      <c r="V217" s="28" t="s">
        <v>32</v>
      </c>
      <c r="W217" s="7" t="s">
        <v>281</v>
      </c>
      <c r="X217" s="7" t="s">
        <v>279</v>
      </c>
      <c r="Y217" s="5" t="s">
        <v>161</v>
      </c>
      <c r="Z217" s="5" t="s">
        <v>158</v>
      </c>
      <c r="AA217" s="6" t="s">
        <v>32</v>
      </c>
      <c r="AB217" s="6" t="s">
        <v>32</v>
      </c>
      <c r="AC217" s="6" t="s">
        <v>32</v>
      </c>
      <c r="AD217" s="6" t="s">
        <v>32</v>
      </c>
      <c r="AE217" s="6" t="s">
        <v>32</v>
      </c>
    </row>
    <row r="218">
      <c r="A218" s="28" t="s">
        <v>282</v>
      </c>
      <c r="B218" s="6" t="s">
        <v>32</v>
      </c>
      <c r="C218" s="6" t="s">
        <v>32</v>
      </c>
      <c r="D218" s="7" t="s">
        <v>33</v>
      </c>
      <c r="E218" s="28" t="s">
        <v>34</v>
      </c>
      <c r="F218" s="5" t="s">
        <v>22</v>
      </c>
      <c r="G218" s="6" t="s">
        <v>36</v>
      </c>
      <c r="H218" s="6" t="s">
        <v>32</v>
      </c>
      <c r="I218" s="6" t="s">
        <v>32</v>
      </c>
      <c r="J218" s="8" t="s">
        <v>32</v>
      </c>
      <c r="K218" s="5" t="s">
        <v>32</v>
      </c>
      <c r="L218" s="7" t="s">
        <v>32</v>
      </c>
      <c r="M218" s="9">
        <v>0</v>
      </c>
      <c r="N218" s="5" t="s">
        <v>37</v>
      </c>
      <c r="O218" s="30">
        <v>42670.4062551273</v>
      </c>
      <c r="P218" s="31">
        <v>42670.4062551273</v>
      </c>
      <c r="Q218" s="28" t="s">
        <v>32</v>
      </c>
      <c r="R218" s="29" t="s">
        <v>32</v>
      </c>
      <c r="S218" s="28" t="s">
        <v>32</v>
      </c>
      <c r="T218" s="28" t="s">
        <v>32</v>
      </c>
      <c r="U218" s="5" t="s">
        <v>32</v>
      </c>
      <c r="V218" s="28" t="s">
        <v>32</v>
      </c>
      <c r="W218" s="7" t="s">
        <v>283</v>
      </c>
      <c r="X218" s="7" t="s">
        <v>241</v>
      </c>
      <c r="Y218" s="5" t="s">
        <v>79</v>
      </c>
      <c r="Z218" s="5" t="s">
        <v>158</v>
      </c>
      <c r="AA218" s="6" t="s">
        <v>32</v>
      </c>
      <c r="AB218" s="6" t="s">
        <v>32</v>
      </c>
      <c r="AC218" s="6" t="s">
        <v>32</v>
      </c>
      <c r="AD218" s="6" t="s">
        <v>32</v>
      </c>
      <c r="AE218" s="6" t="s">
        <v>32</v>
      </c>
    </row>
    <row r="219">
      <c r="A219" s="28" t="s">
        <v>284</v>
      </c>
      <c r="B219" s="6" t="s">
        <v>32</v>
      </c>
      <c r="C219" s="6" t="s">
        <v>32</v>
      </c>
      <c r="D219" s="7" t="s">
        <v>33</v>
      </c>
      <c r="E219" s="28" t="s">
        <v>34</v>
      </c>
      <c r="F219" s="5" t="s">
        <v>22</v>
      </c>
      <c r="G219" s="6" t="s">
        <v>36</v>
      </c>
      <c r="H219" s="6" t="s">
        <v>32</v>
      </c>
      <c r="I219" s="6" t="s">
        <v>32</v>
      </c>
      <c r="J219" s="8" t="s">
        <v>32</v>
      </c>
      <c r="K219" s="5" t="s">
        <v>32</v>
      </c>
      <c r="L219" s="7" t="s">
        <v>32</v>
      </c>
      <c r="M219" s="9">
        <v>0</v>
      </c>
      <c r="N219" s="5" t="s">
        <v>37</v>
      </c>
      <c r="O219" s="30">
        <v>42670.4062551273</v>
      </c>
      <c r="P219" s="31">
        <v>42670.4062551273</v>
      </c>
      <c r="Q219" s="28" t="s">
        <v>32</v>
      </c>
      <c r="R219" s="29" t="s">
        <v>32</v>
      </c>
      <c r="S219" s="28" t="s">
        <v>32</v>
      </c>
      <c r="T219" s="28" t="s">
        <v>32</v>
      </c>
      <c r="U219" s="5" t="s">
        <v>32</v>
      </c>
      <c r="V219" s="28" t="s">
        <v>32</v>
      </c>
      <c r="W219" s="7" t="s">
        <v>285</v>
      </c>
      <c r="X219" s="7" t="s">
        <v>241</v>
      </c>
      <c r="Y219" s="5" t="s">
        <v>161</v>
      </c>
      <c r="Z219" s="5" t="s">
        <v>158</v>
      </c>
      <c r="AA219" s="6" t="s">
        <v>32</v>
      </c>
      <c r="AB219" s="6" t="s">
        <v>32</v>
      </c>
      <c r="AC219" s="6" t="s">
        <v>32</v>
      </c>
      <c r="AD219" s="6" t="s">
        <v>32</v>
      </c>
      <c r="AE219" s="6" t="s">
        <v>32</v>
      </c>
    </row>
    <row r="220">
      <c r="A220" s="28" t="s">
        <v>286</v>
      </c>
      <c r="B220" s="6" t="s">
        <v>32</v>
      </c>
      <c r="C220" s="6" t="s">
        <v>32</v>
      </c>
      <c r="D220" s="7" t="s">
        <v>33</v>
      </c>
      <c r="E220" s="28" t="s">
        <v>34</v>
      </c>
      <c r="F220" s="5" t="s">
        <v>35</v>
      </c>
      <c r="G220" s="6" t="s">
        <v>36</v>
      </c>
      <c r="H220" s="6" t="s">
        <v>32</v>
      </c>
      <c r="I220" s="6" t="s">
        <v>32</v>
      </c>
      <c r="J220" s="8" t="s">
        <v>32</v>
      </c>
      <c r="K220" s="5" t="s">
        <v>32</v>
      </c>
      <c r="L220" s="7" t="s">
        <v>32</v>
      </c>
      <c r="M220" s="9">
        <v>0</v>
      </c>
      <c r="N220" s="5" t="s">
        <v>37</v>
      </c>
      <c r="O220" s="30">
        <v>42670.4062551273</v>
      </c>
      <c r="P220" s="31">
        <v>42670.4062551273</v>
      </c>
      <c r="Q220" s="28" t="s">
        <v>32</v>
      </c>
      <c r="R220" s="29" t="s">
        <v>32</v>
      </c>
      <c r="S220" s="28" t="s">
        <v>32</v>
      </c>
      <c r="T220" s="28" t="s">
        <v>32</v>
      </c>
      <c r="U220" s="5" t="s">
        <v>32</v>
      </c>
      <c r="V220" s="28" t="s">
        <v>32</v>
      </c>
      <c r="W220" s="7" t="s">
        <v>32</v>
      </c>
      <c r="X220" s="7" t="s">
        <v>32</v>
      </c>
      <c r="Y220" s="5" t="s">
        <v>32</v>
      </c>
      <c r="Z220" s="5" t="s">
        <v>32</v>
      </c>
      <c r="AA220" s="6" t="s">
        <v>32</v>
      </c>
      <c r="AB220" s="6" t="s">
        <v>32</v>
      </c>
      <c r="AC220" s="6" t="s">
        <v>32</v>
      </c>
      <c r="AD220" s="6" t="s">
        <v>32</v>
      </c>
      <c r="AE220" s="6" t="s">
        <v>32</v>
      </c>
    </row>
    <row r="221">
      <c r="A221" s="28" t="s">
        <v>287</v>
      </c>
      <c r="B221" s="6" t="s">
        <v>32</v>
      </c>
      <c r="C221" s="6" t="s">
        <v>32</v>
      </c>
      <c r="D221" s="7" t="s">
        <v>33</v>
      </c>
      <c r="E221" s="28" t="s">
        <v>34</v>
      </c>
      <c r="F221" s="5" t="s">
        <v>35</v>
      </c>
      <c r="G221" s="6" t="s">
        <v>36</v>
      </c>
      <c r="H221" s="6" t="s">
        <v>32</v>
      </c>
      <c r="I221" s="6" t="s">
        <v>32</v>
      </c>
      <c r="J221" s="8" t="s">
        <v>32</v>
      </c>
      <c r="K221" s="5" t="s">
        <v>32</v>
      </c>
      <c r="L221" s="7" t="s">
        <v>32</v>
      </c>
      <c r="M221" s="9">
        <v>0</v>
      </c>
      <c r="N221" s="5" t="s">
        <v>37</v>
      </c>
      <c r="O221" s="30">
        <v>42670.4062551273</v>
      </c>
      <c r="P221" s="31">
        <v>42670.4062551273</v>
      </c>
      <c r="Q221" s="28" t="s">
        <v>32</v>
      </c>
      <c r="R221" s="29" t="s">
        <v>32</v>
      </c>
      <c r="S221" s="28" t="s">
        <v>32</v>
      </c>
      <c r="T221" s="28" t="s">
        <v>32</v>
      </c>
      <c r="U221" s="5" t="s">
        <v>32</v>
      </c>
      <c r="V221" s="28" t="s">
        <v>32</v>
      </c>
      <c r="W221" s="7" t="s">
        <v>32</v>
      </c>
      <c r="X221" s="7" t="s">
        <v>32</v>
      </c>
      <c r="Y221" s="5" t="s">
        <v>32</v>
      </c>
      <c r="Z221" s="5" t="s">
        <v>32</v>
      </c>
      <c r="AA221" s="6" t="s">
        <v>32</v>
      </c>
      <c r="AB221" s="6" t="s">
        <v>32</v>
      </c>
      <c r="AC221" s="6" t="s">
        <v>32</v>
      </c>
      <c r="AD221" s="6" t="s">
        <v>32</v>
      </c>
      <c r="AE221" s="6" t="s">
        <v>32</v>
      </c>
    </row>
    <row r="222">
      <c r="A222" s="28" t="s">
        <v>288</v>
      </c>
      <c r="B222" s="6" t="s">
        <v>32</v>
      </c>
      <c r="C222" s="6" t="s">
        <v>32</v>
      </c>
      <c r="D222" s="7" t="s">
        <v>33</v>
      </c>
      <c r="E222" s="28" t="s">
        <v>34</v>
      </c>
      <c r="F222" s="5" t="s">
        <v>35</v>
      </c>
      <c r="G222" s="6" t="s">
        <v>36</v>
      </c>
      <c r="H222" s="6" t="s">
        <v>32</v>
      </c>
      <c r="I222" s="6" t="s">
        <v>32</v>
      </c>
      <c r="J222" s="8" t="s">
        <v>32</v>
      </c>
      <c r="K222" s="5" t="s">
        <v>32</v>
      </c>
      <c r="L222" s="7" t="s">
        <v>32</v>
      </c>
      <c r="M222" s="9">
        <v>0</v>
      </c>
      <c r="N222" s="5" t="s">
        <v>37</v>
      </c>
      <c r="O222" s="30">
        <v>42670.4062553241</v>
      </c>
      <c r="P222" s="31">
        <v>42670.4062553241</v>
      </c>
      <c r="Q222" s="28" t="s">
        <v>32</v>
      </c>
      <c r="R222" s="29" t="s">
        <v>32</v>
      </c>
      <c r="S222" s="28" t="s">
        <v>32</v>
      </c>
      <c r="T222" s="28" t="s">
        <v>32</v>
      </c>
      <c r="U222" s="5" t="s">
        <v>32</v>
      </c>
      <c r="V222" s="28" t="s">
        <v>32</v>
      </c>
      <c r="W222" s="7" t="s">
        <v>32</v>
      </c>
      <c r="X222" s="7" t="s">
        <v>32</v>
      </c>
      <c r="Y222" s="5" t="s">
        <v>32</v>
      </c>
      <c r="Z222" s="5" t="s">
        <v>32</v>
      </c>
      <c r="AA222" s="6" t="s">
        <v>32</v>
      </c>
      <c r="AB222" s="6" t="s">
        <v>32</v>
      </c>
      <c r="AC222" s="6" t="s">
        <v>32</v>
      </c>
      <c r="AD222" s="6" t="s">
        <v>32</v>
      </c>
      <c r="AE222" s="6" t="s">
        <v>32</v>
      </c>
    </row>
    <row r="223">
      <c r="A223" s="28" t="s">
        <v>289</v>
      </c>
      <c r="B223" s="6" t="s">
        <v>32</v>
      </c>
      <c r="C223" s="6" t="s">
        <v>32</v>
      </c>
      <c r="D223" s="7" t="s">
        <v>33</v>
      </c>
      <c r="E223" s="28" t="s">
        <v>34</v>
      </c>
      <c r="F223" s="5" t="s">
        <v>22</v>
      </c>
      <c r="G223" s="6" t="s">
        <v>36</v>
      </c>
      <c r="H223" s="6" t="s">
        <v>32</v>
      </c>
      <c r="I223" s="6" t="s">
        <v>32</v>
      </c>
      <c r="J223" s="8" t="s">
        <v>32</v>
      </c>
      <c r="K223" s="5" t="s">
        <v>32</v>
      </c>
      <c r="L223" s="7" t="s">
        <v>32</v>
      </c>
      <c r="M223" s="9">
        <v>0</v>
      </c>
      <c r="N223" s="5" t="s">
        <v>37</v>
      </c>
      <c r="O223" s="30">
        <v>42670.4062553241</v>
      </c>
      <c r="P223" s="31">
        <v>42670.4062553241</v>
      </c>
      <c r="Q223" s="28" t="s">
        <v>32</v>
      </c>
      <c r="R223" s="29" t="s">
        <v>32</v>
      </c>
      <c r="S223" s="28" t="s">
        <v>32</v>
      </c>
      <c r="T223" s="28" t="s">
        <v>32</v>
      </c>
      <c r="U223" s="5" t="s">
        <v>32</v>
      </c>
      <c r="V223" s="28" t="s">
        <v>32</v>
      </c>
      <c r="W223" s="7" t="s">
        <v>290</v>
      </c>
      <c r="X223" s="7" t="s">
        <v>241</v>
      </c>
      <c r="Y223" s="5" t="s">
        <v>79</v>
      </c>
      <c r="Z223" s="5" t="s">
        <v>291</v>
      </c>
      <c r="AA223" s="6" t="s">
        <v>32</v>
      </c>
      <c r="AB223" s="6" t="s">
        <v>32</v>
      </c>
      <c r="AC223" s="6" t="s">
        <v>32</v>
      </c>
      <c r="AD223" s="6" t="s">
        <v>32</v>
      </c>
      <c r="AE223" s="6" t="s">
        <v>32</v>
      </c>
    </row>
    <row r="224">
      <c r="A224" s="28" t="s">
        <v>292</v>
      </c>
      <c r="B224" s="6" t="s">
        <v>32</v>
      </c>
      <c r="C224" s="6" t="s">
        <v>32</v>
      </c>
      <c r="D224" s="7" t="s">
        <v>33</v>
      </c>
      <c r="E224" s="28" t="s">
        <v>34</v>
      </c>
      <c r="F224" s="5" t="s">
        <v>22</v>
      </c>
      <c r="G224" s="6" t="s">
        <v>36</v>
      </c>
      <c r="H224" s="6" t="s">
        <v>32</v>
      </c>
      <c r="I224" s="6" t="s">
        <v>32</v>
      </c>
      <c r="J224" s="8" t="s">
        <v>32</v>
      </c>
      <c r="K224" s="5" t="s">
        <v>32</v>
      </c>
      <c r="L224" s="7" t="s">
        <v>32</v>
      </c>
      <c r="M224" s="9">
        <v>0</v>
      </c>
      <c r="N224" s="5" t="s">
        <v>37</v>
      </c>
      <c r="O224" s="30">
        <v>42670.4062553241</v>
      </c>
      <c r="P224" s="31">
        <v>42670.4062553241</v>
      </c>
      <c r="Q224" s="28" t="s">
        <v>32</v>
      </c>
      <c r="R224" s="29" t="s">
        <v>32</v>
      </c>
      <c r="S224" s="28" t="s">
        <v>32</v>
      </c>
      <c r="T224" s="28" t="s">
        <v>32</v>
      </c>
      <c r="U224" s="5" t="s">
        <v>32</v>
      </c>
      <c r="V224" s="28" t="s">
        <v>32</v>
      </c>
      <c r="W224" s="7" t="s">
        <v>293</v>
      </c>
      <c r="X224" s="7" t="s">
        <v>241</v>
      </c>
      <c r="Y224" s="5" t="s">
        <v>161</v>
      </c>
      <c r="Z224" s="5" t="s">
        <v>291</v>
      </c>
      <c r="AA224" s="6" t="s">
        <v>32</v>
      </c>
      <c r="AB224" s="6" t="s">
        <v>32</v>
      </c>
      <c r="AC224" s="6" t="s">
        <v>32</v>
      </c>
      <c r="AD224" s="6" t="s">
        <v>32</v>
      </c>
      <c r="AE224" s="6" t="s">
        <v>32</v>
      </c>
    </row>
    <row r="225">
      <c r="A225" s="28" t="s">
        <v>294</v>
      </c>
      <c r="B225" s="6" t="s">
        <v>32</v>
      </c>
      <c r="C225" s="6" t="s">
        <v>32</v>
      </c>
      <c r="D225" s="7" t="s">
        <v>33</v>
      </c>
      <c r="E225" s="28" t="s">
        <v>34</v>
      </c>
      <c r="F225" s="5" t="s">
        <v>22</v>
      </c>
      <c r="G225" s="6" t="s">
        <v>36</v>
      </c>
      <c r="H225" s="6" t="s">
        <v>32</v>
      </c>
      <c r="I225" s="6" t="s">
        <v>32</v>
      </c>
      <c r="J225" s="8" t="s">
        <v>32</v>
      </c>
      <c r="K225" s="5" t="s">
        <v>32</v>
      </c>
      <c r="L225" s="7" t="s">
        <v>32</v>
      </c>
      <c r="M225" s="9">
        <v>0</v>
      </c>
      <c r="N225" s="5" t="s">
        <v>37</v>
      </c>
      <c r="O225" s="30">
        <v>42670.4062553241</v>
      </c>
      <c r="P225" s="31">
        <v>42670.4062553241</v>
      </c>
      <c r="Q225" s="28" t="s">
        <v>32</v>
      </c>
      <c r="R225" s="29" t="s">
        <v>32</v>
      </c>
      <c r="S225" s="28" t="s">
        <v>32</v>
      </c>
      <c r="T225" s="28" t="s">
        <v>32</v>
      </c>
      <c r="U225" s="5" t="s">
        <v>32</v>
      </c>
      <c r="V225" s="28" t="s">
        <v>32</v>
      </c>
      <c r="W225" s="7" t="s">
        <v>295</v>
      </c>
      <c r="X225" s="7" t="s">
        <v>241</v>
      </c>
      <c r="Y225" s="5" t="s">
        <v>79</v>
      </c>
      <c r="Z225" s="5" t="s">
        <v>296</v>
      </c>
      <c r="AA225" s="6" t="s">
        <v>32</v>
      </c>
      <c r="AB225" s="6" t="s">
        <v>32</v>
      </c>
      <c r="AC225" s="6" t="s">
        <v>32</v>
      </c>
      <c r="AD225" s="6" t="s">
        <v>32</v>
      </c>
      <c r="AE225" s="6" t="s">
        <v>32</v>
      </c>
    </row>
    <row r="226">
      <c r="A226" s="28" t="s">
        <v>297</v>
      </c>
      <c r="B226" s="6" t="s">
        <v>32</v>
      </c>
      <c r="C226" s="6" t="s">
        <v>32</v>
      </c>
      <c r="D226" s="7" t="s">
        <v>33</v>
      </c>
      <c r="E226" s="28" t="s">
        <v>34</v>
      </c>
      <c r="F226" s="5" t="s">
        <v>22</v>
      </c>
      <c r="G226" s="6" t="s">
        <v>36</v>
      </c>
      <c r="H226" s="6" t="s">
        <v>32</v>
      </c>
      <c r="I226" s="6" t="s">
        <v>32</v>
      </c>
      <c r="J226" s="8" t="s">
        <v>32</v>
      </c>
      <c r="K226" s="5" t="s">
        <v>32</v>
      </c>
      <c r="L226" s="7" t="s">
        <v>32</v>
      </c>
      <c r="M226" s="9">
        <v>0</v>
      </c>
      <c r="N226" s="5" t="s">
        <v>37</v>
      </c>
      <c r="O226" s="30">
        <v>42670.4062554745</v>
      </c>
      <c r="P226" s="31">
        <v>42670.4062553241</v>
      </c>
      <c r="Q226" s="28" t="s">
        <v>32</v>
      </c>
      <c r="R226" s="29" t="s">
        <v>32</v>
      </c>
      <c r="S226" s="28" t="s">
        <v>32</v>
      </c>
      <c r="T226" s="28" t="s">
        <v>32</v>
      </c>
      <c r="U226" s="5" t="s">
        <v>32</v>
      </c>
      <c r="V226" s="28" t="s">
        <v>32</v>
      </c>
      <c r="W226" s="7" t="s">
        <v>298</v>
      </c>
      <c r="X226" s="7" t="s">
        <v>241</v>
      </c>
      <c r="Y226" s="5" t="s">
        <v>79</v>
      </c>
      <c r="Z226" s="5" t="s">
        <v>80</v>
      </c>
      <c r="AA226" s="6" t="s">
        <v>32</v>
      </c>
      <c r="AB226" s="6" t="s">
        <v>32</v>
      </c>
      <c r="AC226" s="6" t="s">
        <v>32</v>
      </c>
      <c r="AD226" s="6" t="s">
        <v>32</v>
      </c>
      <c r="AE226" s="6" t="s">
        <v>32</v>
      </c>
    </row>
    <row r="227">
      <c r="A227" s="28" t="s">
        <v>299</v>
      </c>
      <c r="B227" s="6" t="s">
        <v>32</v>
      </c>
      <c r="C227" s="6" t="s">
        <v>32</v>
      </c>
      <c r="D227" s="7" t="s">
        <v>33</v>
      </c>
      <c r="E227" s="28" t="s">
        <v>34</v>
      </c>
      <c r="F227" s="5" t="s">
        <v>22</v>
      </c>
      <c r="G227" s="6" t="s">
        <v>36</v>
      </c>
      <c r="H227" s="6" t="s">
        <v>32</v>
      </c>
      <c r="I227" s="6" t="s">
        <v>32</v>
      </c>
      <c r="J227" s="8" t="s">
        <v>32</v>
      </c>
      <c r="K227" s="5" t="s">
        <v>32</v>
      </c>
      <c r="L227" s="7" t="s">
        <v>32</v>
      </c>
      <c r="M227" s="9">
        <v>0</v>
      </c>
      <c r="N227" s="5" t="s">
        <v>37</v>
      </c>
      <c r="O227" s="30">
        <v>42670.4062554745</v>
      </c>
      <c r="P227" s="31">
        <v>42670.4062554745</v>
      </c>
      <c r="Q227" s="28" t="s">
        <v>32</v>
      </c>
      <c r="R227" s="29" t="s">
        <v>32</v>
      </c>
      <c r="S227" s="28" t="s">
        <v>32</v>
      </c>
      <c r="T227" s="28" t="s">
        <v>32</v>
      </c>
      <c r="U227" s="5" t="s">
        <v>32</v>
      </c>
      <c r="V227" s="28" t="s">
        <v>32</v>
      </c>
      <c r="W227" s="7" t="s">
        <v>300</v>
      </c>
      <c r="X227" s="7" t="s">
        <v>241</v>
      </c>
      <c r="Y227" s="5" t="s">
        <v>79</v>
      </c>
      <c r="Z227" s="5" t="s">
        <v>80</v>
      </c>
      <c r="AA227" s="6" t="s">
        <v>32</v>
      </c>
      <c r="AB227" s="6" t="s">
        <v>32</v>
      </c>
      <c r="AC227" s="6" t="s">
        <v>32</v>
      </c>
      <c r="AD227" s="6" t="s">
        <v>32</v>
      </c>
      <c r="AE227" s="6" t="s">
        <v>32</v>
      </c>
    </row>
    <row r="228">
      <c r="A228" s="28" t="s">
        <v>301</v>
      </c>
      <c r="B228" s="6" t="s">
        <v>302</v>
      </c>
      <c r="C228" s="6" t="s">
        <v>257</v>
      </c>
      <c r="D228" s="7" t="s">
        <v>33</v>
      </c>
      <c r="E228" s="28" t="s">
        <v>34</v>
      </c>
      <c r="F228" s="5" t="s">
        <v>258</v>
      </c>
      <c r="G228" s="6" t="s">
        <v>36</v>
      </c>
      <c r="H228" s="6" t="s">
        <v>32</v>
      </c>
      <c r="I228" s="6" t="s">
        <v>32</v>
      </c>
      <c r="J228" s="8" t="s">
        <v>32</v>
      </c>
      <c r="K228" s="5" t="s">
        <v>32</v>
      </c>
      <c r="L228" s="7" t="s">
        <v>32</v>
      </c>
      <c r="M228" s="9">
        <v>0</v>
      </c>
      <c r="N228" s="5" t="s">
        <v>37</v>
      </c>
      <c r="O228" s="30">
        <v>42670.4062554745</v>
      </c>
      <c r="P228" s="31">
        <v>42670.4062554745</v>
      </c>
      <c r="Q228" s="28" t="s">
        <v>32</v>
      </c>
      <c r="R228" s="29" t="s">
        <v>32</v>
      </c>
      <c r="S228" s="28" t="s">
        <v>32</v>
      </c>
      <c r="T228" s="28" t="s">
        <v>32</v>
      </c>
      <c r="U228" s="5" t="s">
        <v>32</v>
      </c>
      <c r="V228" s="28" t="s">
        <v>32</v>
      </c>
      <c r="W228" s="7" t="s">
        <v>32</v>
      </c>
      <c r="X228" s="7" t="s">
        <v>32</v>
      </c>
      <c r="Y228" s="5" t="s">
        <v>32</v>
      </c>
      <c r="Z228" s="5" t="s">
        <v>32</v>
      </c>
      <c r="AA228" s="6" t="s">
        <v>32</v>
      </c>
      <c r="AB228" s="6" t="s">
        <v>32</v>
      </c>
      <c r="AC228" s="6" t="s">
        <v>32</v>
      </c>
      <c r="AD228" s="6" t="s">
        <v>32</v>
      </c>
      <c r="AE228" s="6" t="s">
        <v>32</v>
      </c>
    </row>
    <row r="229">
      <c r="A229" s="28" t="s">
        <v>303</v>
      </c>
      <c r="B229" s="6" t="s">
        <v>32</v>
      </c>
      <c r="C229" s="6" t="s">
        <v>32</v>
      </c>
      <c r="D229" s="7" t="s">
        <v>33</v>
      </c>
      <c r="E229" s="28" t="s">
        <v>34</v>
      </c>
      <c r="F229" s="5" t="s">
        <v>35</v>
      </c>
      <c r="G229" s="6" t="s">
        <v>36</v>
      </c>
      <c r="H229" s="6" t="s">
        <v>32</v>
      </c>
      <c r="I229" s="6" t="s">
        <v>32</v>
      </c>
      <c r="J229" s="8" t="s">
        <v>32</v>
      </c>
      <c r="K229" s="5" t="s">
        <v>32</v>
      </c>
      <c r="L229" s="7" t="s">
        <v>32</v>
      </c>
      <c r="M229" s="9">
        <v>0</v>
      </c>
      <c r="N229" s="5" t="s">
        <v>37</v>
      </c>
      <c r="O229" s="30">
        <v>42670.4062554745</v>
      </c>
      <c r="P229" s="31">
        <v>42670.4062554745</v>
      </c>
      <c r="Q229" s="28" t="s">
        <v>32</v>
      </c>
      <c r="R229" s="29" t="s">
        <v>32</v>
      </c>
      <c r="S229" s="28" t="s">
        <v>32</v>
      </c>
      <c r="T229" s="28" t="s">
        <v>32</v>
      </c>
      <c r="U229" s="5" t="s">
        <v>32</v>
      </c>
      <c r="V229" s="28" t="s">
        <v>32</v>
      </c>
      <c r="W229" s="7" t="s">
        <v>32</v>
      </c>
      <c r="X229" s="7" t="s">
        <v>32</v>
      </c>
      <c r="Y229" s="5" t="s">
        <v>32</v>
      </c>
      <c r="Z229" s="5" t="s">
        <v>32</v>
      </c>
      <c r="AA229" s="6" t="s">
        <v>32</v>
      </c>
      <c r="AB229" s="6" t="s">
        <v>32</v>
      </c>
      <c r="AC229" s="6" t="s">
        <v>32</v>
      </c>
      <c r="AD229" s="6" t="s">
        <v>32</v>
      </c>
      <c r="AE229" s="6" t="s">
        <v>32</v>
      </c>
    </row>
    <row r="230">
      <c r="A230" s="28" t="s">
        <v>304</v>
      </c>
      <c r="B230" s="6" t="s">
        <v>32</v>
      </c>
      <c r="C230" s="6" t="s">
        <v>32</v>
      </c>
      <c r="D230" s="7" t="s">
        <v>33</v>
      </c>
      <c r="E230" s="28" t="s">
        <v>34</v>
      </c>
      <c r="F230" s="5" t="s">
        <v>22</v>
      </c>
      <c r="G230" s="6" t="s">
        <v>36</v>
      </c>
      <c r="H230" s="6" t="s">
        <v>32</v>
      </c>
      <c r="I230" s="6" t="s">
        <v>32</v>
      </c>
      <c r="J230" s="8" t="s">
        <v>32</v>
      </c>
      <c r="K230" s="5" t="s">
        <v>32</v>
      </c>
      <c r="L230" s="7" t="s">
        <v>32</v>
      </c>
      <c r="M230" s="9">
        <v>0</v>
      </c>
      <c r="N230" s="5" t="s">
        <v>37</v>
      </c>
      <c r="O230" s="30">
        <v>42670.4062554745</v>
      </c>
      <c r="P230" s="31">
        <v>42670.4062554745</v>
      </c>
      <c r="Q230" s="28" t="s">
        <v>32</v>
      </c>
      <c r="R230" s="29" t="s">
        <v>32</v>
      </c>
      <c r="S230" s="28" t="s">
        <v>32</v>
      </c>
      <c r="T230" s="28" t="s">
        <v>32</v>
      </c>
      <c r="U230" s="5" t="s">
        <v>32</v>
      </c>
      <c r="V230" s="28" t="s">
        <v>32</v>
      </c>
      <c r="W230" s="7" t="s">
        <v>305</v>
      </c>
      <c r="X230" s="7" t="s">
        <v>241</v>
      </c>
      <c r="Y230" s="5" t="s">
        <v>306</v>
      </c>
      <c r="Z230" s="5" t="s">
        <v>307</v>
      </c>
      <c r="AA230" s="6" t="s">
        <v>32</v>
      </c>
      <c r="AB230" s="6" t="s">
        <v>32</v>
      </c>
      <c r="AC230" s="6" t="s">
        <v>32</v>
      </c>
      <c r="AD230" s="6" t="s">
        <v>32</v>
      </c>
      <c r="AE230" s="6" t="s">
        <v>32</v>
      </c>
    </row>
    <row r="231">
      <c r="A231" s="28" t="s">
        <v>308</v>
      </c>
      <c r="B231" s="6" t="s">
        <v>32</v>
      </c>
      <c r="C231" s="6" t="s">
        <v>32</v>
      </c>
      <c r="D231" s="7" t="s">
        <v>33</v>
      </c>
      <c r="E231" s="28" t="s">
        <v>34</v>
      </c>
      <c r="F231" s="5" t="s">
        <v>35</v>
      </c>
      <c r="G231" s="6" t="s">
        <v>36</v>
      </c>
      <c r="H231" s="6" t="s">
        <v>32</v>
      </c>
      <c r="I231" s="6" t="s">
        <v>32</v>
      </c>
      <c r="J231" s="8" t="s">
        <v>32</v>
      </c>
      <c r="K231" s="5" t="s">
        <v>32</v>
      </c>
      <c r="L231" s="7" t="s">
        <v>32</v>
      </c>
      <c r="M231" s="9">
        <v>0</v>
      </c>
      <c r="N231" s="5" t="s">
        <v>37</v>
      </c>
      <c r="O231" s="30">
        <v>42670.4062556713</v>
      </c>
      <c r="P231" s="31">
        <v>42670.4062556713</v>
      </c>
      <c r="Q231" s="28" t="s">
        <v>32</v>
      </c>
      <c r="R231" s="29" t="s">
        <v>32</v>
      </c>
      <c r="S231" s="28" t="s">
        <v>32</v>
      </c>
      <c r="T231" s="28" t="s">
        <v>32</v>
      </c>
      <c r="U231" s="5" t="s">
        <v>32</v>
      </c>
      <c r="V231" s="28" t="s">
        <v>32</v>
      </c>
      <c r="W231" s="7" t="s">
        <v>32</v>
      </c>
      <c r="X231" s="7" t="s">
        <v>32</v>
      </c>
      <c r="Y231" s="5" t="s">
        <v>32</v>
      </c>
      <c r="Z231" s="5" t="s">
        <v>32</v>
      </c>
      <c r="AA231" s="6" t="s">
        <v>32</v>
      </c>
      <c r="AB231" s="6" t="s">
        <v>32</v>
      </c>
      <c r="AC231" s="6" t="s">
        <v>32</v>
      </c>
      <c r="AD231" s="6" t="s">
        <v>32</v>
      </c>
      <c r="AE231" s="6" t="s">
        <v>32</v>
      </c>
    </row>
    <row r="232">
      <c r="A232" s="28" t="s">
        <v>309</v>
      </c>
      <c r="B232" s="6" t="s">
        <v>32</v>
      </c>
      <c r="C232" s="6" t="s">
        <v>32</v>
      </c>
      <c r="D232" s="7" t="s">
        <v>33</v>
      </c>
      <c r="E232" s="28" t="s">
        <v>34</v>
      </c>
      <c r="F232" s="5" t="s">
        <v>35</v>
      </c>
      <c r="G232" s="6" t="s">
        <v>36</v>
      </c>
      <c r="H232" s="6" t="s">
        <v>32</v>
      </c>
      <c r="I232" s="6" t="s">
        <v>32</v>
      </c>
      <c r="J232" s="8" t="s">
        <v>32</v>
      </c>
      <c r="K232" s="5" t="s">
        <v>32</v>
      </c>
      <c r="L232" s="7" t="s">
        <v>32</v>
      </c>
      <c r="M232" s="9">
        <v>0</v>
      </c>
      <c r="N232" s="5" t="s">
        <v>37</v>
      </c>
      <c r="O232" s="30">
        <v>42670.4062556713</v>
      </c>
      <c r="P232" s="31">
        <v>42670.4062556713</v>
      </c>
      <c r="Q232" s="28" t="s">
        <v>32</v>
      </c>
      <c r="R232" s="29" t="s">
        <v>32</v>
      </c>
      <c r="S232" s="28" t="s">
        <v>32</v>
      </c>
      <c r="T232" s="28" t="s">
        <v>32</v>
      </c>
      <c r="U232" s="5" t="s">
        <v>32</v>
      </c>
      <c r="V232" s="28" t="s">
        <v>32</v>
      </c>
      <c r="W232" s="7" t="s">
        <v>32</v>
      </c>
      <c r="X232" s="7" t="s">
        <v>32</v>
      </c>
      <c r="Y232" s="5" t="s">
        <v>32</v>
      </c>
      <c r="Z232" s="5" t="s">
        <v>32</v>
      </c>
      <c r="AA232" s="6" t="s">
        <v>32</v>
      </c>
      <c r="AB232" s="6" t="s">
        <v>32</v>
      </c>
      <c r="AC232" s="6" t="s">
        <v>32</v>
      </c>
      <c r="AD232" s="6" t="s">
        <v>32</v>
      </c>
      <c r="AE232" s="6" t="s">
        <v>32</v>
      </c>
    </row>
    <row r="233">
      <c r="A233" s="28" t="s">
        <v>310</v>
      </c>
      <c r="B233" s="6" t="s">
        <v>32</v>
      </c>
      <c r="C233" s="6" t="s">
        <v>32</v>
      </c>
      <c r="D233" s="7" t="s">
        <v>33</v>
      </c>
      <c r="E233" s="28" t="s">
        <v>34</v>
      </c>
      <c r="F233" s="5" t="s">
        <v>35</v>
      </c>
      <c r="G233" s="6" t="s">
        <v>36</v>
      </c>
      <c r="H233" s="6" t="s">
        <v>32</v>
      </c>
      <c r="I233" s="6" t="s">
        <v>32</v>
      </c>
      <c r="J233" s="8" t="s">
        <v>32</v>
      </c>
      <c r="K233" s="5" t="s">
        <v>32</v>
      </c>
      <c r="L233" s="7" t="s">
        <v>32</v>
      </c>
      <c r="M233" s="9">
        <v>0</v>
      </c>
      <c r="N233" s="5" t="s">
        <v>37</v>
      </c>
      <c r="O233" s="30">
        <v>42670.4062556713</v>
      </c>
      <c r="P233" s="31">
        <v>42670.4062556713</v>
      </c>
      <c r="Q233" s="28" t="s">
        <v>32</v>
      </c>
      <c r="R233" s="29" t="s">
        <v>32</v>
      </c>
      <c r="S233" s="28" t="s">
        <v>32</v>
      </c>
      <c r="T233" s="28" t="s">
        <v>32</v>
      </c>
      <c r="U233" s="5" t="s">
        <v>32</v>
      </c>
      <c r="V233" s="28" t="s">
        <v>32</v>
      </c>
      <c r="W233" s="7" t="s">
        <v>32</v>
      </c>
      <c r="X233" s="7" t="s">
        <v>32</v>
      </c>
      <c r="Y233" s="5" t="s">
        <v>32</v>
      </c>
      <c r="Z233" s="5" t="s">
        <v>32</v>
      </c>
      <c r="AA233" s="6" t="s">
        <v>32</v>
      </c>
      <c r="AB233" s="6" t="s">
        <v>32</v>
      </c>
      <c r="AC233" s="6" t="s">
        <v>32</v>
      </c>
      <c r="AD233" s="6" t="s">
        <v>32</v>
      </c>
      <c r="AE233" s="6" t="s">
        <v>32</v>
      </c>
    </row>
    <row r="234">
      <c r="A234" s="28" t="s">
        <v>311</v>
      </c>
      <c r="B234" s="6" t="s">
        <v>312</v>
      </c>
      <c r="C234" s="6" t="s">
        <v>257</v>
      </c>
      <c r="D234" s="7" t="s">
        <v>33</v>
      </c>
      <c r="E234" s="28" t="s">
        <v>34</v>
      </c>
      <c r="F234" s="5" t="s">
        <v>258</v>
      </c>
      <c r="G234" s="6" t="s">
        <v>36</v>
      </c>
      <c r="H234" s="6" t="s">
        <v>32</v>
      </c>
      <c r="I234" s="6" t="s">
        <v>32</v>
      </c>
      <c r="J234" s="8" t="s">
        <v>32</v>
      </c>
      <c r="K234" s="5" t="s">
        <v>32</v>
      </c>
      <c r="L234" s="7" t="s">
        <v>32</v>
      </c>
      <c r="M234" s="9">
        <v>0</v>
      </c>
      <c r="N234" s="5" t="s">
        <v>37</v>
      </c>
      <c r="O234" s="30">
        <v>42670.4062558681</v>
      </c>
      <c r="P234" s="31">
        <v>42670.4062558681</v>
      </c>
      <c r="Q234" s="28" t="s">
        <v>32</v>
      </c>
      <c r="R234" s="29" t="s">
        <v>32</v>
      </c>
      <c r="S234" s="28" t="s">
        <v>32</v>
      </c>
      <c r="T234" s="28" t="s">
        <v>32</v>
      </c>
      <c r="U234" s="5" t="s">
        <v>32</v>
      </c>
      <c r="V234" s="28" t="s">
        <v>32</v>
      </c>
      <c r="W234" s="7" t="s">
        <v>32</v>
      </c>
      <c r="X234" s="7" t="s">
        <v>32</v>
      </c>
      <c r="Y234" s="5" t="s">
        <v>32</v>
      </c>
      <c r="Z234" s="5" t="s">
        <v>32</v>
      </c>
      <c r="AA234" s="6" t="s">
        <v>32</v>
      </c>
      <c r="AB234" s="6" t="s">
        <v>32</v>
      </c>
      <c r="AC234" s="6" t="s">
        <v>32</v>
      </c>
      <c r="AD234" s="6" t="s">
        <v>32</v>
      </c>
      <c r="AE234" s="6" t="s">
        <v>32</v>
      </c>
    </row>
    <row r="235">
      <c r="A235" s="28" t="s">
        <v>313</v>
      </c>
      <c r="B235" s="6" t="s">
        <v>314</v>
      </c>
      <c r="C235" s="6" t="s">
        <v>257</v>
      </c>
      <c r="D235" s="7" t="s">
        <v>33</v>
      </c>
      <c r="E235" s="28" t="s">
        <v>34</v>
      </c>
      <c r="F235" s="5" t="s">
        <v>258</v>
      </c>
      <c r="G235" s="6" t="s">
        <v>36</v>
      </c>
      <c r="H235" s="6" t="s">
        <v>32</v>
      </c>
      <c r="I235" s="6" t="s">
        <v>32</v>
      </c>
      <c r="J235" s="8" t="s">
        <v>32</v>
      </c>
      <c r="K235" s="5" t="s">
        <v>32</v>
      </c>
      <c r="L235" s="7" t="s">
        <v>32</v>
      </c>
      <c r="M235" s="9">
        <v>0</v>
      </c>
      <c r="N235" s="5" t="s">
        <v>37</v>
      </c>
      <c r="O235" s="30">
        <v>42670.4062558681</v>
      </c>
      <c r="P235" s="31">
        <v>42670.4062558681</v>
      </c>
      <c r="Q235" s="28" t="s">
        <v>32</v>
      </c>
      <c r="R235" s="29" t="s">
        <v>32</v>
      </c>
      <c r="S235" s="28" t="s">
        <v>32</v>
      </c>
      <c r="T235" s="28" t="s">
        <v>32</v>
      </c>
      <c r="U235" s="5" t="s">
        <v>32</v>
      </c>
      <c r="V235" s="28" t="s">
        <v>32</v>
      </c>
      <c r="W235" s="7" t="s">
        <v>32</v>
      </c>
      <c r="X235" s="7" t="s">
        <v>32</v>
      </c>
      <c r="Y235" s="5" t="s">
        <v>32</v>
      </c>
      <c r="Z235" s="5" t="s">
        <v>32</v>
      </c>
      <c r="AA235" s="6" t="s">
        <v>32</v>
      </c>
      <c r="AB235" s="6" t="s">
        <v>32</v>
      </c>
      <c r="AC235" s="6" t="s">
        <v>32</v>
      </c>
      <c r="AD235" s="6" t="s">
        <v>32</v>
      </c>
      <c r="AE235" s="6" t="s">
        <v>32</v>
      </c>
    </row>
    <row r="236">
      <c r="A236" s="28" t="s">
        <v>315</v>
      </c>
      <c r="B236" s="6" t="s">
        <v>32</v>
      </c>
      <c r="C236" s="6" t="s">
        <v>32</v>
      </c>
      <c r="D236" s="7" t="s">
        <v>33</v>
      </c>
      <c r="E236" s="28" t="s">
        <v>34</v>
      </c>
      <c r="F236" s="5" t="s">
        <v>35</v>
      </c>
      <c r="G236" s="6" t="s">
        <v>36</v>
      </c>
      <c r="H236" s="6" t="s">
        <v>32</v>
      </c>
      <c r="I236" s="6" t="s">
        <v>32</v>
      </c>
      <c r="J236" s="8" t="s">
        <v>32</v>
      </c>
      <c r="K236" s="5" t="s">
        <v>32</v>
      </c>
      <c r="L236" s="7" t="s">
        <v>32</v>
      </c>
      <c r="M236" s="9">
        <v>0</v>
      </c>
      <c r="N236" s="5" t="s">
        <v>37</v>
      </c>
      <c r="O236" s="30">
        <v>42670.4062558681</v>
      </c>
      <c r="P236" s="31">
        <v>42670.4062558681</v>
      </c>
      <c r="Q236" s="28" t="s">
        <v>32</v>
      </c>
      <c r="R236" s="29" t="s">
        <v>32</v>
      </c>
      <c r="S236" s="28" t="s">
        <v>32</v>
      </c>
      <c r="T236" s="28" t="s">
        <v>32</v>
      </c>
      <c r="U236" s="5" t="s">
        <v>32</v>
      </c>
      <c r="V236" s="28" t="s">
        <v>32</v>
      </c>
      <c r="W236" s="7" t="s">
        <v>32</v>
      </c>
      <c r="X236" s="7" t="s">
        <v>32</v>
      </c>
      <c r="Y236" s="5" t="s">
        <v>32</v>
      </c>
      <c r="Z236" s="5" t="s">
        <v>32</v>
      </c>
      <c r="AA236" s="6" t="s">
        <v>32</v>
      </c>
      <c r="AB236" s="6" t="s">
        <v>32</v>
      </c>
      <c r="AC236" s="6" t="s">
        <v>32</v>
      </c>
      <c r="AD236" s="6" t="s">
        <v>32</v>
      </c>
      <c r="AE236" s="6" t="s">
        <v>32</v>
      </c>
    </row>
    <row r="237">
      <c r="A237" s="28" t="s">
        <v>316</v>
      </c>
      <c r="B237" s="6" t="s">
        <v>32</v>
      </c>
      <c r="C237" s="6" t="s">
        <v>32</v>
      </c>
      <c r="D237" s="7" t="s">
        <v>33</v>
      </c>
      <c r="E237" s="28" t="s">
        <v>34</v>
      </c>
      <c r="F237" s="5" t="s">
        <v>35</v>
      </c>
      <c r="G237" s="6" t="s">
        <v>36</v>
      </c>
      <c r="H237" s="6" t="s">
        <v>32</v>
      </c>
      <c r="I237" s="6" t="s">
        <v>32</v>
      </c>
      <c r="J237" s="8" t="s">
        <v>32</v>
      </c>
      <c r="K237" s="5" t="s">
        <v>32</v>
      </c>
      <c r="L237" s="7" t="s">
        <v>32</v>
      </c>
      <c r="M237" s="9">
        <v>0</v>
      </c>
      <c r="N237" s="5" t="s">
        <v>37</v>
      </c>
      <c r="O237" s="30">
        <v>42670.4062558681</v>
      </c>
      <c r="P237" s="31">
        <v>42670.4062558681</v>
      </c>
      <c r="Q237" s="28" t="s">
        <v>32</v>
      </c>
      <c r="R237" s="29" t="s">
        <v>32</v>
      </c>
      <c r="S237" s="28" t="s">
        <v>32</v>
      </c>
      <c r="T237" s="28" t="s">
        <v>32</v>
      </c>
      <c r="U237" s="5" t="s">
        <v>32</v>
      </c>
      <c r="V237" s="28" t="s">
        <v>32</v>
      </c>
      <c r="W237" s="7" t="s">
        <v>32</v>
      </c>
      <c r="X237" s="7" t="s">
        <v>32</v>
      </c>
      <c r="Y237" s="5" t="s">
        <v>32</v>
      </c>
      <c r="Z237" s="5" t="s">
        <v>32</v>
      </c>
      <c r="AA237" s="6" t="s">
        <v>32</v>
      </c>
      <c r="AB237" s="6" t="s">
        <v>32</v>
      </c>
      <c r="AC237" s="6" t="s">
        <v>32</v>
      </c>
      <c r="AD237" s="6" t="s">
        <v>32</v>
      </c>
      <c r="AE237" s="6" t="s">
        <v>32</v>
      </c>
    </row>
    <row r="238">
      <c r="A238" s="28" t="s">
        <v>317</v>
      </c>
      <c r="B238" s="6" t="s">
        <v>318</v>
      </c>
      <c r="C238" s="6" t="s">
        <v>257</v>
      </c>
      <c r="D238" s="7" t="s">
        <v>33</v>
      </c>
      <c r="E238" s="28" t="s">
        <v>34</v>
      </c>
      <c r="F238" s="5" t="s">
        <v>258</v>
      </c>
      <c r="G238" s="6" t="s">
        <v>36</v>
      </c>
      <c r="H238" s="6" t="s">
        <v>32</v>
      </c>
      <c r="I238" s="6" t="s">
        <v>32</v>
      </c>
      <c r="J238" s="8" t="s">
        <v>32</v>
      </c>
      <c r="K238" s="5" t="s">
        <v>32</v>
      </c>
      <c r="L238" s="7" t="s">
        <v>32</v>
      </c>
      <c r="M238" s="9">
        <v>0</v>
      </c>
      <c r="N238" s="5" t="s">
        <v>37</v>
      </c>
      <c r="O238" s="30">
        <v>42670.4062560185</v>
      </c>
      <c r="P238" s="31">
        <v>42670.4062560185</v>
      </c>
      <c r="Q238" s="28" t="s">
        <v>32</v>
      </c>
      <c r="R238" s="29" t="s">
        <v>32</v>
      </c>
      <c r="S238" s="28" t="s">
        <v>32</v>
      </c>
      <c r="T238" s="28" t="s">
        <v>32</v>
      </c>
      <c r="U238" s="5" t="s">
        <v>32</v>
      </c>
      <c r="V238" s="28" t="s">
        <v>32</v>
      </c>
      <c r="W238" s="7" t="s">
        <v>32</v>
      </c>
      <c r="X238" s="7" t="s">
        <v>32</v>
      </c>
      <c r="Y238" s="5" t="s">
        <v>32</v>
      </c>
      <c r="Z238" s="5" t="s">
        <v>32</v>
      </c>
      <c r="AA238" s="6" t="s">
        <v>32</v>
      </c>
      <c r="AB238" s="6" t="s">
        <v>32</v>
      </c>
      <c r="AC238" s="6" t="s">
        <v>32</v>
      </c>
      <c r="AD238" s="6" t="s">
        <v>32</v>
      </c>
      <c r="AE238" s="6" t="s">
        <v>32</v>
      </c>
    </row>
    <row r="239">
      <c r="A239" s="28" t="s">
        <v>319</v>
      </c>
      <c r="B239" s="6" t="s">
        <v>32</v>
      </c>
      <c r="C239" s="6" t="s">
        <v>32</v>
      </c>
      <c r="D239" s="7" t="s">
        <v>33</v>
      </c>
      <c r="E239" s="28" t="s">
        <v>34</v>
      </c>
      <c r="F239" s="5" t="s">
        <v>35</v>
      </c>
      <c r="G239" s="6" t="s">
        <v>36</v>
      </c>
      <c r="H239" s="6" t="s">
        <v>32</v>
      </c>
      <c r="I239" s="6" t="s">
        <v>32</v>
      </c>
      <c r="J239" s="8" t="s">
        <v>32</v>
      </c>
      <c r="K239" s="5" t="s">
        <v>32</v>
      </c>
      <c r="L239" s="7" t="s">
        <v>32</v>
      </c>
      <c r="M239" s="9">
        <v>0</v>
      </c>
      <c r="N239" s="5" t="s">
        <v>37</v>
      </c>
      <c r="O239" s="30">
        <v>42670.4062560185</v>
      </c>
      <c r="P239" s="31">
        <v>42670.4062560185</v>
      </c>
      <c r="Q239" s="28" t="s">
        <v>32</v>
      </c>
      <c r="R239" s="29" t="s">
        <v>32</v>
      </c>
      <c r="S239" s="28" t="s">
        <v>32</v>
      </c>
      <c r="T239" s="28" t="s">
        <v>32</v>
      </c>
      <c r="U239" s="5" t="s">
        <v>32</v>
      </c>
      <c r="V239" s="28" t="s">
        <v>32</v>
      </c>
      <c r="W239" s="7" t="s">
        <v>32</v>
      </c>
      <c r="X239" s="7" t="s">
        <v>32</v>
      </c>
      <c r="Y239" s="5" t="s">
        <v>32</v>
      </c>
      <c r="Z239" s="5" t="s">
        <v>32</v>
      </c>
      <c r="AA239" s="6" t="s">
        <v>32</v>
      </c>
      <c r="AB239" s="6" t="s">
        <v>32</v>
      </c>
      <c r="AC239" s="6" t="s">
        <v>32</v>
      </c>
      <c r="AD239" s="6" t="s">
        <v>32</v>
      </c>
      <c r="AE239" s="6" t="s">
        <v>32</v>
      </c>
    </row>
    <row r="240">
      <c r="A240" s="28" t="s">
        <v>320</v>
      </c>
      <c r="B240" s="6" t="s">
        <v>321</v>
      </c>
      <c r="C240" s="6" t="s">
        <v>257</v>
      </c>
      <c r="D240" s="7" t="s">
        <v>33</v>
      </c>
      <c r="E240" s="28" t="s">
        <v>34</v>
      </c>
      <c r="F240" s="5" t="s">
        <v>258</v>
      </c>
      <c r="G240" s="6" t="s">
        <v>36</v>
      </c>
      <c r="H240" s="6" t="s">
        <v>32</v>
      </c>
      <c r="I240" s="6" t="s">
        <v>32</v>
      </c>
      <c r="J240" s="8" t="s">
        <v>32</v>
      </c>
      <c r="K240" s="5" t="s">
        <v>32</v>
      </c>
      <c r="L240" s="7" t="s">
        <v>32</v>
      </c>
      <c r="M240" s="9">
        <v>0</v>
      </c>
      <c r="N240" s="5" t="s">
        <v>37</v>
      </c>
      <c r="O240" s="30">
        <v>42670.4062560185</v>
      </c>
      <c r="P240" s="31">
        <v>42670.4062560185</v>
      </c>
      <c r="Q240" s="28" t="s">
        <v>32</v>
      </c>
      <c r="R240" s="29" t="s">
        <v>32</v>
      </c>
      <c r="S240" s="28" t="s">
        <v>32</v>
      </c>
      <c r="T240" s="28" t="s">
        <v>32</v>
      </c>
      <c r="U240" s="5" t="s">
        <v>32</v>
      </c>
      <c r="V240" s="28" t="s">
        <v>32</v>
      </c>
      <c r="W240" s="7" t="s">
        <v>32</v>
      </c>
      <c r="X240" s="7" t="s">
        <v>32</v>
      </c>
      <c r="Y240" s="5" t="s">
        <v>32</v>
      </c>
      <c r="Z240" s="5" t="s">
        <v>32</v>
      </c>
      <c r="AA240" s="6" t="s">
        <v>32</v>
      </c>
      <c r="AB240" s="6" t="s">
        <v>32</v>
      </c>
      <c r="AC240" s="6" t="s">
        <v>32</v>
      </c>
      <c r="AD240" s="6" t="s">
        <v>32</v>
      </c>
      <c r="AE240" s="6" t="s">
        <v>32</v>
      </c>
    </row>
    <row r="241">
      <c r="A241" s="28" t="s">
        <v>322</v>
      </c>
      <c r="B241" s="6" t="s">
        <v>323</v>
      </c>
      <c r="C241" s="6" t="s">
        <v>257</v>
      </c>
      <c r="D241" s="7" t="s">
        <v>33</v>
      </c>
      <c r="E241" s="28" t="s">
        <v>34</v>
      </c>
      <c r="F241" s="5" t="s">
        <v>258</v>
      </c>
      <c r="G241" s="6" t="s">
        <v>36</v>
      </c>
      <c r="H241" s="6" t="s">
        <v>32</v>
      </c>
      <c r="I241" s="6" t="s">
        <v>32</v>
      </c>
      <c r="J241" s="8" t="s">
        <v>32</v>
      </c>
      <c r="K241" s="5" t="s">
        <v>32</v>
      </c>
      <c r="L241" s="7" t="s">
        <v>32</v>
      </c>
      <c r="M241" s="9">
        <v>0</v>
      </c>
      <c r="N241" s="5" t="s">
        <v>37</v>
      </c>
      <c r="O241" s="30">
        <v>42670.4062560185</v>
      </c>
      <c r="P241" s="31">
        <v>42670.4062560185</v>
      </c>
      <c r="Q241" s="28" t="s">
        <v>32</v>
      </c>
      <c r="R241" s="29" t="s">
        <v>32</v>
      </c>
      <c r="S241" s="28" t="s">
        <v>32</v>
      </c>
      <c r="T241" s="28" t="s">
        <v>32</v>
      </c>
      <c r="U241" s="5" t="s">
        <v>32</v>
      </c>
      <c r="V241" s="28" t="s">
        <v>32</v>
      </c>
      <c r="W241" s="7" t="s">
        <v>32</v>
      </c>
      <c r="X241" s="7" t="s">
        <v>32</v>
      </c>
      <c r="Y241" s="5" t="s">
        <v>32</v>
      </c>
      <c r="Z241" s="5" t="s">
        <v>32</v>
      </c>
      <c r="AA241" s="6" t="s">
        <v>32</v>
      </c>
      <c r="AB241" s="6" t="s">
        <v>32</v>
      </c>
      <c r="AC241" s="6" t="s">
        <v>32</v>
      </c>
      <c r="AD241" s="6" t="s">
        <v>32</v>
      </c>
      <c r="AE241" s="6" t="s">
        <v>32</v>
      </c>
    </row>
    <row r="242">
      <c r="A242" s="28" t="s">
        <v>324</v>
      </c>
      <c r="B242" s="6" t="s">
        <v>32</v>
      </c>
      <c r="C242" s="6" t="s">
        <v>32</v>
      </c>
      <c r="D242" s="7" t="s">
        <v>33</v>
      </c>
      <c r="E242" s="28" t="s">
        <v>34</v>
      </c>
      <c r="F242" s="5" t="s">
        <v>35</v>
      </c>
      <c r="G242" s="6" t="s">
        <v>36</v>
      </c>
      <c r="H242" s="6" t="s">
        <v>32</v>
      </c>
      <c r="I242" s="6" t="s">
        <v>32</v>
      </c>
      <c r="J242" s="8" t="s">
        <v>32</v>
      </c>
      <c r="K242" s="5" t="s">
        <v>32</v>
      </c>
      <c r="L242" s="7" t="s">
        <v>32</v>
      </c>
      <c r="M242" s="9">
        <v>0</v>
      </c>
      <c r="N242" s="5" t="s">
        <v>37</v>
      </c>
      <c r="O242" s="30">
        <v>42670.4062562153</v>
      </c>
      <c r="P242" s="31">
        <v>42670.4062562153</v>
      </c>
      <c r="Q242" s="28" t="s">
        <v>32</v>
      </c>
      <c r="R242" s="29" t="s">
        <v>32</v>
      </c>
      <c r="S242" s="28" t="s">
        <v>32</v>
      </c>
      <c r="T242" s="28" t="s">
        <v>32</v>
      </c>
      <c r="U242" s="5" t="s">
        <v>32</v>
      </c>
      <c r="V242" s="28" t="s">
        <v>32</v>
      </c>
      <c r="W242" s="7" t="s">
        <v>32</v>
      </c>
      <c r="X242" s="7" t="s">
        <v>32</v>
      </c>
      <c r="Y242" s="5" t="s">
        <v>32</v>
      </c>
      <c r="Z242" s="5" t="s">
        <v>32</v>
      </c>
      <c r="AA242" s="6" t="s">
        <v>32</v>
      </c>
      <c r="AB242" s="6" t="s">
        <v>32</v>
      </c>
      <c r="AC242" s="6" t="s">
        <v>32</v>
      </c>
      <c r="AD242" s="6" t="s">
        <v>32</v>
      </c>
      <c r="AE242" s="6" t="s">
        <v>32</v>
      </c>
    </row>
    <row r="243">
      <c r="A243" s="28" t="s">
        <v>325</v>
      </c>
      <c r="B243" s="6" t="s">
        <v>32</v>
      </c>
      <c r="C243" s="6" t="s">
        <v>32</v>
      </c>
      <c r="D243" s="7" t="s">
        <v>33</v>
      </c>
      <c r="E243" s="28" t="s">
        <v>34</v>
      </c>
      <c r="F243" s="5" t="s">
        <v>35</v>
      </c>
      <c r="G243" s="6" t="s">
        <v>36</v>
      </c>
      <c r="H243" s="6" t="s">
        <v>32</v>
      </c>
      <c r="I243" s="6" t="s">
        <v>32</v>
      </c>
      <c r="J243" s="8" t="s">
        <v>32</v>
      </c>
      <c r="K243" s="5" t="s">
        <v>32</v>
      </c>
      <c r="L243" s="7" t="s">
        <v>32</v>
      </c>
      <c r="M243" s="9">
        <v>0</v>
      </c>
      <c r="N243" s="5" t="s">
        <v>37</v>
      </c>
      <c r="O243" s="30">
        <v>42670.4062562153</v>
      </c>
      <c r="P243" s="31">
        <v>42670.4062562153</v>
      </c>
      <c r="Q243" s="28" t="s">
        <v>32</v>
      </c>
      <c r="R243" s="29" t="s">
        <v>32</v>
      </c>
      <c r="S243" s="28" t="s">
        <v>32</v>
      </c>
      <c r="T243" s="28" t="s">
        <v>32</v>
      </c>
      <c r="U243" s="5" t="s">
        <v>32</v>
      </c>
      <c r="V243" s="28" t="s">
        <v>32</v>
      </c>
      <c r="W243" s="7" t="s">
        <v>32</v>
      </c>
      <c r="X243" s="7" t="s">
        <v>32</v>
      </c>
      <c r="Y243" s="5" t="s">
        <v>32</v>
      </c>
      <c r="Z243" s="5" t="s">
        <v>32</v>
      </c>
      <c r="AA243" s="6" t="s">
        <v>32</v>
      </c>
      <c r="AB243" s="6" t="s">
        <v>32</v>
      </c>
      <c r="AC243" s="6" t="s">
        <v>32</v>
      </c>
      <c r="AD243" s="6" t="s">
        <v>32</v>
      </c>
      <c r="AE243" s="6" t="s">
        <v>32</v>
      </c>
    </row>
    <row r="244">
      <c r="A244" s="28" t="s">
        <v>326</v>
      </c>
      <c r="B244" s="6" t="s">
        <v>32</v>
      </c>
      <c r="C244" s="6" t="s">
        <v>32</v>
      </c>
      <c r="D244" s="7" t="s">
        <v>33</v>
      </c>
      <c r="E244" s="28" t="s">
        <v>34</v>
      </c>
      <c r="F244" s="5" t="s">
        <v>35</v>
      </c>
      <c r="G244" s="6" t="s">
        <v>36</v>
      </c>
      <c r="H244" s="6" t="s">
        <v>32</v>
      </c>
      <c r="I244" s="6" t="s">
        <v>32</v>
      </c>
      <c r="J244" s="8" t="s">
        <v>32</v>
      </c>
      <c r="K244" s="5" t="s">
        <v>32</v>
      </c>
      <c r="L244" s="7" t="s">
        <v>32</v>
      </c>
      <c r="M244" s="9">
        <v>0</v>
      </c>
      <c r="N244" s="5" t="s">
        <v>37</v>
      </c>
      <c r="O244" s="30">
        <v>42670.4062562153</v>
      </c>
      <c r="P244" s="31">
        <v>42670.4062562153</v>
      </c>
      <c r="Q244" s="28" t="s">
        <v>32</v>
      </c>
      <c r="R244" s="29" t="s">
        <v>32</v>
      </c>
      <c r="S244" s="28" t="s">
        <v>32</v>
      </c>
      <c r="T244" s="28" t="s">
        <v>32</v>
      </c>
      <c r="U244" s="5" t="s">
        <v>32</v>
      </c>
      <c r="V244" s="28" t="s">
        <v>32</v>
      </c>
      <c r="W244" s="7" t="s">
        <v>32</v>
      </c>
      <c r="X244" s="7" t="s">
        <v>32</v>
      </c>
      <c r="Y244" s="5" t="s">
        <v>32</v>
      </c>
      <c r="Z244" s="5" t="s">
        <v>32</v>
      </c>
      <c r="AA244" s="6" t="s">
        <v>32</v>
      </c>
      <c r="AB244" s="6" t="s">
        <v>32</v>
      </c>
      <c r="AC244" s="6" t="s">
        <v>32</v>
      </c>
      <c r="AD244" s="6" t="s">
        <v>32</v>
      </c>
      <c r="AE244" s="6" t="s">
        <v>32</v>
      </c>
    </row>
    <row r="245">
      <c r="A245" s="28" t="s">
        <v>327</v>
      </c>
      <c r="B245" s="6" t="s">
        <v>32</v>
      </c>
      <c r="C245" s="6" t="s">
        <v>32</v>
      </c>
      <c r="D245" s="7" t="s">
        <v>33</v>
      </c>
      <c r="E245" s="28" t="s">
        <v>34</v>
      </c>
      <c r="F245" s="5" t="s">
        <v>35</v>
      </c>
      <c r="G245" s="6" t="s">
        <v>36</v>
      </c>
      <c r="H245" s="6" t="s">
        <v>32</v>
      </c>
      <c r="I245" s="6" t="s">
        <v>32</v>
      </c>
      <c r="J245" s="8" t="s">
        <v>32</v>
      </c>
      <c r="K245" s="5" t="s">
        <v>32</v>
      </c>
      <c r="L245" s="7" t="s">
        <v>32</v>
      </c>
      <c r="M245" s="9">
        <v>0</v>
      </c>
      <c r="N245" s="5" t="s">
        <v>37</v>
      </c>
      <c r="O245" s="30">
        <v>42670.4062562153</v>
      </c>
      <c r="P245" s="31">
        <v>42670.4062562153</v>
      </c>
      <c r="Q245" s="28" t="s">
        <v>32</v>
      </c>
      <c r="R245" s="29" t="s">
        <v>32</v>
      </c>
      <c r="S245" s="28" t="s">
        <v>32</v>
      </c>
      <c r="T245" s="28" t="s">
        <v>32</v>
      </c>
      <c r="U245" s="5" t="s">
        <v>32</v>
      </c>
      <c r="V245" s="28" t="s">
        <v>32</v>
      </c>
      <c r="W245" s="7" t="s">
        <v>32</v>
      </c>
      <c r="X245" s="7" t="s">
        <v>32</v>
      </c>
      <c r="Y245" s="5" t="s">
        <v>32</v>
      </c>
      <c r="Z245" s="5" t="s">
        <v>32</v>
      </c>
      <c r="AA245" s="6" t="s">
        <v>32</v>
      </c>
      <c r="AB245" s="6" t="s">
        <v>32</v>
      </c>
      <c r="AC245" s="6" t="s">
        <v>32</v>
      </c>
      <c r="AD245" s="6" t="s">
        <v>32</v>
      </c>
      <c r="AE245" s="6" t="s">
        <v>32</v>
      </c>
    </row>
    <row r="246">
      <c r="A246" s="28" t="s">
        <v>328</v>
      </c>
      <c r="B246" s="6" t="s">
        <v>329</v>
      </c>
      <c r="C246" s="6" t="s">
        <v>257</v>
      </c>
      <c r="D246" s="7" t="s">
        <v>33</v>
      </c>
      <c r="E246" s="28" t="s">
        <v>34</v>
      </c>
      <c r="F246" s="5" t="s">
        <v>258</v>
      </c>
      <c r="G246" s="6" t="s">
        <v>36</v>
      </c>
      <c r="H246" s="6" t="s">
        <v>32</v>
      </c>
      <c r="I246" s="6" t="s">
        <v>32</v>
      </c>
      <c r="J246" s="8" t="s">
        <v>32</v>
      </c>
      <c r="K246" s="5" t="s">
        <v>32</v>
      </c>
      <c r="L246" s="7" t="s">
        <v>32</v>
      </c>
      <c r="M246" s="9">
        <v>0</v>
      </c>
      <c r="N246" s="5" t="s">
        <v>37</v>
      </c>
      <c r="O246" s="30">
        <v>42670.4062564005</v>
      </c>
      <c r="P246" s="31">
        <v>42670.4062562153</v>
      </c>
      <c r="Q246" s="28" t="s">
        <v>32</v>
      </c>
      <c r="R246" s="29" t="s">
        <v>32</v>
      </c>
      <c r="S246" s="28" t="s">
        <v>32</v>
      </c>
      <c r="T246" s="28" t="s">
        <v>32</v>
      </c>
      <c r="U246" s="5" t="s">
        <v>32</v>
      </c>
      <c r="V246" s="28" t="s">
        <v>32</v>
      </c>
      <c r="W246" s="7" t="s">
        <v>32</v>
      </c>
      <c r="X246" s="7" t="s">
        <v>32</v>
      </c>
      <c r="Y246" s="5" t="s">
        <v>32</v>
      </c>
      <c r="Z246" s="5" t="s">
        <v>32</v>
      </c>
      <c r="AA246" s="6" t="s">
        <v>32</v>
      </c>
      <c r="AB246" s="6" t="s">
        <v>32</v>
      </c>
      <c r="AC246" s="6" t="s">
        <v>32</v>
      </c>
      <c r="AD246" s="6" t="s">
        <v>32</v>
      </c>
      <c r="AE246" s="6" t="s">
        <v>32</v>
      </c>
    </row>
    <row r="247">
      <c r="A247" s="28" t="s">
        <v>330</v>
      </c>
      <c r="B247" s="6" t="s">
        <v>32</v>
      </c>
      <c r="C247" s="6" t="s">
        <v>32</v>
      </c>
      <c r="D247" s="7" t="s">
        <v>33</v>
      </c>
      <c r="E247" s="28" t="s">
        <v>34</v>
      </c>
      <c r="F247" s="5" t="s">
        <v>35</v>
      </c>
      <c r="G247" s="6" t="s">
        <v>36</v>
      </c>
      <c r="H247" s="6" t="s">
        <v>32</v>
      </c>
      <c r="I247" s="6" t="s">
        <v>32</v>
      </c>
      <c r="J247" s="8" t="s">
        <v>32</v>
      </c>
      <c r="K247" s="5" t="s">
        <v>32</v>
      </c>
      <c r="L247" s="7" t="s">
        <v>32</v>
      </c>
      <c r="M247" s="9">
        <v>0</v>
      </c>
      <c r="N247" s="5" t="s">
        <v>37</v>
      </c>
      <c r="O247" s="30">
        <v>42670.4062564005</v>
      </c>
      <c r="P247" s="31">
        <v>42670.4062564005</v>
      </c>
      <c r="Q247" s="28" t="s">
        <v>32</v>
      </c>
      <c r="R247" s="29" t="s">
        <v>32</v>
      </c>
      <c r="S247" s="28" t="s">
        <v>32</v>
      </c>
      <c r="T247" s="28" t="s">
        <v>32</v>
      </c>
      <c r="U247" s="5" t="s">
        <v>32</v>
      </c>
      <c r="V247" s="28" t="s">
        <v>32</v>
      </c>
      <c r="W247" s="7" t="s">
        <v>32</v>
      </c>
      <c r="X247" s="7" t="s">
        <v>32</v>
      </c>
      <c r="Y247" s="5" t="s">
        <v>32</v>
      </c>
      <c r="Z247" s="5" t="s">
        <v>32</v>
      </c>
      <c r="AA247" s="6" t="s">
        <v>32</v>
      </c>
      <c r="AB247" s="6" t="s">
        <v>32</v>
      </c>
      <c r="AC247" s="6" t="s">
        <v>32</v>
      </c>
      <c r="AD247" s="6" t="s">
        <v>32</v>
      </c>
      <c r="AE247" s="6" t="s">
        <v>32</v>
      </c>
    </row>
    <row r="248">
      <c r="A248" s="28" t="s">
        <v>331</v>
      </c>
      <c r="B248" s="6" t="s">
        <v>32</v>
      </c>
      <c r="C248" s="6" t="s">
        <v>32</v>
      </c>
      <c r="D248" s="7" t="s">
        <v>33</v>
      </c>
      <c r="E248" s="28" t="s">
        <v>34</v>
      </c>
      <c r="F248" s="5" t="s">
        <v>35</v>
      </c>
      <c r="G248" s="6" t="s">
        <v>36</v>
      </c>
      <c r="H248" s="6" t="s">
        <v>32</v>
      </c>
      <c r="I248" s="6" t="s">
        <v>32</v>
      </c>
      <c r="J248" s="8" t="s">
        <v>32</v>
      </c>
      <c r="K248" s="5" t="s">
        <v>32</v>
      </c>
      <c r="L248" s="7" t="s">
        <v>32</v>
      </c>
      <c r="M248" s="9">
        <v>0</v>
      </c>
      <c r="N248" s="5" t="s">
        <v>37</v>
      </c>
      <c r="O248" s="30">
        <v>42670.4062564005</v>
      </c>
      <c r="P248" s="31">
        <v>42670.4062564005</v>
      </c>
      <c r="Q248" s="28" t="s">
        <v>32</v>
      </c>
      <c r="R248" s="29" t="s">
        <v>32</v>
      </c>
      <c r="S248" s="28" t="s">
        <v>32</v>
      </c>
      <c r="T248" s="28" t="s">
        <v>32</v>
      </c>
      <c r="U248" s="5" t="s">
        <v>32</v>
      </c>
      <c r="V248" s="28" t="s">
        <v>32</v>
      </c>
      <c r="W248" s="7" t="s">
        <v>32</v>
      </c>
      <c r="X248" s="7" t="s">
        <v>32</v>
      </c>
      <c r="Y248" s="5" t="s">
        <v>32</v>
      </c>
      <c r="Z248" s="5" t="s">
        <v>32</v>
      </c>
      <c r="AA248" s="6" t="s">
        <v>32</v>
      </c>
      <c r="AB248" s="6" t="s">
        <v>32</v>
      </c>
      <c r="AC248" s="6" t="s">
        <v>32</v>
      </c>
      <c r="AD248" s="6" t="s">
        <v>32</v>
      </c>
      <c r="AE248" s="6" t="s">
        <v>32</v>
      </c>
    </row>
    <row r="249">
      <c r="A249" s="28" t="s">
        <v>332</v>
      </c>
      <c r="B249" s="6" t="s">
        <v>333</v>
      </c>
      <c r="C249" s="6" t="s">
        <v>257</v>
      </c>
      <c r="D249" s="7" t="s">
        <v>33</v>
      </c>
      <c r="E249" s="28" t="s">
        <v>34</v>
      </c>
      <c r="F249" s="5" t="s">
        <v>258</v>
      </c>
      <c r="G249" s="6" t="s">
        <v>36</v>
      </c>
      <c r="H249" s="6" t="s">
        <v>32</v>
      </c>
      <c r="I249" s="6" t="s">
        <v>32</v>
      </c>
      <c r="J249" s="8" t="s">
        <v>32</v>
      </c>
      <c r="K249" s="5" t="s">
        <v>32</v>
      </c>
      <c r="L249" s="7" t="s">
        <v>32</v>
      </c>
      <c r="M249" s="9">
        <v>0</v>
      </c>
      <c r="N249" s="5" t="s">
        <v>37</v>
      </c>
      <c r="O249" s="30">
        <v>42670.4062564005</v>
      </c>
      <c r="P249" s="31">
        <v>42670.4062564005</v>
      </c>
      <c r="Q249" s="28" t="s">
        <v>32</v>
      </c>
      <c r="R249" s="29" t="s">
        <v>32</v>
      </c>
      <c r="S249" s="28" t="s">
        <v>32</v>
      </c>
      <c r="T249" s="28" t="s">
        <v>32</v>
      </c>
      <c r="U249" s="5" t="s">
        <v>32</v>
      </c>
      <c r="V249" s="28" t="s">
        <v>32</v>
      </c>
      <c r="W249" s="7" t="s">
        <v>32</v>
      </c>
      <c r="X249" s="7" t="s">
        <v>32</v>
      </c>
      <c r="Y249" s="5" t="s">
        <v>32</v>
      </c>
      <c r="Z249" s="5" t="s">
        <v>32</v>
      </c>
      <c r="AA249" s="6" t="s">
        <v>32</v>
      </c>
      <c r="AB249" s="6" t="s">
        <v>32</v>
      </c>
      <c r="AC249" s="6" t="s">
        <v>32</v>
      </c>
      <c r="AD249" s="6" t="s">
        <v>32</v>
      </c>
      <c r="AE249" s="6" t="s">
        <v>32</v>
      </c>
    </row>
    <row r="250">
      <c r="A250" s="28" t="s">
        <v>334</v>
      </c>
      <c r="B250" s="6" t="s">
        <v>32</v>
      </c>
      <c r="C250" s="6" t="s">
        <v>32</v>
      </c>
      <c r="D250" s="7" t="s">
        <v>33</v>
      </c>
      <c r="E250" s="28" t="s">
        <v>34</v>
      </c>
      <c r="F250" s="5" t="s">
        <v>35</v>
      </c>
      <c r="G250" s="6" t="s">
        <v>36</v>
      </c>
      <c r="H250" s="6" t="s">
        <v>32</v>
      </c>
      <c r="I250" s="6" t="s">
        <v>32</v>
      </c>
      <c r="J250" s="8" t="s">
        <v>32</v>
      </c>
      <c r="K250" s="5" t="s">
        <v>32</v>
      </c>
      <c r="L250" s="7" t="s">
        <v>32</v>
      </c>
      <c r="M250" s="9">
        <v>0</v>
      </c>
      <c r="N250" s="5" t="s">
        <v>37</v>
      </c>
      <c r="O250" s="30">
        <v>42670.4062564005</v>
      </c>
      <c r="P250" s="31">
        <v>42670.4062564005</v>
      </c>
      <c r="Q250" s="28" t="s">
        <v>32</v>
      </c>
      <c r="R250" s="29" t="s">
        <v>32</v>
      </c>
      <c r="S250" s="28" t="s">
        <v>32</v>
      </c>
      <c r="T250" s="28" t="s">
        <v>32</v>
      </c>
      <c r="U250" s="5" t="s">
        <v>32</v>
      </c>
      <c r="V250" s="28" t="s">
        <v>32</v>
      </c>
      <c r="W250" s="7" t="s">
        <v>32</v>
      </c>
      <c r="X250" s="7" t="s">
        <v>32</v>
      </c>
      <c r="Y250" s="5" t="s">
        <v>32</v>
      </c>
      <c r="Z250" s="5" t="s">
        <v>32</v>
      </c>
      <c r="AA250" s="6" t="s">
        <v>32</v>
      </c>
      <c r="AB250" s="6" t="s">
        <v>32</v>
      </c>
      <c r="AC250" s="6" t="s">
        <v>32</v>
      </c>
      <c r="AD250" s="6" t="s">
        <v>32</v>
      </c>
      <c r="AE250" s="6" t="s">
        <v>32</v>
      </c>
    </row>
    <row r="251">
      <c r="A251" s="28" t="s">
        <v>335</v>
      </c>
      <c r="B251" s="6" t="s">
        <v>32</v>
      </c>
      <c r="C251" s="6" t="s">
        <v>32</v>
      </c>
      <c r="D251" s="7" t="s">
        <v>33</v>
      </c>
      <c r="E251" s="28" t="s">
        <v>34</v>
      </c>
      <c r="F251" s="5" t="s">
        <v>35</v>
      </c>
      <c r="G251" s="6" t="s">
        <v>36</v>
      </c>
      <c r="H251" s="6" t="s">
        <v>32</v>
      </c>
      <c r="I251" s="6" t="s">
        <v>32</v>
      </c>
      <c r="J251" s="8" t="s">
        <v>32</v>
      </c>
      <c r="K251" s="5" t="s">
        <v>32</v>
      </c>
      <c r="L251" s="7" t="s">
        <v>32</v>
      </c>
      <c r="M251" s="9">
        <v>0</v>
      </c>
      <c r="N251" s="5" t="s">
        <v>37</v>
      </c>
      <c r="O251" s="30">
        <v>42670.4062565625</v>
      </c>
      <c r="P251" s="31">
        <v>42670.4062565625</v>
      </c>
      <c r="Q251" s="28" t="s">
        <v>32</v>
      </c>
      <c r="R251" s="29" t="s">
        <v>32</v>
      </c>
      <c r="S251" s="28" t="s">
        <v>32</v>
      </c>
      <c r="T251" s="28" t="s">
        <v>32</v>
      </c>
      <c r="U251" s="5" t="s">
        <v>32</v>
      </c>
      <c r="V251" s="28" t="s">
        <v>32</v>
      </c>
      <c r="W251" s="7" t="s">
        <v>32</v>
      </c>
      <c r="X251" s="7" t="s">
        <v>32</v>
      </c>
      <c r="Y251" s="5" t="s">
        <v>32</v>
      </c>
      <c r="Z251" s="5" t="s">
        <v>32</v>
      </c>
      <c r="AA251" s="6" t="s">
        <v>32</v>
      </c>
      <c r="AB251" s="6" t="s">
        <v>32</v>
      </c>
      <c r="AC251" s="6" t="s">
        <v>32</v>
      </c>
      <c r="AD251" s="6" t="s">
        <v>32</v>
      </c>
      <c r="AE251" s="6" t="s">
        <v>32</v>
      </c>
    </row>
    <row r="252">
      <c r="A252" s="28" t="s">
        <v>336</v>
      </c>
      <c r="B252" s="6" t="s">
        <v>32</v>
      </c>
      <c r="C252" s="6" t="s">
        <v>32</v>
      </c>
      <c r="D252" s="7" t="s">
        <v>33</v>
      </c>
      <c r="E252" s="28" t="s">
        <v>34</v>
      </c>
      <c r="F252" s="5" t="s">
        <v>35</v>
      </c>
      <c r="G252" s="6" t="s">
        <v>36</v>
      </c>
      <c r="H252" s="6" t="s">
        <v>32</v>
      </c>
      <c r="I252" s="6" t="s">
        <v>32</v>
      </c>
      <c r="J252" s="8" t="s">
        <v>32</v>
      </c>
      <c r="K252" s="5" t="s">
        <v>32</v>
      </c>
      <c r="L252" s="7" t="s">
        <v>32</v>
      </c>
      <c r="M252" s="9">
        <v>0</v>
      </c>
      <c r="N252" s="5" t="s">
        <v>37</v>
      </c>
      <c r="O252" s="30">
        <v>42670.4062565625</v>
      </c>
      <c r="P252" s="31">
        <v>42670.4062565625</v>
      </c>
      <c r="Q252" s="28" t="s">
        <v>32</v>
      </c>
      <c r="R252" s="29" t="s">
        <v>32</v>
      </c>
      <c r="S252" s="28" t="s">
        <v>32</v>
      </c>
      <c r="T252" s="28" t="s">
        <v>32</v>
      </c>
      <c r="U252" s="5" t="s">
        <v>32</v>
      </c>
      <c r="V252" s="28" t="s">
        <v>32</v>
      </c>
      <c r="W252" s="7" t="s">
        <v>32</v>
      </c>
      <c r="X252" s="7" t="s">
        <v>32</v>
      </c>
      <c r="Y252" s="5" t="s">
        <v>32</v>
      </c>
      <c r="Z252" s="5" t="s">
        <v>32</v>
      </c>
      <c r="AA252" s="6" t="s">
        <v>32</v>
      </c>
      <c r="AB252" s="6" t="s">
        <v>32</v>
      </c>
      <c r="AC252" s="6" t="s">
        <v>32</v>
      </c>
      <c r="AD252" s="6" t="s">
        <v>32</v>
      </c>
      <c r="AE252"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7bacda9430d416f"/>
    <hyperlink ref="E2" r:id="Rcfdbedbd1bd84653"/>
    <hyperlink ref="A3" r:id="R1ac4c0c09944416f"/>
    <hyperlink ref="E3" r:id="R3014dab487ef47f3"/>
    <hyperlink ref="A4" r:id="R018070bbdf3e4267"/>
    <hyperlink ref="E4" r:id="R29d5b030165d4781"/>
    <hyperlink ref="A5" r:id="R555b664a77e04502"/>
    <hyperlink ref="E5" r:id="Rcfcaefc1776441a6"/>
    <hyperlink ref="A6" r:id="R20d6bc004e4844a4"/>
    <hyperlink ref="E6" r:id="R2b3574597d804fec"/>
    <hyperlink ref="A7" r:id="Rce0bf1ab2fae45ac"/>
    <hyperlink ref="E7" r:id="R05704702a3f0405b"/>
    <hyperlink ref="A8" r:id="Rffe75f54250e4188"/>
    <hyperlink ref="E8" r:id="R3aa1f987a07243a5"/>
    <hyperlink ref="A9" r:id="Rcf3abd9e5b0b4bf4"/>
    <hyperlink ref="E9" r:id="R9e2296ab1bb44450"/>
    <hyperlink ref="A10" r:id="Rfe05872b12f94172"/>
    <hyperlink ref="E10" r:id="Rcd498b5ae3b24d26"/>
    <hyperlink ref="A11" r:id="R3b4acd3f70a84db0"/>
    <hyperlink ref="E11" r:id="Rdf73026c59d64913"/>
    <hyperlink ref="A12" r:id="Rf90f4e6d5c204080"/>
    <hyperlink ref="E12" r:id="Rb814dc262d2b4311"/>
    <hyperlink ref="A13" r:id="R78a9ddd7b8ca4aab"/>
    <hyperlink ref="E13" r:id="Ref3471c3cdd34c01"/>
    <hyperlink ref="A14" r:id="R26e92fd7eda14c21"/>
    <hyperlink ref="E14" r:id="Rf93ea0b215324260"/>
    <hyperlink ref="A15" r:id="R5ab96025bf0c46ca"/>
    <hyperlink ref="E15" r:id="R916ac02509f140af"/>
    <hyperlink ref="A16" r:id="Ra2d954a3a0df440e"/>
    <hyperlink ref="E16" r:id="R14699914399147e3"/>
    <hyperlink ref="A17" r:id="R6e41f8f5c9674a62"/>
    <hyperlink ref="E17" r:id="R9d329dfd2a4541e5"/>
    <hyperlink ref="A18" r:id="R11aee57d85214338"/>
    <hyperlink ref="E18" r:id="R71221ff114974b98"/>
    <hyperlink ref="A19" r:id="Rc375fd42f0c541b3"/>
    <hyperlink ref="E19" r:id="R0be0813b57b44ff8"/>
    <hyperlink ref="A20" r:id="Ra9eb65b0485e4b68"/>
    <hyperlink ref="E20" r:id="Rea08ed15077b492f"/>
    <hyperlink ref="A21" r:id="R3ee25241e16f4c66"/>
    <hyperlink ref="E21" r:id="R20f9ea6a519945ff"/>
    <hyperlink ref="A22" r:id="R95427d47223e4d01"/>
    <hyperlink ref="E22" r:id="R10ee48fbada04537"/>
    <hyperlink ref="A23" r:id="Rcfc63443cef14b82"/>
    <hyperlink ref="E23" r:id="Rbcfbffdb92de430a"/>
    <hyperlink ref="A24" r:id="Rf5883cf2c43940c1"/>
    <hyperlink ref="E24" r:id="R50ebd4c1d8a74de5"/>
    <hyperlink ref="A25" r:id="R10387d0bb9ce40de"/>
    <hyperlink ref="E25" r:id="R6da4b60598a54bfd"/>
    <hyperlink ref="A26" r:id="Rfa278539fab642b3"/>
    <hyperlink ref="E26" r:id="R4956cfdb62d648a4"/>
    <hyperlink ref="A27" r:id="R913d7885484c4d9b"/>
    <hyperlink ref="E27" r:id="R480666c179c94c94"/>
    <hyperlink ref="A28" r:id="R428bcfa051024bba"/>
    <hyperlink ref="E28" r:id="R4ec5cf8229c042c8"/>
    <hyperlink ref="A29" r:id="R67633bb8a13b452c"/>
    <hyperlink ref="E29" r:id="R7a92016bd60d4cc1"/>
    <hyperlink ref="A30" r:id="Rcf85b23fa8774f99"/>
    <hyperlink ref="E30" r:id="Rcc539969c5934377"/>
    <hyperlink ref="A31" r:id="R993bf4c1fecd470e"/>
    <hyperlink ref="E31" r:id="Rf41eaa579018470c"/>
    <hyperlink ref="A32" r:id="R9a0f537961ff44e4"/>
    <hyperlink ref="E32" r:id="R0f866df6a37e4785"/>
    <hyperlink ref="A33" r:id="R0452d98c87a6424b"/>
    <hyperlink ref="E33" r:id="Rc615fda2e4be4129"/>
    <hyperlink ref="A34" r:id="R50c7f925192d4db5"/>
    <hyperlink ref="E34" r:id="R28d499e4a63e4af9"/>
    <hyperlink ref="A35" r:id="R6f260c4f0c224107"/>
    <hyperlink ref="E35" r:id="R2b4db431557f4743"/>
    <hyperlink ref="A36" r:id="R7634ec3d410041b2"/>
    <hyperlink ref="E36" r:id="Rde391da96cb74a5a"/>
    <hyperlink ref="A37" r:id="Red2d0c944071426c"/>
    <hyperlink ref="E37" r:id="R4c1b486f6e594e81"/>
    <hyperlink ref="A38" r:id="R100b3d442cab40cb"/>
    <hyperlink ref="E38" r:id="Re4fe140922874b73"/>
    <hyperlink ref="A39" r:id="R85f851bafd054ac6"/>
    <hyperlink ref="E39" r:id="R96993a202fd24abd"/>
    <hyperlink ref="A40" r:id="R2be2616c49a243c8"/>
    <hyperlink ref="E40" r:id="R440d15ff4f2d4e68"/>
    <hyperlink ref="A41" r:id="R01187687cb9c47ae"/>
    <hyperlink ref="E41" r:id="R0c95389bc9da4aa6"/>
    <hyperlink ref="A42" r:id="Rb9c1a6101abf4ead"/>
    <hyperlink ref="E42" r:id="R53693c47f86d4e37"/>
    <hyperlink ref="A43" r:id="Rbe8aaf040121435e"/>
    <hyperlink ref="E43" r:id="Rda2d4d65155246b2"/>
    <hyperlink ref="A44" r:id="R2ec6c39ccef14a65"/>
    <hyperlink ref="E44" r:id="Rb1dd79ff6a23405f"/>
    <hyperlink ref="A45" r:id="R84ba7652835c4850"/>
    <hyperlink ref="E45" r:id="R507eee34e6a741e5"/>
    <hyperlink ref="A46" r:id="Rd9c8c743a9154df2"/>
    <hyperlink ref="E46" r:id="Rf3f2b7e9c0a744e1"/>
    <hyperlink ref="A47" r:id="R12c5de736ebe461a"/>
    <hyperlink ref="E47" r:id="R4bf0b17411134d19"/>
    <hyperlink ref="A48" r:id="R0bd8f738c97440e4"/>
    <hyperlink ref="E48" r:id="R03147db20d1a4ab5"/>
    <hyperlink ref="A49" r:id="R299f5b7bb55c4ef7"/>
    <hyperlink ref="E49" r:id="R4ef7ff6d893c4202"/>
    <hyperlink ref="A50" r:id="R4a645288fa7a40e9"/>
    <hyperlink ref="E50" r:id="R1a2261ac3630450f"/>
    <hyperlink ref="A51" r:id="R5bcf576ae0804f21"/>
    <hyperlink ref="E51" r:id="Rd7deaae9f57b46a6"/>
    <hyperlink ref="A52" r:id="Rede8b9dff98b4f90"/>
    <hyperlink ref="E52" r:id="Rc338aec49e4e4845"/>
    <hyperlink ref="A53" r:id="R367ef09000164bc4"/>
    <hyperlink ref="E53" r:id="R829c4562d9b44b2c"/>
    <hyperlink ref="A54" r:id="Rdf86ae2cad3646b4"/>
    <hyperlink ref="E54" r:id="R7465d0b5af1f4122"/>
    <hyperlink ref="A55" r:id="R14225b54995d4388"/>
    <hyperlink ref="E55" r:id="R0d8b455903ba476f"/>
    <hyperlink ref="A56" r:id="R0a409da017434f4d"/>
    <hyperlink ref="E56" r:id="Ra6a000543d52452f"/>
    <hyperlink ref="A57" r:id="R32b24477e18744ce"/>
    <hyperlink ref="E57" r:id="R59790b5abf614812"/>
    <hyperlink ref="A58" r:id="Ra09ed5453f174d37"/>
    <hyperlink ref="E58" r:id="R9950a8b00c224dff"/>
    <hyperlink ref="A59" r:id="Raf5d72296b0b4b3f"/>
    <hyperlink ref="E59" r:id="R88f135f332b94a8e"/>
    <hyperlink ref="A60" r:id="Rc2c1487ce0204a4e"/>
    <hyperlink ref="E60" r:id="Re227af4c4f314336"/>
    <hyperlink ref="A61" r:id="R15833bfccb8446a4"/>
    <hyperlink ref="E61" r:id="R84378d9a63b64d4b"/>
    <hyperlink ref="A62" r:id="R50e21ec75b6c4fac"/>
    <hyperlink ref="E62" r:id="R6c8e68cc32d04f1e"/>
    <hyperlink ref="A63" r:id="Rc74aee74335f48d8"/>
    <hyperlink ref="E63" r:id="R5a8676a96bb9412e"/>
    <hyperlink ref="A64" r:id="R94e77dac52e7468a"/>
    <hyperlink ref="E64" r:id="Rc06730810daa427a"/>
    <hyperlink ref="A65" r:id="Rdffee09428474b9d"/>
    <hyperlink ref="E65" r:id="Rd5308ed5b5084ca3"/>
    <hyperlink ref="A66" r:id="Rf35630ee636444f6"/>
    <hyperlink ref="E66" r:id="R91118f66a4564df7"/>
    <hyperlink ref="A67" r:id="R2772e6654a8a4f14"/>
    <hyperlink ref="E67" r:id="Rc6f1f82ce900429a"/>
    <hyperlink ref="A68" r:id="R515830ea256244d2"/>
    <hyperlink ref="E68" r:id="Raba0d081f2ab473d"/>
    <hyperlink ref="A69" r:id="R3fa53c9f9c54459c"/>
    <hyperlink ref="E69" r:id="R2624062805d243c6"/>
    <hyperlink ref="A70" r:id="R782347c25402495a"/>
    <hyperlink ref="E70" r:id="Ra0278f959f1a4331"/>
    <hyperlink ref="A71" r:id="Rf61314848196499b"/>
    <hyperlink ref="E71" r:id="Rce23693426e048a2"/>
    <hyperlink ref="A72" r:id="Rb28a8310c7754116"/>
    <hyperlink ref="E72" r:id="Rc0e2549424bd4e07"/>
    <hyperlink ref="A73" r:id="R219307ab6c994b35"/>
    <hyperlink ref="E73" r:id="Rae693f4c87ed487a"/>
    <hyperlink ref="A74" r:id="R349f2eda66df4ba4"/>
    <hyperlink ref="E74" r:id="Rd32089f0fbad48a5"/>
    <hyperlink ref="A75" r:id="Rdaadcfdd657847b4"/>
    <hyperlink ref="E75" r:id="Rc19c5294a3574bc4"/>
    <hyperlink ref="A76" r:id="Ree2e2bd965984371"/>
    <hyperlink ref="E76" r:id="R9d77d2b4cc50459c"/>
    <hyperlink ref="A77" r:id="R496f865d37e24dc1"/>
    <hyperlink ref="E77" r:id="Rb7ab0a14da5946a8"/>
    <hyperlink ref="A78" r:id="R06f1eb99566a4a21"/>
    <hyperlink ref="E78" r:id="R0dfa1316cc754b22"/>
    <hyperlink ref="A79" r:id="R47b68e9cbb6d40f6"/>
    <hyperlink ref="E79" r:id="Rc2500235e317490c"/>
    <hyperlink ref="A80" r:id="R5c4401976d6141e3"/>
    <hyperlink ref="E80" r:id="R24612a9003884460"/>
    <hyperlink ref="A81" r:id="R0f0cbca802ea465d"/>
    <hyperlink ref="E81" r:id="R16b3357cf3e445cc"/>
    <hyperlink ref="A82" r:id="R3b53e626512d4438"/>
    <hyperlink ref="E82" r:id="Rf0d1e34a09f94a40"/>
    <hyperlink ref="A83" r:id="R3b28cac43e2c43cc"/>
    <hyperlink ref="E83" r:id="Rfdb36d5f748b43f3"/>
    <hyperlink ref="A84" r:id="Rcf88beccc55a4dae"/>
    <hyperlink ref="E84" r:id="R67103b79ba554396"/>
    <hyperlink ref="A85" r:id="Rf24276ef829e4d6d"/>
    <hyperlink ref="E85" r:id="R952c834f417543de"/>
    <hyperlink ref="A86" r:id="R1089347c7abe4a67"/>
    <hyperlink ref="E86" r:id="Rfdc204cb9cb141eb"/>
    <hyperlink ref="A87" r:id="Rcb7c5743f1e84a8e"/>
    <hyperlink ref="E87" r:id="R736b066dd9f648b0"/>
    <hyperlink ref="A88" r:id="Rf9f644b8cb5849ed"/>
    <hyperlink ref="E88" r:id="R51de54e0265a4dbe"/>
    <hyperlink ref="A89" r:id="Rf454dac3b4cb4e62"/>
    <hyperlink ref="E89" r:id="R3d87ad0b8a3548f9"/>
    <hyperlink ref="A90" r:id="Rd791ba4180ae4a1a"/>
    <hyperlink ref="E90" r:id="R12624f33720045b3"/>
    <hyperlink ref="A91" r:id="Rdd3b52391e5e4798"/>
    <hyperlink ref="E91" r:id="Radbba2a24c594afa"/>
    <hyperlink ref="A92" r:id="Rbcb90e00a9344d5f"/>
    <hyperlink ref="E92" r:id="R61832966675d4e1a"/>
    <hyperlink ref="A93" r:id="R4ada59db70544c39"/>
    <hyperlink ref="E93" r:id="Rf7f708b9bcca426b"/>
    <hyperlink ref="A94" r:id="Reb91415e6fd24bbc"/>
    <hyperlink ref="E94" r:id="R861df96f4082465a"/>
    <hyperlink ref="A95" r:id="R54d70a9732244bad"/>
    <hyperlink ref="E95" r:id="R1cf38eda9add4ad1"/>
    <hyperlink ref="A96" r:id="R0d8778cc023e47f3"/>
    <hyperlink ref="E96" r:id="Ra69281dc0b8144fb"/>
    <hyperlink ref="A97" r:id="R4d90425e646c485e"/>
    <hyperlink ref="E97" r:id="Rb04e448ddf3e4d16"/>
    <hyperlink ref="A98" r:id="R4514092c4704415d"/>
    <hyperlink ref="E98" r:id="R84796e3425b64ce6"/>
    <hyperlink ref="A99" r:id="R1c9371dec2b24c44"/>
    <hyperlink ref="E99" r:id="R62b52027926a413b"/>
    <hyperlink ref="A100" r:id="R59673d0c3de14618"/>
    <hyperlink ref="E100" r:id="Rf74f770aa7b14fbc"/>
    <hyperlink ref="A101" r:id="R70b9bde056e84eac"/>
    <hyperlink ref="E101" r:id="Rbb64bd51245e4459"/>
    <hyperlink ref="A102" r:id="R075295168cc3472b"/>
    <hyperlink ref="E102" r:id="Rc5d931cecef2479b"/>
    <hyperlink ref="A103" r:id="R6ef994e4f7c3478c"/>
    <hyperlink ref="E103" r:id="R4dde430f00114e47"/>
    <hyperlink ref="A104" r:id="R5fd6c647caad4615"/>
    <hyperlink ref="E104" r:id="R068369e60a9e4760"/>
    <hyperlink ref="A105" r:id="Re496acdd2d854e1e"/>
    <hyperlink ref="E105" r:id="R91ee5b7323b846f2"/>
    <hyperlink ref="A106" r:id="Rd34c3daf9add461d"/>
    <hyperlink ref="E106" r:id="Rc10b9ed2d6ea4bfe"/>
    <hyperlink ref="A107" r:id="R2660f973380c4085"/>
    <hyperlink ref="E107" r:id="R103f5fe2468348e7"/>
    <hyperlink ref="A108" r:id="Rcc59de3f08f7494f"/>
    <hyperlink ref="E108" r:id="R937bc87e991148d7"/>
    <hyperlink ref="A109" r:id="R35d5585eec144bfa"/>
    <hyperlink ref="E109" r:id="R8e1541f7cc394028"/>
    <hyperlink ref="A110" r:id="R90c3d994625d4e56"/>
    <hyperlink ref="E110" r:id="Rbb6cfcc172b7440e"/>
    <hyperlink ref="A111" r:id="Rd9279e33dbc7486f"/>
    <hyperlink ref="E111" r:id="R58708e8598e14184"/>
    <hyperlink ref="A112" r:id="Rb5ccf1d75025497c"/>
    <hyperlink ref="E112" r:id="R4859b4f773ab4d1b"/>
    <hyperlink ref="A113" r:id="R818608adcd344915"/>
    <hyperlink ref="E113" r:id="Re20dae2cbc1e42c7"/>
    <hyperlink ref="A114" r:id="R16b73ef8834b445d"/>
    <hyperlink ref="E114" r:id="Rdf3f932ee864455b"/>
    <hyperlink ref="A115" r:id="R1a87ef91b0774de0"/>
    <hyperlink ref="E115" r:id="Rcc0018ae58614d38"/>
    <hyperlink ref="A116" r:id="Rbffba5453e834088"/>
    <hyperlink ref="E116" r:id="R143cc261d3f043c9"/>
    <hyperlink ref="A117" r:id="R3dfe903014d14d77"/>
    <hyperlink ref="E117" r:id="R0a0c92b700fb4d8d"/>
    <hyperlink ref="A118" r:id="Rf2ab8e83e0c447a4"/>
    <hyperlink ref="E118" r:id="R5bebbc9704a54796"/>
    <hyperlink ref="A119" r:id="Rcd99af763b644c15"/>
    <hyperlink ref="E119" r:id="R80ca1e168b194dd1"/>
    <hyperlink ref="A120" r:id="Rbea232af223c4690"/>
    <hyperlink ref="E120" r:id="Rc3e335a71d66474d"/>
    <hyperlink ref="A121" r:id="R4a9e0b063e9045c8"/>
    <hyperlink ref="E121" r:id="R20c261c863474405"/>
    <hyperlink ref="A122" r:id="R323045fd9a60431d"/>
    <hyperlink ref="E122" r:id="R95255e4536d04fd6"/>
    <hyperlink ref="A123" r:id="R225b351d95954fc1"/>
    <hyperlink ref="E123" r:id="R9362b2e320a34102"/>
    <hyperlink ref="A124" r:id="R921fe51762f64ff7"/>
    <hyperlink ref="E124" r:id="Rcbe830413f54421c"/>
    <hyperlink ref="A125" r:id="R3a7958874e734567"/>
    <hyperlink ref="E125" r:id="R0519719b0d234c35"/>
    <hyperlink ref="A126" r:id="Ra9b8513c1072466a"/>
    <hyperlink ref="E126" r:id="R03c24e68ec7b4bb0"/>
    <hyperlink ref="A127" r:id="Rb4dbda101d414be0"/>
    <hyperlink ref="E127" r:id="Rf5caf2d3fb4e4056"/>
    <hyperlink ref="A128" r:id="Ra62b413dd79a43e7"/>
    <hyperlink ref="E128" r:id="Re81785d5618541cb"/>
    <hyperlink ref="A129" r:id="Rdae1358baf6f4389"/>
    <hyperlink ref="E129" r:id="R1df0f81ba90a4419"/>
    <hyperlink ref="A130" r:id="R4e17756224a44cad"/>
    <hyperlink ref="E130" r:id="R7dfbf097c08a475f"/>
    <hyperlink ref="A131" r:id="R067a285cd332425e"/>
    <hyperlink ref="E131" r:id="Rda48911256e6414d"/>
    <hyperlink ref="A132" r:id="R15893d3174954cc3"/>
    <hyperlink ref="E132" r:id="R95f60ed993744216"/>
    <hyperlink ref="A133" r:id="Re1273947f8144b1c"/>
    <hyperlink ref="E133" r:id="Rce8188c43ee94977"/>
    <hyperlink ref="A134" r:id="Re5c9f73b998e4e22"/>
    <hyperlink ref="E134" r:id="Rbe082e717b19411e"/>
    <hyperlink ref="A135" r:id="R8cc4d4cf30b24a21"/>
    <hyperlink ref="E135" r:id="Rc970be0a5fc642b8"/>
    <hyperlink ref="A136" r:id="R07e018872ce84c1e"/>
    <hyperlink ref="E136" r:id="R56023a6c823d4e0b"/>
    <hyperlink ref="A137" r:id="R88b05eb4f8ac4382"/>
    <hyperlink ref="E137" r:id="R50841593b2244e45"/>
    <hyperlink ref="A138" r:id="Rcb8a2e9772d04983"/>
    <hyperlink ref="E138" r:id="R90813829c01541eb"/>
    <hyperlink ref="A139" r:id="R79a06525204c447a"/>
    <hyperlink ref="E139" r:id="Rc135214fb97548b0"/>
    <hyperlink ref="A140" r:id="Rc1291392422e4f4b"/>
    <hyperlink ref="E140" r:id="Raa69046ef0a44b31"/>
    <hyperlink ref="A141" r:id="R79efe409e5f545e5"/>
    <hyperlink ref="E141" r:id="Rd5cfb343b2a0474b"/>
    <hyperlink ref="A142" r:id="Ra5886ca36c344403"/>
    <hyperlink ref="E142" r:id="Rbb19f2a8c3474793"/>
    <hyperlink ref="A143" r:id="Rcff7ca525e534657"/>
    <hyperlink ref="E143" r:id="Rca9e458486444e19"/>
    <hyperlink ref="A144" r:id="R34bf6353e70c42eb"/>
    <hyperlink ref="E144" r:id="R7e7e1a3befeb4f5d"/>
    <hyperlink ref="A145" r:id="Re762609be34747c2"/>
    <hyperlink ref="E145" r:id="R1a4d16f5cad24764"/>
    <hyperlink ref="A146" r:id="Rb6d28b2a02bc470f"/>
    <hyperlink ref="E146" r:id="R252ae24184bd4954"/>
    <hyperlink ref="A147" r:id="Rb7e54e6718bf4c85"/>
    <hyperlink ref="E147" r:id="R760898ca2d6c4f33"/>
    <hyperlink ref="A148" r:id="Rb3dd62b57e29486e"/>
    <hyperlink ref="E148" r:id="R89ac51901f7e4a1c"/>
    <hyperlink ref="A149" r:id="R6ce365861ec1412b"/>
    <hyperlink ref="E149" r:id="R087201e6721543bb"/>
    <hyperlink ref="A150" r:id="R7a113c5056774331"/>
    <hyperlink ref="E150" r:id="Rbf297e60461d4612"/>
    <hyperlink ref="A151" r:id="R5c5ca963970e4e25"/>
    <hyperlink ref="E151" r:id="R3892f8534c744427"/>
    <hyperlink ref="A152" r:id="R1826943843f74d1b"/>
    <hyperlink ref="E152" r:id="Rf702b164374f444c"/>
    <hyperlink ref="A153" r:id="R306d81663c3149a2"/>
    <hyperlink ref="E153" r:id="R60d24295accf4154"/>
    <hyperlink ref="A154" r:id="R555299cc9b164e76"/>
    <hyperlink ref="E154" r:id="R1a64426d1acc4f74"/>
    <hyperlink ref="A155" r:id="R52c2a88a69624d71"/>
    <hyperlink ref="E155" r:id="Ra106c2d81b4c4394"/>
    <hyperlink ref="A156" r:id="R9f3aaa57055e4b4c"/>
    <hyperlink ref="E156" r:id="R691af046a5854dfa"/>
    <hyperlink ref="A157" r:id="R3c3e159ec0424479"/>
    <hyperlink ref="E157" r:id="R5a5272b12c4a426b"/>
    <hyperlink ref="A158" r:id="Re81c5519edc54e4b"/>
    <hyperlink ref="E158" r:id="R3bb67767f57d45e9"/>
    <hyperlink ref="A159" r:id="R4134e15378bd4cf1"/>
    <hyperlink ref="E159" r:id="R93232588c9774e11"/>
    <hyperlink ref="A160" r:id="Rcfee6203ccc5428d"/>
    <hyperlink ref="E160" r:id="R90fccee7bdc7439c"/>
    <hyperlink ref="A161" r:id="R9a1e26ff71274491"/>
    <hyperlink ref="E161" r:id="R83dee90f88e04b2b"/>
    <hyperlink ref="A162" r:id="R0c68aa7c1dec4212"/>
    <hyperlink ref="E162" r:id="R56937b9790cc4532"/>
    <hyperlink ref="A163" r:id="Rdc9c8c43210240eb"/>
    <hyperlink ref="E163" r:id="Rb73f7d51b0ce4d91"/>
    <hyperlink ref="A164" r:id="R4243b676bf44411e"/>
    <hyperlink ref="E164" r:id="Rbe1b560a8e1a4d95"/>
    <hyperlink ref="A165" r:id="R04501df6768842ed"/>
    <hyperlink ref="E165" r:id="R47f03a5c0cc44be9"/>
    <hyperlink ref="A166" r:id="Raa26c763c7264e3b"/>
    <hyperlink ref="E166" r:id="R11dfc95edbb14ddb"/>
    <hyperlink ref="A167" r:id="Rb1d73d7d380c4152"/>
    <hyperlink ref="E167" r:id="R7a2ae87b1d044b28"/>
    <hyperlink ref="A168" r:id="Rc7028c3fa05a485c"/>
    <hyperlink ref="E168" r:id="R6386ba1bb50c4036"/>
    <hyperlink ref="A169" r:id="Rc652c70950fd482e"/>
    <hyperlink ref="E169" r:id="Ra651cd4091424f0d"/>
    <hyperlink ref="A170" r:id="R63c8d29cf26345bd"/>
    <hyperlink ref="E170" r:id="R1876ba5ad65e4292"/>
    <hyperlink ref="A171" r:id="R24523087efd24cc3"/>
    <hyperlink ref="E171" r:id="Rd1a6e62aaabb40ac"/>
    <hyperlink ref="A172" r:id="R6a0f4d8625a4443a"/>
    <hyperlink ref="E172" r:id="Ra03e6debf9744b3d"/>
    <hyperlink ref="A173" r:id="R867753432fe9470e"/>
    <hyperlink ref="E173" r:id="Rccc81c558bf44338"/>
    <hyperlink ref="A174" r:id="Rcbea44342d544ae1"/>
    <hyperlink ref="E174" r:id="R94af3a26a50c40c8"/>
    <hyperlink ref="A175" r:id="Rd23ca6bba1c74117"/>
    <hyperlink ref="E175" r:id="R8c0f081778fa458a"/>
    <hyperlink ref="A176" r:id="Rd3faa46b6a694587"/>
    <hyperlink ref="E176" r:id="Rf77a49ea882f4cde"/>
    <hyperlink ref="A177" r:id="Rc28f14a990184fac"/>
    <hyperlink ref="E177" r:id="R007d1687a05a4bf8"/>
    <hyperlink ref="A178" r:id="R920f0230a55e4285"/>
    <hyperlink ref="E178" r:id="R12f765f77d0c4903"/>
    <hyperlink ref="A179" r:id="R4b75edaa911c4d83"/>
    <hyperlink ref="E179" r:id="R1540182a04fa4d29"/>
    <hyperlink ref="A180" r:id="R0089252065f140c8"/>
    <hyperlink ref="E180" r:id="Re55338661a694e4b"/>
    <hyperlink ref="A181" r:id="R73a7b987140e4f6e"/>
    <hyperlink ref="E181" r:id="Rb76b76a4a8f64b9c"/>
    <hyperlink ref="A182" r:id="Rb468d1d4a47148de"/>
    <hyperlink ref="E182" r:id="R436f582f3be74c52"/>
    <hyperlink ref="A183" r:id="Rb1f0052a677c4151"/>
    <hyperlink ref="E183" r:id="Rfa330bdaeaeb4cf8"/>
    <hyperlink ref="A184" r:id="R7ee12e309aaa4e60"/>
    <hyperlink ref="E184" r:id="R238194089f464d5b"/>
    <hyperlink ref="A185" r:id="Rfecda9f00dc14d97"/>
    <hyperlink ref="E185" r:id="Re1d67ceafe8e420b"/>
    <hyperlink ref="A186" r:id="Rc2ea25ec8abe4d95"/>
    <hyperlink ref="E186" r:id="R26f3d097dd7d4c83"/>
    <hyperlink ref="A187" r:id="R4874cd51542d403b"/>
    <hyperlink ref="E187" r:id="Rafe4279b69474393"/>
    <hyperlink ref="A188" r:id="R5534856b3cbb4f7c"/>
    <hyperlink ref="E188" r:id="R44b7f480f4824877"/>
    <hyperlink ref="A189" r:id="Rad3396b7ca664afd"/>
    <hyperlink ref="E189" r:id="Rbec9b99fece849c2"/>
    <hyperlink ref="A190" r:id="R19eadca4468141f7"/>
    <hyperlink ref="E190" r:id="R7a0afa1eceae4416"/>
    <hyperlink ref="A191" r:id="Rbbe5b447a8224927"/>
    <hyperlink ref="E191" r:id="R557af14a0b8b4aba"/>
    <hyperlink ref="A192" r:id="R731f881f55e44216"/>
    <hyperlink ref="E192" r:id="R73dfa174d55c4566"/>
    <hyperlink ref="A193" r:id="Rd58ea44f281e4dd9"/>
    <hyperlink ref="E193" r:id="R9a368f24570d472d"/>
    <hyperlink ref="A194" r:id="Rb58beba4be8049db"/>
    <hyperlink ref="E194" r:id="Rf5e729e50619478f"/>
    <hyperlink ref="A195" r:id="R8c82381ad6884b8b"/>
    <hyperlink ref="E195" r:id="R399bd8621ed0494b"/>
    <hyperlink ref="A196" r:id="Rccd70871cb7746cf"/>
    <hyperlink ref="E196" r:id="Rd85704023aaf468c"/>
    <hyperlink ref="A197" r:id="R1a35ca53c2a04a90"/>
    <hyperlink ref="E197" r:id="Rb601a221268148dd"/>
    <hyperlink ref="A198" r:id="R63a2c290e26a435a"/>
    <hyperlink ref="E198" r:id="R2d8f3bdcdd5e4483"/>
    <hyperlink ref="A199" r:id="R300ace4d298443ca"/>
    <hyperlink ref="E199" r:id="R76adaa5e8d7a4383"/>
    <hyperlink ref="A200" r:id="Rf23f5955a1d7420c"/>
    <hyperlink ref="E200" r:id="Ra0c4894c0eb84aa7"/>
    <hyperlink ref="A201" r:id="Re3077d8ae9f24f1f"/>
    <hyperlink ref="E201" r:id="R41659c934fc5448f"/>
    <hyperlink ref="A202" r:id="Rba4e38ae93104e1b"/>
    <hyperlink ref="E202" r:id="Rccb3f35532ae4452"/>
    <hyperlink ref="A203" r:id="Rb56123bc413e483b"/>
    <hyperlink ref="E203" r:id="Radf59b5985164c02"/>
    <hyperlink ref="A204" r:id="Ra4b6ffa7a64a42cf"/>
    <hyperlink ref="E204" r:id="R0f2bfe03990c4ffb"/>
    <hyperlink ref="A205" r:id="Rf9ad908179554598"/>
    <hyperlink ref="E205" r:id="R8dac4c9a658c4674"/>
    <hyperlink ref="A206" r:id="Raacdf261f6ec4eb4"/>
    <hyperlink ref="E206" r:id="R2d9f0514aa974703"/>
    <hyperlink ref="A207" r:id="R43dfccd6724d4391"/>
    <hyperlink ref="E207" r:id="Rbe8df573ef0b4cd8"/>
    <hyperlink ref="A208" r:id="R187baba0b80b4ee5"/>
    <hyperlink ref="E208" r:id="R2d6826f444d84bac"/>
    <hyperlink ref="A209" r:id="R383234b514ef48fd"/>
    <hyperlink ref="E209" r:id="R9a99bc478f3f4d27"/>
    <hyperlink ref="A210" r:id="Re68b3cfef3a14713"/>
    <hyperlink ref="E210" r:id="R426b8a9ec352405b"/>
    <hyperlink ref="A211" r:id="R7b2b9d41fea642ae"/>
    <hyperlink ref="E211" r:id="R3a7fce8bce4a4abc"/>
    <hyperlink ref="A212" r:id="R5fd7ce0b707a4087"/>
    <hyperlink ref="E212" r:id="R92031c2477764884"/>
    <hyperlink ref="A213" r:id="R65e03a6203804229"/>
    <hyperlink ref="E213" r:id="R093ce3ebb50f4f0c"/>
    <hyperlink ref="A214" r:id="Rfa205eb69d924e77"/>
    <hyperlink ref="E214" r:id="Rfa1ba9afaf774cfb"/>
    <hyperlink ref="A215" r:id="R2ed5e9ea7d6b4121"/>
    <hyperlink ref="E215" r:id="R5deba97931034a35"/>
    <hyperlink ref="A216" r:id="Rdadc1df8568f4bc9"/>
    <hyperlink ref="E216" r:id="R9333d8651f9f40e0"/>
    <hyperlink ref="A217" r:id="R7faa4453e327413b"/>
    <hyperlink ref="E217" r:id="R22d30884a7b5443c"/>
    <hyperlink ref="A218" r:id="R1106e8fff4bc45a2"/>
    <hyperlink ref="E218" r:id="Rc4706da97b37426d"/>
    <hyperlink ref="A219" r:id="R69cdbaaf28d44d40"/>
    <hyperlink ref="E219" r:id="Rb8cb24c488cf472a"/>
    <hyperlink ref="A220" r:id="R18570d5b03594425"/>
    <hyperlink ref="E220" r:id="R666f1f412c6046f0"/>
    <hyperlink ref="A221" r:id="R0b5f693725a449d1"/>
    <hyperlink ref="E221" r:id="R2dcf865830964864"/>
    <hyperlink ref="A222" r:id="R0fd1e2c3517a4a4a"/>
    <hyperlink ref="E222" r:id="Rc0c24c07f6dc4a64"/>
    <hyperlink ref="A223" r:id="R85f1725e83ee4ebd"/>
    <hyperlink ref="E223" r:id="R5cef2eb86f6e4209"/>
    <hyperlink ref="A224" r:id="R07d0105c208b4c8e"/>
    <hyperlink ref="E224" r:id="R23f590c862b34837"/>
    <hyperlink ref="A225" r:id="Re2bdd63f77cd4f6c"/>
    <hyperlink ref="E225" r:id="R738a8af46f754ae2"/>
    <hyperlink ref="A226" r:id="R1e6ba5b19cb44d0d"/>
    <hyperlink ref="E226" r:id="Rdc8df773aaef48dd"/>
    <hyperlink ref="A227" r:id="R7cef45d5ec33405a"/>
    <hyperlink ref="E227" r:id="Ref9d07c9f9e449ad"/>
    <hyperlink ref="A228" r:id="Rc64d42d1de8e4017"/>
    <hyperlink ref="E228" r:id="Rfadf748d19504ecb"/>
    <hyperlink ref="A229" r:id="R225f8584553545a2"/>
    <hyperlink ref="E229" r:id="Rdec72d1485ce441c"/>
    <hyperlink ref="A230" r:id="R1881727c79f74012"/>
    <hyperlink ref="E230" r:id="Rfdcc3444da52416b"/>
    <hyperlink ref="A231" r:id="R15bbcefb59274462"/>
    <hyperlink ref="E231" r:id="R9a821bd716974e77"/>
    <hyperlink ref="A232" r:id="R27d414e714784b39"/>
    <hyperlink ref="E232" r:id="Rf28f6c10c8334528"/>
    <hyperlink ref="A233" r:id="R6b6dfedd717b4623"/>
    <hyperlink ref="E233" r:id="Rc6b0555e7ec0488c"/>
    <hyperlink ref="A234" r:id="R8ee8b533a2444b3f"/>
    <hyperlink ref="E234" r:id="Reada0622010f474b"/>
    <hyperlink ref="A235" r:id="R1200fd1655924dfc"/>
    <hyperlink ref="E235" r:id="R513f42b4bbb448af"/>
    <hyperlink ref="A236" r:id="R15e5727f08604fde"/>
    <hyperlink ref="E236" r:id="Rfb43ad2b93d349b3"/>
    <hyperlink ref="A237" r:id="Rc880f89deb6041ed"/>
    <hyperlink ref="E237" r:id="Ra397e2fbd5d6431c"/>
    <hyperlink ref="A238" r:id="Rbd937d062f2c4df3"/>
    <hyperlink ref="E238" r:id="Rd412e63527ec4b17"/>
    <hyperlink ref="A239" r:id="R60ae7e5a8fd8479c"/>
    <hyperlink ref="E239" r:id="Re65edec66ea6462e"/>
    <hyperlink ref="A240" r:id="R06652a78cb6742ef"/>
    <hyperlink ref="E240" r:id="R48c37c0beaa84e9a"/>
    <hyperlink ref="A241" r:id="R03c7eb89051a4a0b"/>
    <hyperlink ref="E241" r:id="Rba7f0b4c7b894d10"/>
    <hyperlink ref="A242" r:id="R00dfbc03af5e45b5"/>
    <hyperlink ref="E242" r:id="R4b08f23f2a694bdc"/>
    <hyperlink ref="A243" r:id="R35264eea594447f2"/>
    <hyperlink ref="E243" r:id="R30a2b970df624681"/>
    <hyperlink ref="A244" r:id="R334e7d93ae73432d"/>
    <hyperlink ref="E244" r:id="Rdb9fdb9887214908"/>
    <hyperlink ref="A245" r:id="R8c51e8ffd8fd47af"/>
    <hyperlink ref="E245" r:id="R7778424e4cbd47ab"/>
    <hyperlink ref="A246" r:id="Rd813cb0fed8348c1"/>
    <hyperlink ref="E246" r:id="Ra991be56f4aa4eeb"/>
    <hyperlink ref="A247" r:id="R95365256f41e4d7d"/>
    <hyperlink ref="E247" r:id="R7574522daa724202"/>
    <hyperlink ref="A248" r:id="R8fa18589836e4958"/>
    <hyperlink ref="E248" r:id="R62b5c40bbf2a434e"/>
    <hyperlink ref="A249" r:id="R38fdaacfbf284887"/>
    <hyperlink ref="E249" r:id="R9872ec72af0b419e"/>
    <hyperlink ref="A250" r:id="R5e069a9295d14be3"/>
    <hyperlink ref="E250" r:id="R0aa7053ab2e64cb7"/>
    <hyperlink ref="A251" r:id="R355e5273a7b24067"/>
    <hyperlink ref="E251" r:id="Rf78860a4fdcb4331"/>
    <hyperlink ref="A252" r:id="Rfbe902820db149a5"/>
    <hyperlink ref="E252" r:id="R1100b4b0c0634c8c"/>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337</v>
      </c>
      <c r="B1" s="12" t="s">
        <v>338</v>
      </c>
      <c r="C1" s="12" t="s">
        <v>339</v>
      </c>
      <c r="D1" s="12" t="s">
        <v>340</v>
      </c>
      <c r="E1" s="12" t="s">
        <v>19</v>
      </c>
      <c r="F1" s="12" t="s">
        <v>22</v>
      </c>
      <c r="G1" s="12" t="s">
        <v>23</v>
      </c>
      <c r="H1" s="12" t="s">
        <v>24</v>
      </c>
      <c r="I1" s="12" t="s">
        <v>18</v>
      </c>
      <c r="J1" s="12" t="s">
        <v>20</v>
      </c>
      <c r="K1" s="12" t="s">
        <v>341</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342</v>
      </c>
      <c r="B1" s="24" t="s">
        <v>343</v>
      </c>
      <c r="C1" s="24" t="s">
        <v>344</v>
      </c>
    </row>
    <row r="2" ht="10.5" customHeight="1">
      <c r="A2" s="25"/>
      <c r="B2" s="26"/>
      <c r="C2" s="27"/>
      <c r="D2" s="27"/>
    </row>
    <row r="3">
      <c r="A3" s="26" t="s">
        <v>345</v>
      </c>
      <c r="B3" s="26" t="s">
        <v>346</v>
      </c>
      <c r="C3" s="27" t="s">
        <v>161</v>
      </c>
      <c r="D3" s="27" t="s">
        <v>36</v>
      </c>
    </row>
    <row r="4">
      <c r="A4" s="26" t="s">
        <v>347</v>
      </c>
      <c r="B4" s="26" t="s">
        <v>348</v>
      </c>
      <c r="C4" s="27" t="s">
        <v>306</v>
      </c>
      <c r="D4" s="27" t="s">
        <v>349</v>
      </c>
    </row>
    <row r="5">
      <c r="A5" s="26" t="s">
        <v>350</v>
      </c>
      <c r="B5" s="26" t="s">
        <v>351</v>
      </c>
      <c r="C5" s="27" t="s">
        <v>352</v>
      </c>
      <c r="D5" s="27" t="s">
        <v>353</v>
      </c>
    </row>
    <row r="6" ht="30">
      <c r="A6" s="26" t="s">
        <v>258</v>
      </c>
      <c r="B6" s="26" t="s">
        <v>354</v>
      </c>
      <c r="C6" s="27" t="s">
        <v>355</v>
      </c>
      <c r="D6" s="27" t="s">
        <v>356</v>
      </c>
    </row>
    <row r="7">
      <c r="A7" s="26" t="s">
        <v>357</v>
      </c>
      <c r="B7" s="26" t="s">
        <v>358</v>
      </c>
      <c r="C7" s="27" t="s">
        <v>359</v>
      </c>
      <c r="D7" s="27" t="s">
        <v>360</v>
      </c>
    </row>
    <row r="8">
      <c r="A8" s="26" t="s">
        <v>361</v>
      </c>
      <c r="B8" s="26" t="s">
        <v>362</v>
      </c>
      <c r="C8" s="27" t="s">
        <v>79</v>
      </c>
      <c r="D8" s="27" t="s">
        <v>363</v>
      </c>
    </row>
    <row r="9" ht="30">
      <c r="A9" s="26" t="s">
        <v>22</v>
      </c>
      <c r="B9" s="26" t="s">
        <v>364</v>
      </c>
      <c r="D9" s="27" t="s">
        <v>365</v>
      </c>
    </row>
    <row r="10" ht="30">
      <c r="A10" s="26" t="s">
        <v>366</v>
      </c>
      <c r="B10" s="26" t="s">
        <v>367</v>
      </c>
      <c r="D10" s="27" t="s">
        <v>368</v>
      </c>
    </row>
    <row r="11">
      <c r="A11" s="26" t="s">
        <v>369</v>
      </c>
      <c r="B11" s="26" t="s">
        <v>370</v>
      </c>
    </row>
    <row r="12">
      <c r="A12" s="26" t="s">
        <v>371</v>
      </c>
      <c r="B12" s="26" t="s">
        <v>372</v>
      </c>
    </row>
    <row r="13">
      <c r="A13" s="26" t="s">
        <v>373</v>
      </c>
      <c r="B13" s="26" t="s">
        <v>374</v>
      </c>
    </row>
    <row r="14">
      <c r="A14" s="26" t="s">
        <v>375</v>
      </c>
      <c r="B14" s="26" t="s">
        <v>376</v>
      </c>
    </row>
    <row r="15">
      <c r="A15" s="26" t="s">
        <v>377</v>
      </c>
      <c r="B15" s="26" t="s">
        <v>378</v>
      </c>
    </row>
    <row r="16">
      <c r="A16" s="26" t="s">
        <v>379</v>
      </c>
      <c r="B16" s="26" t="s">
        <v>380</v>
      </c>
    </row>
    <row r="17">
      <c r="A17" s="26" t="s">
        <v>381</v>
      </c>
      <c r="B17" s="26" t="s">
        <v>382</v>
      </c>
    </row>
    <row r="18">
      <c r="A18" s="26" t="s">
        <v>383</v>
      </c>
      <c r="B18" s="26" t="s">
        <v>384</v>
      </c>
    </row>
    <row r="19">
      <c r="A19" s="26" t="s">
        <v>385</v>
      </c>
      <c r="B19" s="26" t="s">
        <v>386</v>
      </c>
    </row>
    <row r="20">
      <c r="A20" s="26" t="s">
        <v>387</v>
      </c>
      <c r="B20" s="26" t="s">
        <v>388</v>
      </c>
    </row>
    <row r="21">
      <c r="A21" s="26" t="s">
        <v>389</v>
      </c>
      <c r="B21" s="26" t="s">
        <v>390</v>
      </c>
    </row>
    <row r="22">
      <c r="A22" s="26" t="s">
        <v>391</v>
      </c>
    </row>
    <row r="23">
      <c r="A23" s="26" t="s">
        <v>392</v>
      </c>
    </row>
    <row r="24">
      <c r="A24" s="26" t="s">
        <v>35</v>
      </c>
    </row>
    <row r="25">
      <c r="A25" s="26" t="s">
        <v>393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