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<sst xmlns="http://schemas.openxmlformats.org/spreadsheetml/2006/main" count="643" uniqueCount="643">
  <si>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</si>
  <si>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</si>
  <si>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</si>
  <si>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</si>
  <si>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</si>
  <si>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</si>
  <si>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</si>
  <si>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</si>
  <si>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</si>
  <si>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</si>
  <si>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</si>
  <si>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</si>
  <si>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</si>
  <si>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</si>
  <si>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</si>
  <si>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</si>
  <si>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</si>
  <si>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</si>
  <si>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</si>
  <si>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</si>
  <si>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</si>
  <si>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</si>
  <si>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</si>
  <si>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</si>
  <si>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</si>
  <si>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</si>
  <si>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</si>
  <si>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</si>
  <si>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</si>
  <si>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</si>
  <si>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</si>
  <si>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SP-120189</t>
  </si>
  <si>
    <t>Draft agenda for TSG SA meeting #56</t>
  </si>
  <si>
    <t>TSG SA Chairman</t>
  </si>
  <si>
    <t>Import from MS Access</t>
  </si>
  <si>
    <t>0</t>
  </si>
  <si>
    <t>other</t>
  </si>
  <si>
    <t>Decision</t>
  </si>
  <si>
    <t/>
  </si>
  <si>
    <t>-</t>
  </si>
  <si>
    <t>SP-120190</t>
  </si>
  <si>
    <t>Draft Report of TSG SA meeting #55</t>
  </si>
  <si>
    <t>TSG SA Secretary</t>
  </si>
  <si>
    <t>SP-120191</t>
  </si>
  <si>
    <t>LS from Broadband Forum: Answer to 3GPP liaisons bbf2012.108.00 on 3GPP BBAI BB2 non seamless WLAN offload, and bbf2012.109.00 on SaMOG WLAN status and activities update.</t>
  </si>
  <si>
    <t>Broadband Forum</t>
  </si>
  <si>
    <t>SP-120192</t>
  </si>
  <si>
    <t>LS from Broadband Forum: Answer to 3GPP liaisons bbf2012.323.00 on 3GPP policy and charging convergence in 3GPP Release 12, and bbf2012.324.00 on Broadband Access Interworking in Release 12.</t>
  </si>
  <si>
    <t>SP-120193</t>
  </si>
  <si>
    <t>LS from CT WG1: LS on indicate the support of MSC server assisted mid-call feature for SCC AS</t>
  </si>
  <si>
    <t>CT WG1</t>
  </si>
  <si>
    <t>SP-120194</t>
  </si>
  <si>
    <t>LS from ITU-T SG2: Assignment of 3 digit MNCs</t>
  </si>
  <si>
    <t>ITU-T SG2</t>
  </si>
  <si>
    <t>SP-120195</t>
  </si>
  <si>
    <t>LS from ITU-T SG2: Availability of civic alerting function of 3GPP/3GPP2 terminal at roaming</t>
  </si>
  <si>
    <t>SP-120196</t>
  </si>
  <si>
    <t>LS from ITU-T SG2: MultiSDO activities</t>
  </si>
  <si>
    <t>SP-120197</t>
  </si>
  <si>
    <t>LS from TC EE Chairman and TC ATTM Chairman: ETSI TC EE &amp; TC ATTM liaison to 3GPP on Global KPIs for energy efficiency of deployed broadband</t>
  </si>
  <si>
    <t>TC EE Chairman, TC ATTM Chairman</t>
  </si>
  <si>
    <t>SP-120198</t>
  </si>
  <si>
    <t>LS from TSG GERAN: Reply LS on the introduction of a new work item for GWCN-GERAN</t>
  </si>
  <si>
    <t>TSG GERAN</t>
  </si>
  <si>
    <t>SP-120199</t>
  </si>
  <si>
    <t>LS from MultiService Forum: Liaison Regarding MSF/ETSI/GSMA RCS VoLTE Interoperability Event</t>
  </si>
  <si>
    <t>MultiService Forum</t>
  </si>
  <si>
    <t>SP-120200</t>
  </si>
  <si>
    <t>LS from OMA DM: White Paper for M2M Device Classification</t>
  </si>
  <si>
    <t>OMA DM</t>
  </si>
  <si>
    <t>SP-120201</t>
  </si>
  <si>
    <t>LS from PCG: Reply LS on formal aspects to be considered for the 3GPP - TM Forum Joint Working Groups</t>
  </si>
  <si>
    <t>PCG</t>
  </si>
  <si>
    <t>SP-120202</t>
  </si>
  <si>
    <t>LS from SA WG1: LS on PWS Requirements for UEs in Limited Service State</t>
  </si>
  <si>
    <t>SA WG1</t>
  </si>
  <si>
    <t>SP-120203</t>
  </si>
  <si>
    <t>LS from SA WG2: Reply LS on Wi-Fi Roaming Task Force - whitepaper and actions</t>
  </si>
  <si>
    <t>SA WG2</t>
  </si>
  <si>
    <t>SP-120204</t>
  </si>
  <si>
    <t>LS from SA WG2: LS on the introduction of a new work item for GWCN-GERAN</t>
  </si>
  <si>
    <t>SP-120205</t>
  </si>
  <si>
    <t>LS from SA WG2: LS on selected PLMN-ID on A/Gb in FULL_MOCN-GERAN feature</t>
  </si>
  <si>
    <t>SP-120206</t>
  </si>
  <si>
    <t>LS from SA WG2: Reply LS on M2M Dual Priority</t>
  </si>
  <si>
    <t>SP-120207</t>
  </si>
  <si>
    <t>LS from SA WG2: LS on handovers in FULL_MOCN-GERAN</t>
  </si>
  <si>
    <t>SP-120208</t>
  </si>
  <si>
    <t>LS from SA WG3: Reply LS on Wi-Fi Roaming Task Force</t>
  </si>
  <si>
    <t>SA WG3</t>
  </si>
  <si>
    <t>SP-120209</t>
  </si>
  <si>
    <t>LS from SA WG5: LS re SA WG5 Review of 3GPP-TMF Model Alignment JWG Model Alignment Output Documents</t>
  </si>
  <si>
    <t>SA WG5</t>
  </si>
  <si>
    <t>SP-120210</t>
  </si>
  <si>
    <t>LS from SA WG5: LS reply to ETSI AFI</t>
  </si>
  <si>
    <t>SP-120211</t>
  </si>
  <si>
    <t>LS from SA WG5: LS re SA5 Review of 3GPP-TMF Fault Management Harmonization JWG Final report</t>
  </si>
  <si>
    <t>SP-120212</t>
  </si>
  <si>
    <t>LS from SA WG5: LS on MDT and relaxation of country restriction</t>
  </si>
  <si>
    <t>SP-120213</t>
  </si>
  <si>
    <t>LS from ITU-T JCA-IoT Convener: LS to 3GPP on Internet of Things Standards Roadmap and liaison officer</t>
  </si>
  <si>
    <t>ITU-T JCA-IoT Convener</t>
  </si>
  <si>
    <t>SP-120214</t>
  </si>
  <si>
    <t>LS from ETSI TC TETRA: Information about the system improvements requirements for the adoption of LTE for mission/business critical communications</t>
  </si>
  <si>
    <t>ETSI TC TETRA</t>
  </si>
  <si>
    <t>SP-120215</t>
  </si>
  <si>
    <t>Report of TSG GERAN to TSG SA#56</t>
  </si>
  <si>
    <t>TSG GERAN Chairman</t>
  </si>
  <si>
    <t>SP-120216</t>
  </si>
  <si>
    <t>SA WG4 Status Report at TSG SA#56</t>
  </si>
  <si>
    <t>SA WG4 Chairman</t>
  </si>
  <si>
    <t>SP-120217</t>
  </si>
  <si>
    <t>CRs to TS 26.114 on 'Correction to H.264 RTP Payload Format References (MTSI-MHI)' (Release 7 until Release 11)</t>
  </si>
  <si>
    <t>SA WG4</t>
  </si>
  <si>
    <t>SP-120218</t>
  </si>
  <si>
    <t>CRs to TS 26.114 on 'Managing MTSI Media Adaptation (M3A)' (Release 9 until Release 11)</t>
  </si>
  <si>
    <t>SP-120219</t>
  </si>
  <si>
    <t>CRs to TS 26.234 and TS 26.346 on 'PSS and MBMS Aspects (PMA-MBS_Ext)' (Release 9 until Release 11)</t>
  </si>
  <si>
    <t>SP-120220</t>
  </si>
  <si>
    <t>CRs to TS 26.114 on 'Enabling Coder Selection and Rate Adaptation for UTRAN and E-UTRAN for Load Adaptive Applications (ECSRA_LAA)' (Release 10 and Release 11)</t>
  </si>
  <si>
    <t>SP-120221</t>
  </si>
  <si>
    <t>CRs to TS 26.247 on 'HTTP-based Streaming and Download Services (HTTP_SDS)' (Release 10)</t>
  </si>
  <si>
    <t>SP-120222</t>
  </si>
  <si>
    <t>CR to TS 26.237 on 'Corrections on Content Report Info Package (OPT_IMS_PSS_MBMS_US)' (Release 10)</t>
  </si>
  <si>
    <t>SP-120223</t>
  </si>
  <si>
    <t>CR to TS 26.202 on 'Correction of Example Text Regarding Number of Class A and B bits and RAB sub flows (TEI10)' (Release 10)</t>
  </si>
  <si>
    <t>SP-120224</t>
  </si>
  <si>
    <t>CRs to TS 26.237 and TS 26.346 on 'Enhancements to Multimedia: PSS, MMS, and MBMS Enhancements and Performance Improvements (EMM)' (Release 11)</t>
  </si>
  <si>
    <t>SP-120225</t>
  </si>
  <si>
    <t>TR 26.947 MBMS Selection and Characterisation of Application Layer FEC (Release 11) v. 1.0.0</t>
  </si>
  <si>
    <t>SP-120226</t>
  </si>
  <si>
    <t>CRs to TS 26.114 and TS 26.244 on 'TEI Rel-11 (TEI11)' (Release 11)</t>
  </si>
  <si>
    <t>SP-120227</t>
  </si>
  <si>
    <t>TR 26.905 Mobile Stereoscopic 3D Video (Release 11) v. 2.0.0</t>
  </si>
  <si>
    <t>SP-120228</t>
  </si>
  <si>
    <t>New Work Item Description on Co-ordination of Video Orientation (CVO)</t>
  </si>
  <si>
    <t>SP-120229</t>
  </si>
  <si>
    <t>New Work Item Description on Mobile 3D Video Coding (M3DV)</t>
  </si>
  <si>
    <t>SP-120230</t>
  </si>
  <si>
    <t>SA WG2 Status Report at TSG SA#56</t>
  </si>
  <si>
    <t>SA WG2 Chairman</t>
  </si>
  <si>
    <t>SP-120231</t>
  </si>
  <si>
    <t>5 CRs to 23.203: Clarification of complete PCC rule in deferred rule procedures (PCC) (Rel-7 to Rel-11)</t>
  </si>
  <si>
    <t>SP-120232</t>
  </si>
  <si>
    <t>4 CRs to 23.272: Correction of system behaviour upon PGW initiated last PDP Context Deactivation when SGs is associated and ISR is activated (SAES-CSFB) (Rel-8 to Rel-11)</t>
  </si>
  <si>
    <t>SP-120233</t>
  </si>
  <si>
    <t>3 CRs to 23.401: Re-attach for emergency bearer service (IMS_EMER_GPRS_EPS) (Rel-9 to Rel-11)</t>
  </si>
  <si>
    <t>SP-120234</t>
  </si>
  <si>
    <t>2 CRs to 23.167: Requirement Alignment for call back and emergency registration (TEI9) (Rel-9, Rel-10)</t>
  </si>
  <si>
    <t>SP-120235</t>
  </si>
  <si>
    <t>2 CRs to 23.401: (eMPS) (Rel-10, Rel-11)</t>
  </si>
  <si>
    <t>SP-120236</t>
  </si>
  <si>
    <t>10 CRs to 23.060 and 23.401: (TEI10) (Rel-10, Rel-11)</t>
  </si>
  <si>
    <t>SP-120237</t>
  </si>
  <si>
    <t>10 CRs to 23.216, 23.251 and 23.272: (TEI10) (Rel-10, Rel-11)</t>
  </si>
  <si>
    <t>SP-120238</t>
  </si>
  <si>
    <t>2 CRs to 23.002 and 23.203: (QoS_SSL) (Rel-11)</t>
  </si>
  <si>
    <t>SP-120239</t>
  </si>
  <si>
    <t>17 CRs to 23.060, 23.251, 23.272, 23.401 and 23.682: (SIMTC) (Rel-11)</t>
  </si>
  <si>
    <t>SP-120240</t>
  </si>
  <si>
    <t>7 CRs to 23.204, 23.272 and 23.682: (SIMTC-Reach) (Rel-11)</t>
  </si>
  <si>
    <t>SP-120241</t>
  </si>
  <si>
    <t>19 CRs to 23.002, 23.139 and 23.203: (BBAI) (Rel-11)</t>
  </si>
  <si>
    <t>SP-120242</t>
  </si>
  <si>
    <t>2 CRs to 23.216 and 23.237: (eMPS_SRVCC) (Rel-10, Rel-11)</t>
  </si>
  <si>
    <t>SP-120243</t>
  </si>
  <si>
    <t>10 CRs to 23.060, 23.203, 23.228, 23.292, 23.401 and 23.402: (NWK-PL2IMS) (Rel-11)</t>
  </si>
  <si>
    <t>SP-120244</t>
  </si>
  <si>
    <t>6 CRs to 23.002 and 23.203: (SAPP) (Rel-11)</t>
  </si>
  <si>
    <t>SP-120245</t>
  </si>
  <si>
    <t>3 CRs to 23.216 and 23.237: (vSRVCC) (Rel-11)</t>
  </si>
  <si>
    <t>SP-120246</t>
  </si>
  <si>
    <t>3 CRs to 23.251 and 23.272: (FULL_MOCN-GERAN) (Rel-11)</t>
  </si>
  <si>
    <t>SP-120247</t>
  </si>
  <si>
    <t>8 CRs to 23.402: (SaMOG; SaMOG_WLAN) (Rel-11)</t>
  </si>
  <si>
    <t>SP-120248</t>
  </si>
  <si>
    <t>16 CRs to 23.002, 23.216, 23.237 and 23.251: (rSRVCC) (Rel-11)</t>
  </si>
  <si>
    <t>SP-120249</t>
  </si>
  <si>
    <t>1 CR to 23.228: (RAVEL) (Rel-11)</t>
  </si>
  <si>
    <t>SP-120250</t>
  </si>
  <si>
    <t>15 CRs to 23.060, 23.107, 23.167, 23.216, 23.228 and 23.237: (TEI11) (Rel-11)</t>
  </si>
  <si>
    <t>SP-120251</t>
  </si>
  <si>
    <t>12 CRs to 23.251, 23.272, 23.292, 23.401 and 23.402: (TEI11) (Rel-11)</t>
  </si>
  <si>
    <t>SP-120252</t>
  </si>
  <si>
    <t>2 CRs to 23.060 and 23.251: (SIRIG) (Rel-11)</t>
  </si>
  <si>
    <t>SP-120253</t>
  </si>
  <si>
    <t>1 CR to 23.237: (TEI12) (Rel-12)</t>
  </si>
  <si>
    <t>SP-120254</t>
  </si>
  <si>
    <t>Revised WID: Support for BroadBand Forum Accesses Interworking (BBAI)</t>
  </si>
  <si>
    <t>SP-120255</t>
  </si>
  <si>
    <t>Updated WID for Interworking between Mobile Operators using the Evolved Packet System and Data Application Providers (MOSAP)</t>
  </si>
  <si>
    <t>SP-120256</t>
  </si>
  <si>
    <t>Proposed updated WID: LIPA Mobility and SIPTO at the Local Network (LIMONET)</t>
  </si>
  <si>
    <t>SP-120257</t>
  </si>
  <si>
    <t>Update to Study on S2a mobility based on GTP &amp; WLAN access to EPC (SaMOG)</t>
  </si>
  <si>
    <t>SP-120258</t>
  </si>
  <si>
    <t>Update Study WID: Study on Usage Monitoring Control PCC Enhancement (FS_UMONC)</t>
  </si>
  <si>
    <t>SP-120259</t>
  </si>
  <si>
    <t>New WID for WLAN Network Selection for 3GPP Terminals</t>
  </si>
  <si>
    <t>SP-120260</t>
  </si>
  <si>
    <t>Updated WID for Operator Policies for IP Interface Selection (OPIIS)</t>
  </si>
  <si>
    <t>SP-120261</t>
  </si>
  <si>
    <t>New Study WID on Optimized Offloading to WLAN in 3GPP RAT mobility</t>
  </si>
  <si>
    <t>SP-120262</t>
  </si>
  <si>
    <t>Updated Study WID on Core Network Overload Solutions (FS_CNO)</t>
  </si>
  <si>
    <t>SP-120263</t>
  </si>
  <si>
    <t>New WID: Machine-Type and other mobile data applications Communications Enhancements</t>
  </si>
  <si>
    <t>SP-120264</t>
  </si>
  <si>
    <t>New WID for Small Data and Device Triggering Enhancements</t>
  </si>
  <si>
    <t>SP-120265</t>
  </si>
  <si>
    <t>New WID for Monitoring Enhancements</t>
  </si>
  <si>
    <t>SP-120266</t>
  </si>
  <si>
    <t>New WID for UE Power Consumption Optimizations</t>
  </si>
  <si>
    <t>SP-120267</t>
  </si>
  <si>
    <t>New Work Item on Group based MTC</t>
  </si>
  <si>
    <t>SP-120268</t>
  </si>
  <si>
    <t>New WID on Gateway Core Network Sharing for GERAN</t>
  </si>
  <si>
    <t>SP-120269</t>
  </si>
  <si>
    <t>Updated WID: SMS submit and delivery without MSISDN in IMS (SMSMI)</t>
  </si>
  <si>
    <t>SP-120270</t>
  </si>
  <si>
    <t>New Study WID: Study of IP Flow Mobility support for S2a and S2b Interfaces (NB-IFOM)</t>
  </si>
  <si>
    <t>SP-120271</t>
  </si>
  <si>
    <t>New Study WID: Study on Application Based Charging</t>
  </si>
  <si>
    <t>SP-120272</t>
  </si>
  <si>
    <t>New WID on IMS Business Trunking for IP-PBX in Static Mode of Operation</t>
  </si>
  <si>
    <t>SP-120273</t>
  </si>
  <si>
    <t>New WID: IMS Overload Control</t>
  </si>
  <si>
    <t>SP-120274</t>
  </si>
  <si>
    <t>WID for Policy and Charging Control for supporting fixed broadband Access networks (Feature)</t>
  </si>
  <si>
    <t>SP-120275</t>
  </si>
  <si>
    <t>New WID for BB for Policy and Charging Control for supporting traffic from fixed terminals and NSWO traffic from 3GPP UEs traffic (BB1)</t>
  </si>
  <si>
    <t>SP-120276</t>
  </si>
  <si>
    <t>New WID for BB Policy and Charging Control for 3GPP UE terminals connected to Broadband Forum access network as Trusted network in Interworking scenario (BB2)</t>
  </si>
  <si>
    <t>SP-120277</t>
  </si>
  <si>
    <t>New WID for BB for PCC control for traffic originated for 3GPP UE terminals connected to fixed broadband access network via s2b and s2c reference points (BB3)</t>
  </si>
  <si>
    <t>SP-120278</t>
  </si>
  <si>
    <t>New WID for Policy and Charging Control for EPC routed traffic over fixed broadband accesses of 3GPP UEs connected via H(e)NB in convergent scenarios (BB4)</t>
  </si>
  <si>
    <t>SP-120279</t>
  </si>
  <si>
    <t>New WID for BB Policy and Charging Control for supporting evolution of fixed terminals traffic in fixed broadband access network (BB5)</t>
  </si>
  <si>
    <t>SP-120280</t>
  </si>
  <si>
    <t>New WID for BB for PCC control for traffic originated for 3GPP UE terminals connected to fixed broadband access networks via S2a reference point (BB6)</t>
  </si>
  <si>
    <t>SP-120281</t>
  </si>
  <si>
    <t>TR 23.844: Feasibility Study on IMS Based Peer-to-Peer Content Distribution Services; Stage 2, Version 1.0.0</t>
  </si>
  <si>
    <t>SP-120282</t>
  </si>
  <si>
    <t>TR 23.866: Study on System Improvements for Energy Efficiency, Version 1.0.0</t>
  </si>
  <si>
    <t>SP-120283</t>
  </si>
  <si>
    <t>Status Report from SA WG1 to TSG SA#56</t>
  </si>
  <si>
    <t>SA WG1 Chairman</t>
  </si>
  <si>
    <t>SP-120284</t>
  </si>
  <si>
    <t>Rel-8 Stage 1 CR on Clarification on emergency calls from CSG cell by non-CSG member (Very well justified)</t>
  </si>
  <si>
    <t>SP-120285</t>
  </si>
  <si>
    <t>Stage 1 CRs on TEI Rel-9 (TEI9)</t>
  </si>
  <si>
    <t>SP-120286</t>
  </si>
  <si>
    <t>Stage 1 CRs on Enhanced Home NodeB / eNodeB (EHNB)</t>
  </si>
  <si>
    <t>SP-120287</t>
  </si>
  <si>
    <t>Stage 1 CRs on TEI Rel-10 (TEI10)</t>
  </si>
  <si>
    <t>SP-120288</t>
  </si>
  <si>
    <t>Stage 1 CRs on TEI11</t>
  </si>
  <si>
    <t>SP-120289</t>
  </si>
  <si>
    <t>Stage 1 CRs on System Improvements to Machine-Type Communications (SIMTC)</t>
  </si>
  <si>
    <t>SP-120290</t>
  </si>
  <si>
    <t>Stage 1 CRs on IMS-based Telepresence (IMS_TELEP)</t>
  </si>
  <si>
    <t>SP-120291</t>
  </si>
  <si>
    <t>Stage 1 CRs on Proposed New WIDs (not part of an existing feature) (on ECT Blind service interactions)</t>
  </si>
  <si>
    <t>SP-120292</t>
  </si>
  <si>
    <t>CRs on Study on Alternatives to E.164 for Machine-Type Communications (FS_AMTC)</t>
  </si>
  <si>
    <t>SP-120293</t>
  </si>
  <si>
    <t>CR on IMS Network-Independent Public User Identities ((INIPUI)</t>
  </si>
  <si>
    <t>SP-120294</t>
  </si>
  <si>
    <t>CR on Interworking between Mobile Operators using the Evolved Packet System and Data Application Providers (MOSAP)</t>
  </si>
  <si>
    <t>SP-120295</t>
  </si>
  <si>
    <t>CR on Service and Media Reachability for Users over Restrictive Firewalls (SMURFs)</t>
  </si>
  <si>
    <t>SP-120296</t>
  </si>
  <si>
    <t>TR 22.805 v1.0.0 on Feasibility Study on User Plane Congestion Management</t>
  </si>
  <si>
    <t>SP-120297</t>
  </si>
  <si>
    <t>Revised Work Item for IMS Network-Independent Public User Identities</t>
  </si>
  <si>
    <t>SP-120298</t>
  </si>
  <si>
    <t>Revised Work Item for IPXS for national interconnect</t>
  </si>
  <si>
    <t>SP-120299</t>
  </si>
  <si>
    <t>WID for Public Warning System Security</t>
  </si>
  <si>
    <t>SP-120300</t>
  </si>
  <si>
    <t>WID for Support for interworking with M2M service enablement</t>
  </si>
  <si>
    <t>SP-120301</t>
  </si>
  <si>
    <t>WID for ECT Blind service interactions</t>
  </si>
  <si>
    <t>SP-120302</t>
  </si>
  <si>
    <t>WID for Group Communication System Enablers for LTE</t>
  </si>
  <si>
    <t>SP-120303</t>
  </si>
  <si>
    <t>Cyber Security Trends and Security Assurance in 3GPP Compliant Products</t>
  </si>
  <si>
    <t>Ericsson</t>
  </si>
  <si>
    <t>SP-120304</t>
  </si>
  <si>
    <t>Proposal for 3GPP Approach to Product Security Assurance</t>
  </si>
  <si>
    <t>SP-120305</t>
  </si>
  <si>
    <t>LS on Protection Profiles</t>
  </si>
  <si>
    <t>SP-120306</t>
  </si>
  <si>
    <t>SIRIG realization in Rel-11 and Next steps</t>
  </si>
  <si>
    <t>NTT DOCOMO, AT&amp;T, Deutsche Telekom, Telecom Italia</t>
  </si>
  <si>
    <t>SP-120307</t>
  </si>
  <si>
    <t>3GPP Work Plan review at Plenary #56</t>
  </si>
  <si>
    <t>MCC Work Plan Manager</t>
  </si>
  <si>
    <t>SP-120308</t>
  </si>
  <si>
    <t>3GPP Releases Descriptions - Rel-10 to Rel-12</t>
  </si>
  <si>
    <t>SP-120309</t>
  </si>
  <si>
    <t>3GPP work items on HN(e)B</t>
  </si>
  <si>
    <t>SP-120310</t>
  </si>
  <si>
    <t>3GPP work items on Self-Organizing Networks (SON)</t>
  </si>
  <si>
    <t>SP-120311</t>
  </si>
  <si>
    <t>3GPP Green activities / Energy Saving</t>
  </si>
  <si>
    <t>SP-120312</t>
  </si>
  <si>
    <t>3GPP activities on Emergency Services</t>
  </si>
  <si>
    <t>SP-120313</t>
  </si>
  <si>
    <t>3GPP activities on Location Services</t>
  </si>
  <si>
    <t>SP-120314</t>
  </si>
  <si>
    <t>LS from Broadband Forum: Answer to 3GPP liaison bbf2012.108.00 on 3GPP BBAI BB2 non seamless WLAN offload and status update on the policy control NPIF</t>
  </si>
  <si>
    <t>SP-120315</t>
  </si>
  <si>
    <t>LS from ITU-T SG3: NGN studies</t>
  </si>
  <si>
    <t>ITU-T SG3</t>
  </si>
  <si>
    <t>SP-120316</t>
  </si>
  <si>
    <t>Standardization of Machine-type Communications</t>
  </si>
  <si>
    <t>SP-120317</t>
  </si>
  <si>
    <t>Page breaks before annex</t>
  </si>
  <si>
    <t>MCC specifications Manager</t>
  </si>
  <si>
    <t>SP-120318</t>
  </si>
  <si>
    <t>Removal of invalid reference</t>
  </si>
  <si>
    <t>SP-120319</t>
  </si>
  <si>
    <t>Support Team Report</t>
  </si>
  <si>
    <t>SP-120320</t>
  </si>
  <si>
    <t>M.1457 rev 11 final package</t>
  </si>
  <si>
    <t>SP-120321</t>
  </si>
  <si>
    <t>Revision to Updated WID: SMS submit and delivery without MSISDN in IMS (SMSMI)</t>
  </si>
  <si>
    <t>Nokia Siemens Networks</t>
  </si>
  <si>
    <t>SP-120322</t>
  </si>
  <si>
    <t>[Draft] LS on approval of WID WLAN Network Selection for 3GPP Terminals</t>
  </si>
  <si>
    <t>TSG SA</t>
  </si>
  <si>
    <t>SP-120323</t>
  </si>
  <si>
    <t>[DRAFT] LS on Group Communications and Proximity-based Services</t>
  </si>
  <si>
    <t>SP-120324</t>
  </si>
  <si>
    <t>LS from ITU-R WP5A: INVITATION TO SUBMIT CONTRIBUTIONS TO WORKING DOCUMENT TOWARDS A PRELIMINARY DRAFT NEW REPORT ITU-R [LMS.ATG] SYSTEMS FOR PUBLIC MOBILE COMMUNICATIONS WITH AIRCRAFT</t>
  </si>
  <si>
    <t>ITU-R WP5A</t>
  </si>
  <si>
    <t>SP-120325</t>
  </si>
  <si>
    <t>LS from ITU-R WP5A: INVITATION TO REVIEW THE PRELIMINARY DRAFT REVISION OF REPORT ITU-R M.2014</t>
  </si>
  <si>
    <t>SP-120326</t>
  </si>
  <si>
    <t>LS from ITU-R WP5A: INVITATION TO REVIEW THE WORKING DOCUMENT TOWARDS THE REVISION OF RECOMMENDATION ITU-R M.2015</t>
  </si>
  <si>
    <t>SP-120327</t>
  </si>
  <si>
    <t>LS from ITU-R WP5A: INVITATION TO REVIEW THE WORKING DOCUMENT TOWARDS THE REVISION OF RECOMMENDATION ITU-R M.2009</t>
  </si>
  <si>
    <t>SP-120328</t>
  </si>
  <si>
    <t>LS from ITU-R WP5A: INVITATION TO CONSIDER THE PROPOSED COURSE OF ACTION, TOWARDS THE REVIEW OF RECOMMENDATIONS AND REPORTS ASSOCIATED WITH WORK ON WRC-15 AGENDA ITEM 1.3</t>
  </si>
  <si>
    <t>SP-120329</t>
  </si>
  <si>
    <t>1 CR to 23.203: Corrections for TS 23.203 (BBAI) (Rel 11)</t>
  </si>
  <si>
    <t>SP-120330</t>
  </si>
  <si>
    <t>TR 26.905 Mobile stereoscopic 3D video (Release 11) v. 2.0.1 (replaces SP-120227)</t>
  </si>
  <si>
    <t>Orange SA</t>
  </si>
  <si>
    <t>SP-120331</t>
  </si>
  <si>
    <t>SA WG3 Status Report</t>
  </si>
  <si>
    <t>SA WG3 Chairman</t>
  </si>
  <si>
    <t>SP-120332</t>
  </si>
  <si>
    <t>WI proposal IMS media plane security extensions</t>
  </si>
  <si>
    <t>SP-120333</t>
  </si>
  <si>
    <t>WI proposal Machine Type and Smartphone Communications Enhancements</t>
  </si>
  <si>
    <t>SP-120334</t>
  </si>
  <si>
    <t>WI proposal Security aspects of Public Warning System</t>
  </si>
  <si>
    <t>SP-120335</t>
  </si>
  <si>
    <t>33.823 Security for Usage of GBA with a UE browser</t>
  </si>
  <si>
    <t>SP-120336</t>
  </si>
  <si>
    <t>Release 11 CRs on Lawful Interception (LI11)</t>
  </si>
  <si>
    <t>SP-120337</t>
  </si>
  <si>
    <t>Release 11 CRs to 23.682 on System Improvements to Machine-Type Communications (SIMTC)</t>
  </si>
  <si>
    <t>SP-120338</t>
  </si>
  <si>
    <t>Release 12 CRs on Security small Enhancements (SEC12)</t>
  </si>
  <si>
    <t>SP-120339</t>
  </si>
  <si>
    <t>Release 10 CRs on Security small Enhancements (TEI10)</t>
  </si>
  <si>
    <t>SP-120340</t>
  </si>
  <si>
    <t>Release 11 CRs on GBA Extensions for re-use of SIP Digest credentials (GBA-ext)</t>
  </si>
  <si>
    <t>SP-120341</t>
  </si>
  <si>
    <t>Release 11 CRs on Security small Enhancements (SEC11)</t>
  </si>
  <si>
    <t>SP-120342</t>
  </si>
  <si>
    <t>Release 10 CR to 33.310 on Network Domain Security (NDS) enhancements to support backhaul security (NDS_Backhaul)</t>
  </si>
  <si>
    <t>SP-120343</t>
  </si>
  <si>
    <t>Release 10 CRs to 33.401 on security aspects for LTE Relay</t>
  </si>
  <si>
    <t>SP-120344</t>
  </si>
  <si>
    <t>Release 11 CR to 33.402 on S2a Mobility based On GTP and WLAN access to EPC</t>
  </si>
  <si>
    <t>SP-120345</t>
  </si>
  <si>
    <t>Release 11 CRs to 33.804 on Study on Single Sign On (SSO) Application Security for IMS - based on SIP Digest</t>
  </si>
  <si>
    <t>SP-120346</t>
  </si>
  <si>
    <t>SA WG5 Status Report</t>
  </si>
  <si>
    <t>SA WG5 Chairman</t>
  </si>
  <si>
    <t>SP-120347</t>
  </si>
  <si>
    <t>New WID Enhanced NM Centralised Coverage and Capacity Optimisation</t>
  </si>
  <si>
    <t>SP-120348</t>
  </si>
  <si>
    <t>New WID Multi-Vendor Plug and Play eNB connection to the network</t>
  </si>
  <si>
    <t>SP-120349</t>
  </si>
  <si>
    <t>New WID Compliance of 3GPP SA5 specifications to the NGMN Top Operational Efficiency (OPE) Recommendations</t>
  </si>
  <si>
    <t>SP-120350</t>
  </si>
  <si>
    <t>New WID Compliance of 3GPP SA5 specifications to the NGMN Next Generation Converged Operations Requirements (NGCOR)</t>
  </si>
  <si>
    <t>SP-120351</t>
  </si>
  <si>
    <t>New WID Converged Management Model Alignment (Phase 2)</t>
  </si>
  <si>
    <t>SP-120352</t>
  </si>
  <si>
    <t>New WID Converged Management PM Interface Definitions</t>
  </si>
  <si>
    <t>SP-120353</t>
  </si>
  <si>
    <t>New WID 3GPP Fault Management Solution Profile for NGMN Next Generation Converged Operations Requirements (NGCOR)</t>
  </si>
  <si>
    <t>SP-120354</t>
  </si>
  <si>
    <t>New WID WLAN Management</t>
  </si>
  <si>
    <t>SP-120355</t>
  </si>
  <si>
    <t>Rel-8 CRs on OAM Maintenance and small Enhancements (OAM8)</t>
  </si>
  <si>
    <t>SP-120356</t>
  </si>
  <si>
    <t>Rel-9 CRs on OAM Maintenance and small Enhancements (OAM9)</t>
  </si>
  <si>
    <t>SP-120357</t>
  </si>
  <si>
    <t xml:space="preserve">Rel-10 CRs on OAM Maintenance and small Enhancements  (OAM10)</t>
  </si>
  <si>
    <t>SP-120358</t>
  </si>
  <si>
    <t xml:space="preserve">Rel-11 CRs on OAM Maintenance and small Enhancements  (OAM11)</t>
  </si>
  <si>
    <t>SP-120359</t>
  </si>
  <si>
    <t>Rel-8 CRs on Charging Management (CH8)</t>
  </si>
  <si>
    <t>SP-120360</t>
  </si>
  <si>
    <t>Rel-9 CRs on Charging Management (CH9)</t>
  </si>
  <si>
    <t>SP-120361</t>
  </si>
  <si>
    <t>Rel-10 CRs on Charging Management (CH10)</t>
  </si>
  <si>
    <t>SP-120362</t>
  </si>
  <si>
    <t>Rel-11 CRs on Charging Management small Enhancements (CH11)</t>
  </si>
  <si>
    <t>SP-120363</t>
  </si>
  <si>
    <t>Rel-11 CRs on CN performance measurements enhancement (OAM-ePM-CN)</t>
  </si>
  <si>
    <t>SP-120364</t>
  </si>
  <si>
    <t>Rel-11 CRs on LTE Self-Organizing Networks (SON) coordination management (OAM-SON-LTE_COORD)</t>
  </si>
  <si>
    <t>SP-120365</t>
  </si>
  <si>
    <t>Rel-11 CRs on Charging for System Improvements for Machine Type Communications (SIMTC-CH)</t>
  </si>
  <si>
    <t>SP-120366</t>
  </si>
  <si>
    <t>Rel-11 CRs on Unification of Charging session from SIP AS and SRVCC functions in IMS (UCHIMS_AS-SRVCC)</t>
  </si>
  <si>
    <t>SP-120367</t>
  </si>
  <si>
    <t>Rel-8 CRs on Trace Management (OAM8-Trace)</t>
  </si>
  <si>
    <t>SP-120368</t>
  </si>
  <si>
    <t>Rel-10 CRs on Management of UE based network performance measurements (OAM-PM-UE)</t>
  </si>
  <si>
    <t>SP-120369</t>
  </si>
  <si>
    <t>Rel-11 CRs on Enhanced Management of UE based network performance measurements (OAM-ePM-UE)</t>
  </si>
  <si>
    <t>SP-120370</t>
  </si>
  <si>
    <t>Rel-11 CR on IRP framework enhancements to support Management of Converged Networks (OAM-FMC-IRP)</t>
  </si>
  <si>
    <t>SP-120371</t>
  </si>
  <si>
    <t>Rel-11 CRs on Inter-RAT Energy Saving Management (OAM-IRAT-ESM)</t>
  </si>
  <si>
    <t>SP-120372</t>
  </si>
  <si>
    <t>Rel-11 CRs on UTRAN Self-Organizing Networks (SON) management(OAM-SON-UTRAN)</t>
  </si>
  <si>
    <t>SP-120373</t>
  </si>
  <si>
    <t>Rel-11 CRs on charging for Network Provided Location Information for IMS (NWK-PL2IMS_CH)</t>
  </si>
  <si>
    <t>SP-120374</t>
  </si>
  <si>
    <t>Rel-11 CRs on Charging for Roaming Architecture for Voice over IMS with Local Breakout (RAVEL-CH)</t>
  </si>
  <si>
    <t>SP-120375</t>
  </si>
  <si>
    <t>3GPP presentations at Multi-SDO meeting Zurich April 23-24</t>
  </si>
  <si>
    <t>SP-120376</t>
  </si>
  <si>
    <t>Outputs of Multi-SDO meeting Zurich April 23-24</t>
  </si>
  <si>
    <t>SP-120377</t>
  </si>
  <si>
    <t>TR 32.833 On Study on Management of Converged Networks</t>
  </si>
  <si>
    <t>SP-120378</t>
  </si>
  <si>
    <t>Considerations on SA WG2 work on stage 2 in CT ToR</t>
  </si>
  <si>
    <t>SP-120379</t>
  </si>
  <si>
    <t>Considerations on managing SA WG2 work load in Release 12</t>
  </si>
  <si>
    <t>SP-120380</t>
  </si>
  <si>
    <t>Release 11 CRs on Security small Enhancements (TEI11)</t>
  </si>
  <si>
    <t>SP-120381</t>
  </si>
  <si>
    <t>Use of mission critical technologies and the need for mission critical broadband</t>
  </si>
  <si>
    <t>Chairman of TETRA + Critical Communications Association</t>
  </si>
  <si>
    <t>SP-120382</t>
  </si>
  <si>
    <t>Proposed revised WID: Support for BroadBand Forum Accesses Interworking</t>
  </si>
  <si>
    <t>Ericsson, Huawei, Alcatel-Lucent</t>
  </si>
  <si>
    <t>SP-120383</t>
  </si>
  <si>
    <t>Editorial Revision of P4C WID</t>
  </si>
  <si>
    <t>Huawei</t>
  </si>
  <si>
    <t>SP-120384</t>
  </si>
  <si>
    <t>Samsung</t>
  </si>
  <si>
    <t>SP-120385</t>
  </si>
  <si>
    <t>Considerations on potential risks of mixed 2 and 3 digit MNC codes within a single country</t>
  </si>
  <si>
    <t>Deutsche Telekom, Vodafone, NTT DOCOMO</t>
  </si>
  <si>
    <t>SP-120386</t>
  </si>
  <si>
    <t>Release 11 CR to Study on Extended IMS Media Plane Security features (FS_eMEDIASEC)</t>
  </si>
  <si>
    <t>SP-120387</t>
  </si>
  <si>
    <t>WID handling across Releases</t>
  </si>
  <si>
    <t>SA WG1 and SA WG2 Chairmen</t>
  </si>
  <si>
    <t>SP-120388</t>
  </si>
  <si>
    <t>Managing Releases</t>
  </si>
  <si>
    <t>SP-120389</t>
  </si>
  <si>
    <t>SIRIG - way forward</t>
  </si>
  <si>
    <t>Vodafone</t>
  </si>
  <si>
    <t>SP-120390</t>
  </si>
  <si>
    <t>CR1628R4 to TS 23:060 'Introduction of SIRIG'</t>
  </si>
  <si>
    <t>SP-120391</t>
  </si>
  <si>
    <t>Ericsson comments to 'SIMTC PS-only CRs' TS 23.060 CR#1639 and TS 23.272 CR#0761</t>
  </si>
  <si>
    <t>SP-120392</t>
  </si>
  <si>
    <t>TSG CT Status report to TSG SA</t>
  </si>
  <si>
    <t>TSG CT Chairman</t>
  </si>
  <si>
    <t>SP-120393</t>
  </si>
  <si>
    <t>Draft report of TSG CT#56</t>
  </si>
  <si>
    <t>TSG CT Secretary</t>
  </si>
  <si>
    <t>SP-120394</t>
  </si>
  <si>
    <t>IETF Status report</t>
  </si>
  <si>
    <t>SP-120395</t>
  </si>
  <si>
    <t>LS from TSG CT: Reply LS on Assignment of 3 digit MNCs</t>
  </si>
  <si>
    <t>TSG CT</t>
  </si>
  <si>
    <t>SP-120396</t>
  </si>
  <si>
    <t>SP-120397</t>
  </si>
  <si>
    <t>SP-120398</t>
  </si>
  <si>
    <t>LS from TSG RAN: LS on organization of the work on public safety</t>
  </si>
  <si>
    <t>TSG RAN</t>
  </si>
  <si>
    <t>SP-120399</t>
  </si>
  <si>
    <t>LS from ITU-R, WP5: LIAISON STATEMENT TO EXTERNAL ORGANIZATIONS ON THE REVISION WORK ON RECOMMENDATION ITU-R M.1801 AND REPORT ITU-R M.2116</t>
  </si>
  <si>
    <t>ITU-R, WP5</t>
  </si>
  <si>
    <t>SP-120400</t>
  </si>
  <si>
    <t>TSG RAN Status Report to TSG SA#56</t>
  </si>
  <si>
    <t>TSG RAN Chairman</t>
  </si>
  <si>
    <t>SP-120401</t>
  </si>
  <si>
    <t>Draft report of TSG RAN meeting #56</t>
  </si>
  <si>
    <t>TSG RAN Secretary</t>
  </si>
  <si>
    <t>SP-120402</t>
  </si>
  <si>
    <t>Summary of the 3GPP Workshop on Release 12 and onward</t>
  </si>
  <si>
    <t>SP-120403</t>
  </si>
  <si>
    <t>LS from GSMA PSMC: Application Network Efficiency Task Force</t>
  </si>
  <si>
    <t>GSMA PSMC</t>
  </si>
  <si>
    <t>SP-120404</t>
  </si>
  <si>
    <t>Presentation of SP-120403: Advancing 3GPP Networks: Optimisation Techniques to Support Smart Phones</t>
  </si>
  <si>
    <t>Verizon, Vodafone</t>
  </si>
  <si>
    <t>SP-120405</t>
  </si>
  <si>
    <t>SP-120406</t>
  </si>
  <si>
    <t>LS from NGMN (P-NGCOR): Final Deliverable of project NGCOR Phase 1, v1.3 release</t>
  </si>
  <si>
    <t>NGMN (P-NGCOR)</t>
  </si>
  <si>
    <t>SP-120407</t>
  </si>
  <si>
    <t>LS on Product and Information Security Assurance</t>
  </si>
  <si>
    <t>SP-120408</t>
  </si>
  <si>
    <t>SP-120409</t>
  </si>
  <si>
    <t>DRAFT - LS on GSMA Application Network Efficiency Task Force - whitepaper and actions</t>
  </si>
  <si>
    <t>SP-120410</t>
  </si>
  <si>
    <t>Reply LS on Assignment of 3 digit MNC</t>
  </si>
  <si>
    <t>SP-120411</t>
  </si>
  <si>
    <t>[DRAFT] Reply LS on White Paper for M2M Device Classification</t>
  </si>
  <si>
    <t>SP-120412</t>
  </si>
  <si>
    <t>[Draft] LS on approval of Rel-12 WIDs on Policy and Charging Control for supporting fixed broadband access network</t>
  </si>
  <si>
    <t>SP-120413</t>
  </si>
  <si>
    <t>SP-120414</t>
  </si>
  <si>
    <t>Reply LS on organization of the work on public safety</t>
  </si>
  <si>
    <t>SP-120415</t>
  </si>
  <si>
    <t>SP-120416</t>
  </si>
  <si>
    <t>LS from GSMA: Publication of GSMA's Recommendations for Minimal Wi-Fi Capabilities of Terminals v1 Source Meeting Information Meeting Number Meeting Date Meeting</t>
  </si>
  <si>
    <t>GSMA</t>
  </si>
  <si>
    <t>SP-120417</t>
  </si>
  <si>
    <t>SP-120418</t>
  </si>
  <si>
    <t>SP-120419</t>
  </si>
  <si>
    <t>SP-120420</t>
  </si>
  <si>
    <t>Reply LS Availability of civic alerting function of 3GPP/3GPP2 terminal at roaming</t>
  </si>
  <si>
    <t>SP-120421</t>
  </si>
  <si>
    <t>SP-120422</t>
  </si>
  <si>
    <t>LS on Group Communications and Proximity-based Services</t>
  </si>
  <si>
    <t>LS out</t>
  </si>
  <si>
    <t>SP-120423</t>
  </si>
  <si>
    <t>LS on GSMA Application Network Efficiency Task Force - whitepaper and actions</t>
  </si>
  <si>
    <t>SP-120424</t>
  </si>
  <si>
    <t>Reply LS on White Paper for M2M Device Classification</t>
  </si>
  <si>
    <t>SP-120425</t>
  </si>
  <si>
    <t>SP-120426</t>
  </si>
  <si>
    <t>SP-120427</t>
  </si>
  <si>
    <t>SP-120428</t>
  </si>
  <si>
    <t>SP-120429</t>
  </si>
  <si>
    <t>SP-120430</t>
  </si>
  <si>
    <t>SP-120431</t>
  </si>
  <si>
    <t>SP-120432</t>
  </si>
  <si>
    <t>[DRAFT ]Reply LS on Global KPIs for energy efficiency of deployed broadband</t>
  </si>
  <si>
    <t>SP-120433</t>
  </si>
  <si>
    <t>SP-120434</t>
  </si>
  <si>
    <t>SP-120435</t>
  </si>
  <si>
    <t>SP-120436</t>
  </si>
  <si>
    <t>SP-120437</t>
  </si>
  <si>
    <t>SP-120438</t>
  </si>
  <si>
    <t>SP-120439</t>
  </si>
  <si>
    <t>SP-120440</t>
  </si>
  <si>
    <t>LS on approval of WID WLAN Network Selection for 3GPP Terminals</t>
  </si>
  <si>
    <t>SP-120441</t>
  </si>
  <si>
    <t>SP-120442</t>
  </si>
  <si>
    <t>SP-120443</t>
  </si>
  <si>
    <t>SP-120444</t>
  </si>
  <si>
    <t>SP-120445</t>
  </si>
  <si>
    <t>SP-120446</t>
  </si>
  <si>
    <t>LS on approval of Rel-12 WIDs on Policy and Charging Control for supporting fixed broadband access network</t>
  </si>
  <si>
    <t>SP-120447</t>
  </si>
  <si>
    <t>SP-120448</t>
  </si>
  <si>
    <t>SP-120449</t>
  </si>
  <si>
    <t>Reply LS on Global KPIs for energy efficiency of deployed broadband</t>
  </si>
  <si>
    <t>SP-120450</t>
  </si>
  <si>
    <t>SP-120451</t>
  </si>
  <si>
    <t>Future meeting calendar</t>
  </si>
  <si>
    <t>MCC</t>
  </si>
  <si>
    <t>SP-120452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</si>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</sst>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56/docs/SP-120189.zip" TargetMode="External" Id="Rdf66f88b2ed647be" /><Relationship Type="http://schemas.openxmlformats.org/officeDocument/2006/relationships/hyperlink" Target="http://webapp.etsi.org/teldir/ListPersDetails.asp?PersId=0" TargetMode="External" Id="Re4deb36d47e74311" /><Relationship Type="http://schemas.openxmlformats.org/officeDocument/2006/relationships/hyperlink" Target="http://www.3gpp.org/ftp/tsg_sa/TSG_SA/TSGS_56/docs/SP-120190.zip" TargetMode="External" Id="R62a292ff9be14e3b" /><Relationship Type="http://schemas.openxmlformats.org/officeDocument/2006/relationships/hyperlink" Target="http://webapp.etsi.org/teldir/ListPersDetails.asp?PersId=0" TargetMode="External" Id="R4a5b656650f643e6" /><Relationship Type="http://schemas.openxmlformats.org/officeDocument/2006/relationships/hyperlink" Target="http://www.3gpp.org/ftp/tsg_sa/TSG_SA/TSGS_56/docs/SP-120191.zip" TargetMode="External" Id="Rff8759b5ff974c51" /><Relationship Type="http://schemas.openxmlformats.org/officeDocument/2006/relationships/hyperlink" Target="http://webapp.etsi.org/teldir/ListPersDetails.asp?PersId=0" TargetMode="External" Id="Rd5f97ab5a7df471c" /><Relationship Type="http://schemas.openxmlformats.org/officeDocument/2006/relationships/hyperlink" Target="http://www.3gpp.org/ftp/tsg_sa/TSG_SA/TSGS_56/docs/SP-120192.zip" TargetMode="External" Id="Rfe375729c6244c54" /><Relationship Type="http://schemas.openxmlformats.org/officeDocument/2006/relationships/hyperlink" Target="http://webapp.etsi.org/teldir/ListPersDetails.asp?PersId=0" TargetMode="External" Id="R1e97d159a91a4ea2" /><Relationship Type="http://schemas.openxmlformats.org/officeDocument/2006/relationships/hyperlink" Target="http://www.3gpp.org/ftp/tsg_sa/TSG_SA/TSGS_56/docs/SP-120193.zip" TargetMode="External" Id="Ra8338d9678cf4c68" /><Relationship Type="http://schemas.openxmlformats.org/officeDocument/2006/relationships/hyperlink" Target="http://webapp.etsi.org/teldir/ListPersDetails.asp?PersId=0" TargetMode="External" Id="Rcb670a36bfa24994" /><Relationship Type="http://schemas.openxmlformats.org/officeDocument/2006/relationships/hyperlink" Target="http://www.3gpp.org/ftp/tsg_sa/TSG_SA/TSGS_56/docs/SP-120194.zip" TargetMode="External" Id="Rf7fb2fe0aea846fc" /><Relationship Type="http://schemas.openxmlformats.org/officeDocument/2006/relationships/hyperlink" Target="http://webapp.etsi.org/teldir/ListPersDetails.asp?PersId=0" TargetMode="External" Id="R664ab152efb343de" /><Relationship Type="http://schemas.openxmlformats.org/officeDocument/2006/relationships/hyperlink" Target="http://www.3gpp.org/ftp/tsg_sa/TSG_SA/TSGS_56/docs/SP-120195.zip" TargetMode="External" Id="R8a6d94ce31534d55" /><Relationship Type="http://schemas.openxmlformats.org/officeDocument/2006/relationships/hyperlink" Target="http://webapp.etsi.org/teldir/ListPersDetails.asp?PersId=0" TargetMode="External" Id="R25f4f1d663044d50" /><Relationship Type="http://schemas.openxmlformats.org/officeDocument/2006/relationships/hyperlink" Target="http://www.3gpp.org/ftp/tsg_sa/TSG_SA/TSGS_56/docs/SP-120196.zip" TargetMode="External" Id="R6f4fe74f21fc4095" /><Relationship Type="http://schemas.openxmlformats.org/officeDocument/2006/relationships/hyperlink" Target="http://webapp.etsi.org/teldir/ListPersDetails.asp?PersId=0" TargetMode="External" Id="R07ebafaf5ac24c39" /><Relationship Type="http://schemas.openxmlformats.org/officeDocument/2006/relationships/hyperlink" Target="http://www.3gpp.org/ftp/tsg_sa/TSG_SA/TSGS_56/docs/SP-120197.zip" TargetMode="External" Id="Rce5109aac1894645" /><Relationship Type="http://schemas.openxmlformats.org/officeDocument/2006/relationships/hyperlink" Target="http://webapp.etsi.org/teldir/ListPersDetails.asp?PersId=0" TargetMode="External" Id="R5318822290e74d00" /><Relationship Type="http://schemas.openxmlformats.org/officeDocument/2006/relationships/hyperlink" Target="http://www.3gpp.org/ftp/tsg_sa/TSG_SA/TSGS_56/docs/SP-120198.zip" TargetMode="External" Id="Rd33bb1d50e31438f" /><Relationship Type="http://schemas.openxmlformats.org/officeDocument/2006/relationships/hyperlink" Target="http://webapp.etsi.org/teldir/ListPersDetails.asp?PersId=0" TargetMode="External" Id="Rd0b3797d7c464fcb" /><Relationship Type="http://schemas.openxmlformats.org/officeDocument/2006/relationships/hyperlink" Target="http://www.3gpp.org/ftp/tsg_sa/TSG_SA/TSGS_56/docs/SP-120199.zip" TargetMode="External" Id="R1bdcbb193f7b4d84" /><Relationship Type="http://schemas.openxmlformats.org/officeDocument/2006/relationships/hyperlink" Target="http://webapp.etsi.org/teldir/ListPersDetails.asp?PersId=0" TargetMode="External" Id="R62a027dd08e044bb" /><Relationship Type="http://schemas.openxmlformats.org/officeDocument/2006/relationships/hyperlink" Target="http://www.3gpp.org/ftp/tsg_sa/TSG_SA/TSGS_56/docs/SP-120200.zip" TargetMode="External" Id="Rd174d0152a764720" /><Relationship Type="http://schemas.openxmlformats.org/officeDocument/2006/relationships/hyperlink" Target="http://webapp.etsi.org/teldir/ListPersDetails.asp?PersId=0" TargetMode="External" Id="Re965e3bcb9bb42a2" /><Relationship Type="http://schemas.openxmlformats.org/officeDocument/2006/relationships/hyperlink" Target="http://www.3gpp.org/ftp/tsg_sa/TSG_SA/TSGS_56/docs/SP-120201.zip" TargetMode="External" Id="R81b117875f45481b" /><Relationship Type="http://schemas.openxmlformats.org/officeDocument/2006/relationships/hyperlink" Target="http://webapp.etsi.org/teldir/ListPersDetails.asp?PersId=0" TargetMode="External" Id="R5eabb91597aa4d67" /><Relationship Type="http://schemas.openxmlformats.org/officeDocument/2006/relationships/hyperlink" Target="http://www.3gpp.org/ftp/tsg_sa/TSG_SA/TSGS_56/docs/SP-120202.zip" TargetMode="External" Id="R4306107c68104942" /><Relationship Type="http://schemas.openxmlformats.org/officeDocument/2006/relationships/hyperlink" Target="http://webapp.etsi.org/teldir/ListPersDetails.asp?PersId=0" TargetMode="External" Id="Rce56f37034134813" /><Relationship Type="http://schemas.openxmlformats.org/officeDocument/2006/relationships/hyperlink" Target="http://www.3gpp.org/ftp/tsg_sa/TSG_SA/TSGS_56/docs/SP-120203.zip" TargetMode="External" Id="R36d94c31f38f4b50" /><Relationship Type="http://schemas.openxmlformats.org/officeDocument/2006/relationships/hyperlink" Target="http://webapp.etsi.org/teldir/ListPersDetails.asp?PersId=0" TargetMode="External" Id="R7eda9289f4ec4b3d" /><Relationship Type="http://schemas.openxmlformats.org/officeDocument/2006/relationships/hyperlink" Target="http://www.3gpp.org/ftp/tsg_sa/TSG_SA/TSGS_56/docs/SP-120204.zip" TargetMode="External" Id="Rf49612a17d3346fd" /><Relationship Type="http://schemas.openxmlformats.org/officeDocument/2006/relationships/hyperlink" Target="http://webapp.etsi.org/teldir/ListPersDetails.asp?PersId=0" TargetMode="External" Id="R15835730bdfa4d30" /><Relationship Type="http://schemas.openxmlformats.org/officeDocument/2006/relationships/hyperlink" Target="http://www.3gpp.org/ftp/tsg_sa/TSG_SA/TSGS_56/docs/SP-120205.zip" TargetMode="External" Id="R74f86e12498e4f75" /><Relationship Type="http://schemas.openxmlformats.org/officeDocument/2006/relationships/hyperlink" Target="http://webapp.etsi.org/teldir/ListPersDetails.asp?PersId=0" TargetMode="External" Id="R15bcb5d1d3b440bb" /><Relationship Type="http://schemas.openxmlformats.org/officeDocument/2006/relationships/hyperlink" Target="http://www.3gpp.org/ftp/tsg_sa/TSG_SA/TSGS_56/docs/SP-120206.zip" TargetMode="External" Id="R989ceda6b97a4907" /><Relationship Type="http://schemas.openxmlformats.org/officeDocument/2006/relationships/hyperlink" Target="http://webapp.etsi.org/teldir/ListPersDetails.asp?PersId=0" TargetMode="External" Id="Ra7a11491a3b84a55" /><Relationship Type="http://schemas.openxmlformats.org/officeDocument/2006/relationships/hyperlink" Target="http://www.3gpp.org/ftp/tsg_sa/TSG_SA/TSGS_56/docs/SP-120207.zip" TargetMode="External" Id="Red3e5eeda1b14a33" /><Relationship Type="http://schemas.openxmlformats.org/officeDocument/2006/relationships/hyperlink" Target="http://webapp.etsi.org/teldir/ListPersDetails.asp?PersId=0" TargetMode="External" Id="R697c8aae036b4326" /><Relationship Type="http://schemas.openxmlformats.org/officeDocument/2006/relationships/hyperlink" Target="http://www.3gpp.org/ftp/tsg_sa/TSG_SA/TSGS_56/docs/SP-120208.zip" TargetMode="External" Id="R2fbc26f58b9b4d01" /><Relationship Type="http://schemas.openxmlformats.org/officeDocument/2006/relationships/hyperlink" Target="http://webapp.etsi.org/teldir/ListPersDetails.asp?PersId=0" TargetMode="External" Id="R87ef327c109744d2" /><Relationship Type="http://schemas.openxmlformats.org/officeDocument/2006/relationships/hyperlink" Target="http://www.3gpp.org/ftp/tsg_sa/TSG_SA/TSGS_56/docs/SP-120209.zip" TargetMode="External" Id="R51d0846af0c44541" /><Relationship Type="http://schemas.openxmlformats.org/officeDocument/2006/relationships/hyperlink" Target="http://webapp.etsi.org/teldir/ListPersDetails.asp?PersId=0" TargetMode="External" Id="Rd657609b266c4b40" /><Relationship Type="http://schemas.openxmlformats.org/officeDocument/2006/relationships/hyperlink" Target="http://www.3gpp.org/ftp/tsg_sa/TSG_SA/TSGS_56/docs/SP-120210.zip" TargetMode="External" Id="R34c41d08f612458b" /><Relationship Type="http://schemas.openxmlformats.org/officeDocument/2006/relationships/hyperlink" Target="http://webapp.etsi.org/teldir/ListPersDetails.asp?PersId=0" TargetMode="External" Id="Re3f5e455025645f6" /><Relationship Type="http://schemas.openxmlformats.org/officeDocument/2006/relationships/hyperlink" Target="http://www.3gpp.org/ftp/tsg_sa/TSG_SA/TSGS_56/docs/SP-120211.zip" TargetMode="External" Id="Ra3e4bf6a31714fb4" /><Relationship Type="http://schemas.openxmlformats.org/officeDocument/2006/relationships/hyperlink" Target="http://webapp.etsi.org/teldir/ListPersDetails.asp?PersId=0" TargetMode="External" Id="Rc4abad3ba8884745" /><Relationship Type="http://schemas.openxmlformats.org/officeDocument/2006/relationships/hyperlink" Target="http://www.3gpp.org/ftp/tsg_sa/TSG_SA/TSGS_56/docs/SP-120212.zip" TargetMode="External" Id="Rfeb88caf073740f9" /><Relationship Type="http://schemas.openxmlformats.org/officeDocument/2006/relationships/hyperlink" Target="http://webapp.etsi.org/teldir/ListPersDetails.asp?PersId=0" TargetMode="External" Id="R76954663cebd4d70" /><Relationship Type="http://schemas.openxmlformats.org/officeDocument/2006/relationships/hyperlink" Target="http://www.3gpp.org/ftp/tsg_sa/TSG_SA/TSGS_56/docs/SP-120213.zip" TargetMode="External" Id="R077b0bb927724638" /><Relationship Type="http://schemas.openxmlformats.org/officeDocument/2006/relationships/hyperlink" Target="http://webapp.etsi.org/teldir/ListPersDetails.asp?PersId=0" TargetMode="External" Id="Rfccc23cc41f74550" /><Relationship Type="http://schemas.openxmlformats.org/officeDocument/2006/relationships/hyperlink" Target="http://www.3gpp.org/ftp/tsg_sa/TSG_SA/TSGS_56/docs/SP-120214.zip" TargetMode="External" Id="Rfcdbf622ff544966" /><Relationship Type="http://schemas.openxmlformats.org/officeDocument/2006/relationships/hyperlink" Target="http://webapp.etsi.org/teldir/ListPersDetails.asp?PersId=0" TargetMode="External" Id="Rfe22c20b0a704745" /><Relationship Type="http://schemas.openxmlformats.org/officeDocument/2006/relationships/hyperlink" Target="http://www.3gpp.org/ftp/tsg_sa/TSG_SA/TSGS_56/docs/SP-120215.zip" TargetMode="External" Id="Rb82b3489d8994992" /><Relationship Type="http://schemas.openxmlformats.org/officeDocument/2006/relationships/hyperlink" Target="http://webapp.etsi.org/teldir/ListPersDetails.asp?PersId=0" TargetMode="External" Id="R703a2133f5f54058" /><Relationship Type="http://schemas.openxmlformats.org/officeDocument/2006/relationships/hyperlink" Target="http://www.3gpp.org/ftp/tsg_sa/TSG_SA/TSGS_56/docs/SP-120216.zip" TargetMode="External" Id="Rb08bfb8866674bd9" /><Relationship Type="http://schemas.openxmlformats.org/officeDocument/2006/relationships/hyperlink" Target="http://webapp.etsi.org/teldir/ListPersDetails.asp?PersId=0" TargetMode="External" Id="R0317174236044ce0" /><Relationship Type="http://schemas.openxmlformats.org/officeDocument/2006/relationships/hyperlink" Target="http://www.3gpp.org/ftp/tsg_sa/TSG_SA/TSGS_56/docs/SP-120217.zip" TargetMode="External" Id="R5e10ab133f5c4136" /><Relationship Type="http://schemas.openxmlformats.org/officeDocument/2006/relationships/hyperlink" Target="http://webapp.etsi.org/teldir/ListPersDetails.asp?PersId=0" TargetMode="External" Id="R4060fd6b1bf54ba2" /><Relationship Type="http://schemas.openxmlformats.org/officeDocument/2006/relationships/hyperlink" Target="http://www.3gpp.org/ftp/tsg_sa/TSG_SA/TSGS_56/docs/SP-120218.zip" TargetMode="External" Id="R4297e9df3f7e44e6" /><Relationship Type="http://schemas.openxmlformats.org/officeDocument/2006/relationships/hyperlink" Target="http://webapp.etsi.org/teldir/ListPersDetails.asp?PersId=0" TargetMode="External" Id="R1db6fa45461a451a" /><Relationship Type="http://schemas.openxmlformats.org/officeDocument/2006/relationships/hyperlink" Target="http://www.3gpp.org/ftp/tsg_sa/TSG_SA/TSGS_56/docs/SP-120219.zip" TargetMode="External" Id="Rfadca1b124c04471" /><Relationship Type="http://schemas.openxmlformats.org/officeDocument/2006/relationships/hyperlink" Target="http://webapp.etsi.org/teldir/ListPersDetails.asp?PersId=0" TargetMode="External" Id="R390da47de0884720" /><Relationship Type="http://schemas.openxmlformats.org/officeDocument/2006/relationships/hyperlink" Target="http://www.3gpp.org/ftp/tsg_sa/TSG_SA/TSGS_56/docs/SP-120220.zip" TargetMode="External" Id="Rf8d42a717aa34af7" /><Relationship Type="http://schemas.openxmlformats.org/officeDocument/2006/relationships/hyperlink" Target="http://webapp.etsi.org/teldir/ListPersDetails.asp?PersId=0" TargetMode="External" Id="Rf2f37bca6dd64665" /><Relationship Type="http://schemas.openxmlformats.org/officeDocument/2006/relationships/hyperlink" Target="http://www.3gpp.org/ftp/tsg_sa/TSG_SA/TSGS_56/docs/SP-120221.zip" TargetMode="External" Id="R5244d27536c94560" /><Relationship Type="http://schemas.openxmlformats.org/officeDocument/2006/relationships/hyperlink" Target="http://webapp.etsi.org/teldir/ListPersDetails.asp?PersId=0" TargetMode="External" Id="Rbdc5ff4eb9774127" /><Relationship Type="http://schemas.openxmlformats.org/officeDocument/2006/relationships/hyperlink" Target="http://www.3gpp.org/ftp/tsg_sa/TSG_SA/TSGS_56/docs/SP-120222.zip" TargetMode="External" Id="R76ec04c01e164d0a" /><Relationship Type="http://schemas.openxmlformats.org/officeDocument/2006/relationships/hyperlink" Target="http://webapp.etsi.org/teldir/ListPersDetails.asp?PersId=0" TargetMode="External" Id="R1509f02447fe43d3" /><Relationship Type="http://schemas.openxmlformats.org/officeDocument/2006/relationships/hyperlink" Target="http://www.3gpp.org/ftp/tsg_sa/TSG_SA/TSGS_56/docs/SP-120223.zip" TargetMode="External" Id="R73c7412edd5c4097" /><Relationship Type="http://schemas.openxmlformats.org/officeDocument/2006/relationships/hyperlink" Target="http://webapp.etsi.org/teldir/ListPersDetails.asp?PersId=0" TargetMode="External" Id="Re0ecf4109fe54783" /><Relationship Type="http://schemas.openxmlformats.org/officeDocument/2006/relationships/hyperlink" Target="http://www.3gpp.org/ftp/tsg_sa/TSG_SA/TSGS_56/docs/SP-120224.zip" TargetMode="External" Id="R790d83d544c64740" /><Relationship Type="http://schemas.openxmlformats.org/officeDocument/2006/relationships/hyperlink" Target="http://webapp.etsi.org/teldir/ListPersDetails.asp?PersId=0" TargetMode="External" Id="R807dc1657a7e47b2" /><Relationship Type="http://schemas.openxmlformats.org/officeDocument/2006/relationships/hyperlink" Target="http://www.3gpp.org/ftp/tsg_sa/TSG_SA/TSGS_56/docs/SP-120225.zip" TargetMode="External" Id="Rc8fc8ea40dea4487" /><Relationship Type="http://schemas.openxmlformats.org/officeDocument/2006/relationships/hyperlink" Target="http://webapp.etsi.org/teldir/ListPersDetails.asp?PersId=0" TargetMode="External" Id="Rf8315222811843af" /><Relationship Type="http://schemas.openxmlformats.org/officeDocument/2006/relationships/hyperlink" Target="http://www.3gpp.org/ftp/tsg_sa/TSG_SA/TSGS_56/docs/SP-120226.zip" TargetMode="External" Id="R30f4ca6f76714f5d" /><Relationship Type="http://schemas.openxmlformats.org/officeDocument/2006/relationships/hyperlink" Target="http://webapp.etsi.org/teldir/ListPersDetails.asp?PersId=0" TargetMode="External" Id="R692b80641b494197" /><Relationship Type="http://schemas.openxmlformats.org/officeDocument/2006/relationships/hyperlink" Target="http://www.3gpp.org/ftp/tsg_sa/TSG_SA/TSGS_56/docs/SP-120227.zip" TargetMode="External" Id="Rc8731120b2ef4936" /><Relationship Type="http://schemas.openxmlformats.org/officeDocument/2006/relationships/hyperlink" Target="http://webapp.etsi.org/teldir/ListPersDetails.asp?PersId=0" TargetMode="External" Id="R75349da12f474413" /><Relationship Type="http://schemas.openxmlformats.org/officeDocument/2006/relationships/hyperlink" Target="http://www.3gpp.org/ftp/tsg_sa/TSG_SA/TSGS_56/docs/SP-120228.zip" TargetMode="External" Id="Ra9fad2b558514467" /><Relationship Type="http://schemas.openxmlformats.org/officeDocument/2006/relationships/hyperlink" Target="http://webapp.etsi.org/teldir/ListPersDetails.asp?PersId=0" TargetMode="External" Id="R4355f43957a14abd" /><Relationship Type="http://schemas.openxmlformats.org/officeDocument/2006/relationships/hyperlink" Target="http://www.3gpp.org/ftp/tsg_sa/TSG_SA/TSGS_56/docs/SP-120229.zip" TargetMode="External" Id="R3112a38ecc5e4c35" /><Relationship Type="http://schemas.openxmlformats.org/officeDocument/2006/relationships/hyperlink" Target="http://webapp.etsi.org/teldir/ListPersDetails.asp?PersId=0" TargetMode="External" Id="R953cbaed1d6a42da" /><Relationship Type="http://schemas.openxmlformats.org/officeDocument/2006/relationships/hyperlink" Target="http://www.3gpp.org/ftp/tsg_sa/TSG_SA/TSGS_56/docs/SP-120230.zip" TargetMode="External" Id="R274673fc1ead4571" /><Relationship Type="http://schemas.openxmlformats.org/officeDocument/2006/relationships/hyperlink" Target="http://webapp.etsi.org/teldir/ListPersDetails.asp?PersId=0" TargetMode="External" Id="Ra056e4ca4ba746bd" /><Relationship Type="http://schemas.openxmlformats.org/officeDocument/2006/relationships/hyperlink" Target="http://www.3gpp.org/ftp/tsg_sa/TSG_SA/TSGS_56/docs/SP-120231.zip" TargetMode="External" Id="Rd759d503b98f4de7" /><Relationship Type="http://schemas.openxmlformats.org/officeDocument/2006/relationships/hyperlink" Target="http://webapp.etsi.org/teldir/ListPersDetails.asp?PersId=0" TargetMode="External" Id="Rbe2651a6ebfb4fd8" /><Relationship Type="http://schemas.openxmlformats.org/officeDocument/2006/relationships/hyperlink" Target="http://www.3gpp.org/ftp/tsg_sa/TSG_SA/TSGS_56/docs/SP-120232.zip" TargetMode="External" Id="Re135854490ed44d0" /><Relationship Type="http://schemas.openxmlformats.org/officeDocument/2006/relationships/hyperlink" Target="http://webapp.etsi.org/teldir/ListPersDetails.asp?PersId=0" TargetMode="External" Id="Rc199ab9acd7646f8" /><Relationship Type="http://schemas.openxmlformats.org/officeDocument/2006/relationships/hyperlink" Target="http://www.3gpp.org/ftp/tsg_sa/TSG_SA/TSGS_56/docs/SP-120233.zip" TargetMode="External" Id="R2fb8562a3acc4973" /><Relationship Type="http://schemas.openxmlformats.org/officeDocument/2006/relationships/hyperlink" Target="http://webapp.etsi.org/teldir/ListPersDetails.asp?PersId=0" TargetMode="External" Id="R4f7d3688224b45d6" /><Relationship Type="http://schemas.openxmlformats.org/officeDocument/2006/relationships/hyperlink" Target="http://www.3gpp.org/ftp/tsg_sa/TSG_SA/TSGS_56/docs/SP-120234.zip" TargetMode="External" Id="R9d22e88eb77540ab" /><Relationship Type="http://schemas.openxmlformats.org/officeDocument/2006/relationships/hyperlink" Target="http://webapp.etsi.org/teldir/ListPersDetails.asp?PersId=0" TargetMode="External" Id="R868c1d39e6e34bcd" /><Relationship Type="http://schemas.openxmlformats.org/officeDocument/2006/relationships/hyperlink" Target="http://www.3gpp.org/ftp/tsg_sa/TSG_SA/TSGS_56/docs/SP-120235.zip" TargetMode="External" Id="Rd0c44f4879964f8e" /><Relationship Type="http://schemas.openxmlformats.org/officeDocument/2006/relationships/hyperlink" Target="http://webapp.etsi.org/teldir/ListPersDetails.asp?PersId=0" TargetMode="External" Id="R95ab772caae440e8" /><Relationship Type="http://schemas.openxmlformats.org/officeDocument/2006/relationships/hyperlink" Target="http://www.3gpp.org/ftp/tsg_sa/TSG_SA/TSGS_56/docs/SP-120236.zip" TargetMode="External" Id="Radddfa7772474816" /><Relationship Type="http://schemas.openxmlformats.org/officeDocument/2006/relationships/hyperlink" Target="http://webapp.etsi.org/teldir/ListPersDetails.asp?PersId=0" TargetMode="External" Id="R01eefc7d3e0b4364" /><Relationship Type="http://schemas.openxmlformats.org/officeDocument/2006/relationships/hyperlink" Target="http://www.3gpp.org/ftp/tsg_sa/TSG_SA/TSGS_56/docs/SP-120237.zip" TargetMode="External" Id="R4bfd551c2cf24fcc" /><Relationship Type="http://schemas.openxmlformats.org/officeDocument/2006/relationships/hyperlink" Target="http://webapp.etsi.org/teldir/ListPersDetails.asp?PersId=0" TargetMode="External" Id="R4b88eb939db2491c" /><Relationship Type="http://schemas.openxmlformats.org/officeDocument/2006/relationships/hyperlink" Target="http://www.3gpp.org/ftp/tsg_sa/TSG_SA/TSGS_56/docs/SP-120238.zip" TargetMode="External" Id="Rfd9037dfdf304031" /><Relationship Type="http://schemas.openxmlformats.org/officeDocument/2006/relationships/hyperlink" Target="http://webapp.etsi.org/teldir/ListPersDetails.asp?PersId=0" TargetMode="External" Id="R8bf7ba337a97416a" /><Relationship Type="http://schemas.openxmlformats.org/officeDocument/2006/relationships/hyperlink" Target="http://www.3gpp.org/ftp/tsg_sa/TSG_SA/TSGS_56/docs/SP-120239.zip" TargetMode="External" Id="Rfa2930c1d1944b54" /><Relationship Type="http://schemas.openxmlformats.org/officeDocument/2006/relationships/hyperlink" Target="http://webapp.etsi.org/teldir/ListPersDetails.asp?PersId=0" TargetMode="External" Id="R19e3fdac1f414d1b" /><Relationship Type="http://schemas.openxmlformats.org/officeDocument/2006/relationships/hyperlink" Target="http://www.3gpp.org/ftp/tsg_sa/TSG_SA/TSGS_56/docs/SP-120240.zip" TargetMode="External" Id="Rf16b3342864b41e4" /><Relationship Type="http://schemas.openxmlformats.org/officeDocument/2006/relationships/hyperlink" Target="http://webapp.etsi.org/teldir/ListPersDetails.asp?PersId=0" TargetMode="External" Id="R0d1ed0e63d67419f" /><Relationship Type="http://schemas.openxmlformats.org/officeDocument/2006/relationships/hyperlink" Target="http://www.3gpp.org/ftp/tsg_sa/TSG_SA/TSGS_56/docs/SP-120241.zip" TargetMode="External" Id="R3b0448e971004cf9" /><Relationship Type="http://schemas.openxmlformats.org/officeDocument/2006/relationships/hyperlink" Target="http://webapp.etsi.org/teldir/ListPersDetails.asp?PersId=0" TargetMode="External" Id="Rb387931e24024f84" /><Relationship Type="http://schemas.openxmlformats.org/officeDocument/2006/relationships/hyperlink" Target="http://www.3gpp.org/ftp/tsg_sa/TSG_SA/TSGS_56/docs/SP-120242.zip" TargetMode="External" Id="R969c75f1f1cf4cae" /><Relationship Type="http://schemas.openxmlformats.org/officeDocument/2006/relationships/hyperlink" Target="http://webapp.etsi.org/teldir/ListPersDetails.asp?PersId=0" TargetMode="External" Id="R996922adfc2c49c9" /><Relationship Type="http://schemas.openxmlformats.org/officeDocument/2006/relationships/hyperlink" Target="http://www.3gpp.org/ftp/tsg_sa/TSG_SA/TSGS_56/docs/SP-120243.zip" TargetMode="External" Id="Rb6838d2625334640" /><Relationship Type="http://schemas.openxmlformats.org/officeDocument/2006/relationships/hyperlink" Target="http://webapp.etsi.org/teldir/ListPersDetails.asp?PersId=0" TargetMode="External" Id="R522b1d43df404284" /><Relationship Type="http://schemas.openxmlformats.org/officeDocument/2006/relationships/hyperlink" Target="http://www.3gpp.org/ftp/tsg_sa/TSG_SA/TSGS_56/docs/SP-120244.zip" TargetMode="External" Id="R2e0b47efdb3f4bf0" /><Relationship Type="http://schemas.openxmlformats.org/officeDocument/2006/relationships/hyperlink" Target="http://webapp.etsi.org/teldir/ListPersDetails.asp?PersId=0" TargetMode="External" Id="Rc3e5a7f8ac4c4c86" /><Relationship Type="http://schemas.openxmlformats.org/officeDocument/2006/relationships/hyperlink" Target="http://www.3gpp.org/ftp/tsg_sa/TSG_SA/TSGS_56/docs/SP-120245.zip" TargetMode="External" Id="R7ed8bea6629848c8" /><Relationship Type="http://schemas.openxmlformats.org/officeDocument/2006/relationships/hyperlink" Target="http://webapp.etsi.org/teldir/ListPersDetails.asp?PersId=0" TargetMode="External" Id="R756f961cc4294108" /><Relationship Type="http://schemas.openxmlformats.org/officeDocument/2006/relationships/hyperlink" Target="http://www.3gpp.org/ftp/tsg_sa/TSG_SA/TSGS_56/docs/SP-120246.zip" TargetMode="External" Id="Ra43f695b658b41b1" /><Relationship Type="http://schemas.openxmlformats.org/officeDocument/2006/relationships/hyperlink" Target="http://webapp.etsi.org/teldir/ListPersDetails.asp?PersId=0" TargetMode="External" Id="R93a6c88b9b754cce" /><Relationship Type="http://schemas.openxmlformats.org/officeDocument/2006/relationships/hyperlink" Target="http://www.3gpp.org/ftp/tsg_sa/TSG_SA/TSGS_56/docs/SP-120247.zip" TargetMode="External" Id="R6bc580d8c8ab4012" /><Relationship Type="http://schemas.openxmlformats.org/officeDocument/2006/relationships/hyperlink" Target="http://webapp.etsi.org/teldir/ListPersDetails.asp?PersId=0" TargetMode="External" Id="R28d2db5599014a9a" /><Relationship Type="http://schemas.openxmlformats.org/officeDocument/2006/relationships/hyperlink" Target="http://www.3gpp.org/ftp/tsg_sa/TSG_SA/TSGS_56/docs/SP-120248.zip" TargetMode="External" Id="R8e566bc48abb4c6a" /><Relationship Type="http://schemas.openxmlformats.org/officeDocument/2006/relationships/hyperlink" Target="http://webapp.etsi.org/teldir/ListPersDetails.asp?PersId=0" TargetMode="External" Id="R5ccb1e99f24a4fec" /><Relationship Type="http://schemas.openxmlformats.org/officeDocument/2006/relationships/hyperlink" Target="http://www.3gpp.org/ftp/tsg_sa/TSG_SA/TSGS_56/docs/SP-120249.zip" TargetMode="External" Id="R326767105f104ad7" /><Relationship Type="http://schemas.openxmlformats.org/officeDocument/2006/relationships/hyperlink" Target="http://webapp.etsi.org/teldir/ListPersDetails.asp?PersId=0" TargetMode="External" Id="Rd0cbc2cf32a84742" /><Relationship Type="http://schemas.openxmlformats.org/officeDocument/2006/relationships/hyperlink" Target="http://www.3gpp.org/ftp/tsg_sa/TSG_SA/TSGS_56/docs/SP-120250.zip" TargetMode="External" Id="R1dcc91ea66974015" /><Relationship Type="http://schemas.openxmlformats.org/officeDocument/2006/relationships/hyperlink" Target="http://webapp.etsi.org/teldir/ListPersDetails.asp?PersId=0" TargetMode="External" Id="R6a130c11220d4708" /><Relationship Type="http://schemas.openxmlformats.org/officeDocument/2006/relationships/hyperlink" Target="http://www.3gpp.org/ftp/tsg_sa/TSG_SA/TSGS_56/docs/SP-120251.zip" TargetMode="External" Id="R0b1d85e406be4514" /><Relationship Type="http://schemas.openxmlformats.org/officeDocument/2006/relationships/hyperlink" Target="http://webapp.etsi.org/teldir/ListPersDetails.asp?PersId=0" TargetMode="External" Id="Rfb86649bb66449a5" /><Relationship Type="http://schemas.openxmlformats.org/officeDocument/2006/relationships/hyperlink" Target="http://www.3gpp.org/ftp/tsg_sa/TSG_SA/TSGS_56/docs/SP-120252.zip" TargetMode="External" Id="R8c9682765a794521" /><Relationship Type="http://schemas.openxmlformats.org/officeDocument/2006/relationships/hyperlink" Target="http://webapp.etsi.org/teldir/ListPersDetails.asp?PersId=0" TargetMode="External" Id="R22c7e0da764f4f30" /><Relationship Type="http://schemas.openxmlformats.org/officeDocument/2006/relationships/hyperlink" Target="http://www.3gpp.org/ftp/tsg_sa/TSG_SA/TSGS_56/docs/SP-120253.zip" TargetMode="External" Id="R2b480b3189a9484b" /><Relationship Type="http://schemas.openxmlformats.org/officeDocument/2006/relationships/hyperlink" Target="http://webapp.etsi.org/teldir/ListPersDetails.asp?PersId=0" TargetMode="External" Id="R71c99f60c6bd446e" /><Relationship Type="http://schemas.openxmlformats.org/officeDocument/2006/relationships/hyperlink" Target="http://www.3gpp.org/ftp/tsg_sa/TSG_SA/TSGS_56/docs/SP-120254.zip" TargetMode="External" Id="R01cb63a6d11e416f" /><Relationship Type="http://schemas.openxmlformats.org/officeDocument/2006/relationships/hyperlink" Target="http://webapp.etsi.org/teldir/ListPersDetails.asp?PersId=0" TargetMode="External" Id="R65b5b745d7ea4b8a" /><Relationship Type="http://schemas.openxmlformats.org/officeDocument/2006/relationships/hyperlink" Target="http://www.3gpp.org/ftp/tsg_sa/TSG_SA/TSGS_56/docs/SP-120255.zip" TargetMode="External" Id="Rfb14880da68e4680" /><Relationship Type="http://schemas.openxmlformats.org/officeDocument/2006/relationships/hyperlink" Target="http://webapp.etsi.org/teldir/ListPersDetails.asp?PersId=0" TargetMode="External" Id="R1bdef3f36f764ef8" /><Relationship Type="http://schemas.openxmlformats.org/officeDocument/2006/relationships/hyperlink" Target="http://www.3gpp.org/ftp/tsg_sa/TSG_SA/TSGS_56/docs/SP-120256.zip" TargetMode="External" Id="R69118f406c294242" /><Relationship Type="http://schemas.openxmlformats.org/officeDocument/2006/relationships/hyperlink" Target="http://webapp.etsi.org/teldir/ListPersDetails.asp?PersId=0" TargetMode="External" Id="Raeb15ace885d46d5" /><Relationship Type="http://schemas.openxmlformats.org/officeDocument/2006/relationships/hyperlink" Target="http://www.3gpp.org/ftp/tsg_sa/TSG_SA/TSGS_56/docs/SP-120257.zip" TargetMode="External" Id="Re6839f919ff74f98" /><Relationship Type="http://schemas.openxmlformats.org/officeDocument/2006/relationships/hyperlink" Target="http://webapp.etsi.org/teldir/ListPersDetails.asp?PersId=0" TargetMode="External" Id="Re4fb5590c86442f2" /><Relationship Type="http://schemas.openxmlformats.org/officeDocument/2006/relationships/hyperlink" Target="http://www.3gpp.org/ftp/tsg_sa/TSG_SA/TSGS_56/docs/SP-120258.zip" TargetMode="External" Id="Rd2bbd266dc3644d9" /><Relationship Type="http://schemas.openxmlformats.org/officeDocument/2006/relationships/hyperlink" Target="http://webapp.etsi.org/teldir/ListPersDetails.asp?PersId=0" TargetMode="External" Id="Ra20d51239ffa41ac" /><Relationship Type="http://schemas.openxmlformats.org/officeDocument/2006/relationships/hyperlink" Target="http://www.3gpp.org/ftp/tsg_sa/TSG_SA/TSGS_56/docs/SP-120259.zip" TargetMode="External" Id="Rec3a367eb8b74f86" /><Relationship Type="http://schemas.openxmlformats.org/officeDocument/2006/relationships/hyperlink" Target="http://webapp.etsi.org/teldir/ListPersDetails.asp?PersId=0" TargetMode="External" Id="Rd6c15876c92f4848" /><Relationship Type="http://schemas.openxmlformats.org/officeDocument/2006/relationships/hyperlink" Target="http://www.3gpp.org/ftp/tsg_sa/TSG_SA/TSGS_56/docs/SP-120260.zip" TargetMode="External" Id="R06e8521f1e7d45e9" /><Relationship Type="http://schemas.openxmlformats.org/officeDocument/2006/relationships/hyperlink" Target="http://webapp.etsi.org/teldir/ListPersDetails.asp?PersId=0" TargetMode="External" Id="R2bcee5b549e24224" /><Relationship Type="http://schemas.openxmlformats.org/officeDocument/2006/relationships/hyperlink" Target="http://www.3gpp.org/ftp/tsg_sa/TSG_SA/TSGS_56/docs/SP-120261.zip" TargetMode="External" Id="R5bc1200ef6db4726" /><Relationship Type="http://schemas.openxmlformats.org/officeDocument/2006/relationships/hyperlink" Target="http://webapp.etsi.org/teldir/ListPersDetails.asp?PersId=0" TargetMode="External" Id="R7cbb134773fc4954" /><Relationship Type="http://schemas.openxmlformats.org/officeDocument/2006/relationships/hyperlink" Target="http://www.3gpp.org/ftp/tsg_sa/TSG_SA/TSGS_56/docs/SP-120262.zip" TargetMode="External" Id="R679def66c3d7430f" /><Relationship Type="http://schemas.openxmlformats.org/officeDocument/2006/relationships/hyperlink" Target="http://webapp.etsi.org/teldir/ListPersDetails.asp?PersId=0" TargetMode="External" Id="Reb542ff29bcf4446" /><Relationship Type="http://schemas.openxmlformats.org/officeDocument/2006/relationships/hyperlink" Target="http://www.3gpp.org/ftp/tsg_sa/TSG_SA/TSGS_56/docs/SP-120263.zip" TargetMode="External" Id="Rfbc0a7b2846c4f86" /><Relationship Type="http://schemas.openxmlformats.org/officeDocument/2006/relationships/hyperlink" Target="http://webapp.etsi.org/teldir/ListPersDetails.asp?PersId=0" TargetMode="External" Id="R3fd988ed82634c50" /><Relationship Type="http://schemas.openxmlformats.org/officeDocument/2006/relationships/hyperlink" Target="http://www.3gpp.org/ftp/tsg_sa/TSG_SA/TSGS_56/docs/SP-120264.zip" TargetMode="External" Id="R11c8307a550a40f8" /><Relationship Type="http://schemas.openxmlformats.org/officeDocument/2006/relationships/hyperlink" Target="http://webapp.etsi.org/teldir/ListPersDetails.asp?PersId=0" TargetMode="External" Id="Rac6ba881ceb34783" /><Relationship Type="http://schemas.openxmlformats.org/officeDocument/2006/relationships/hyperlink" Target="http://www.3gpp.org/ftp/tsg_sa/TSG_SA/TSGS_56/docs/SP-120265.zip" TargetMode="External" Id="Rf8305c16746543d5" /><Relationship Type="http://schemas.openxmlformats.org/officeDocument/2006/relationships/hyperlink" Target="http://webapp.etsi.org/teldir/ListPersDetails.asp?PersId=0" TargetMode="External" Id="R7e09f4a7f9314e68" /><Relationship Type="http://schemas.openxmlformats.org/officeDocument/2006/relationships/hyperlink" Target="http://www.3gpp.org/ftp/tsg_sa/TSG_SA/TSGS_56/docs/SP-120266.zip" TargetMode="External" Id="R25638578b729484d" /><Relationship Type="http://schemas.openxmlformats.org/officeDocument/2006/relationships/hyperlink" Target="http://webapp.etsi.org/teldir/ListPersDetails.asp?PersId=0" TargetMode="External" Id="Ra5548f4458ac4038" /><Relationship Type="http://schemas.openxmlformats.org/officeDocument/2006/relationships/hyperlink" Target="http://www.3gpp.org/ftp/tsg_sa/TSG_SA/TSGS_56/docs/SP-120267.zip" TargetMode="External" Id="R4db0db3b8ed84f14" /><Relationship Type="http://schemas.openxmlformats.org/officeDocument/2006/relationships/hyperlink" Target="http://webapp.etsi.org/teldir/ListPersDetails.asp?PersId=0" TargetMode="External" Id="R0ec005bfc49a4e1f" /><Relationship Type="http://schemas.openxmlformats.org/officeDocument/2006/relationships/hyperlink" Target="http://www.3gpp.org/ftp/tsg_sa/TSG_SA/TSGS_56/docs/SP-120268.zip" TargetMode="External" Id="R1aa48c2ad01d47a7" /><Relationship Type="http://schemas.openxmlformats.org/officeDocument/2006/relationships/hyperlink" Target="http://webapp.etsi.org/teldir/ListPersDetails.asp?PersId=0" TargetMode="External" Id="Rbb5aa268e64c4c42" /><Relationship Type="http://schemas.openxmlformats.org/officeDocument/2006/relationships/hyperlink" Target="http://www.3gpp.org/ftp/tsg_sa/TSG_SA/TSGS_56/docs/SP-120269.zip" TargetMode="External" Id="Rb7f14bbaf862473e" /><Relationship Type="http://schemas.openxmlformats.org/officeDocument/2006/relationships/hyperlink" Target="http://webapp.etsi.org/teldir/ListPersDetails.asp?PersId=0" TargetMode="External" Id="R1102d83d5e30442a" /><Relationship Type="http://schemas.openxmlformats.org/officeDocument/2006/relationships/hyperlink" Target="http://www.3gpp.org/ftp/tsg_sa/TSG_SA/TSGS_56/docs/SP-120270.zip" TargetMode="External" Id="R15cb74517d654f3e" /><Relationship Type="http://schemas.openxmlformats.org/officeDocument/2006/relationships/hyperlink" Target="http://webapp.etsi.org/teldir/ListPersDetails.asp?PersId=0" TargetMode="External" Id="R42bc7141428243a0" /><Relationship Type="http://schemas.openxmlformats.org/officeDocument/2006/relationships/hyperlink" Target="http://www.3gpp.org/ftp/tsg_sa/TSG_SA/TSGS_56/docs/SP-120271.zip" TargetMode="External" Id="Ra96d4e5d85d0488c" /><Relationship Type="http://schemas.openxmlformats.org/officeDocument/2006/relationships/hyperlink" Target="http://webapp.etsi.org/teldir/ListPersDetails.asp?PersId=0" TargetMode="External" Id="R53a0f00690294307" /><Relationship Type="http://schemas.openxmlformats.org/officeDocument/2006/relationships/hyperlink" Target="http://www.3gpp.org/ftp/tsg_sa/TSG_SA/TSGS_56/docs/SP-120272.zip" TargetMode="External" Id="R94c4a4af7aa54176" /><Relationship Type="http://schemas.openxmlformats.org/officeDocument/2006/relationships/hyperlink" Target="http://webapp.etsi.org/teldir/ListPersDetails.asp?PersId=0" TargetMode="External" Id="Rc3ac809e8d18408f" /><Relationship Type="http://schemas.openxmlformats.org/officeDocument/2006/relationships/hyperlink" Target="http://www.3gpp.org/ftp/tsg_sa/TSG_SA/TSGS_56/docs/SP-120273.zip" TargetMode="External" Id="R66e911ea222243d6" /><Relationship Type="http://schemas.openxmlformats.org/officeDocument/2006/relationships/hyperlink" Target="http://webapp.etsi.org/teldir/ListPersDetails.asp?PersId=0" TargetMode="External" Id="R6b3e0426dd154906" /><Relationship Type="http://schemas.openxmlformats.org/officeDocument/2006/relationships/hyperlink" Target="http://www.3gpp.org/ftp/tsg_sa/TSG_SA/TSGS_56/docs/SP-120274.zip" TargetMode="External" Id="Rece2e5c42a00440d" /><Relationship Type="http://schemas.openxmlformats.org/officeDocument/2006/relationships/hyperlink" Target="http://webapp.etsi.org/teldir/ListPersDetails.asp?PersId=0" TargetMode="External" Id="R312f263e2b29485e" /><Relationship Type="http://schemas.openxmlformats.org/officeDocument/2006/relationships/hyperlink" Target="http://www.3gpp.org/ftp/tsg_sa/TSG_SA/TSGS_56/docs/SP-120275.zip" TargetMode="External" Id="R1039600bd6b9419d" /><Relationship Type="http://schemas.openxmlformats.org/officeDocument/2006/relationships/hyperlink" Target="http://webapp.etsi.org/teldir/ListPersDetails.asp?PersId=0" TargetMode="External" Id="R6dff1dce73ef430a" /><Relationship Type="http://schemas.openxmlformats.org/officeDocument/2006/relationships/hyperlink" Target="http://www.3gpp.org/ftp/tsg_sa/TSG_SA/TSGS_56/docs/SP-120276.zip" TargetMode="External" Id="R900d483931824e98" /><Relationship Type="http://schemas.openxmlformats.org/officeDocument/2006/relationships/hyperlink" Target="http://webapp.etsi.org/teldir/ListPersDetails.asp?PersId=0" TargetMode="External" Id="R3cfdd55e21c4492f" /><Relationship Type="http://schemas.openxmlformats.org/officeDocument/2006/relationships/hyperlink" Target="http://www.3gpp.org/ftp/tsg_sa/TSG_SA/TSGS_56/docs/SP-120277.zip" TargetMode="External" Id="Rbf78ae5dd7a34a8b" /><Relationship Type="http://schemas.openxmlformats.org/officeDocument/2006/relationships/hyperlink" Target="http://webapp.etsi.org/teldir/ListPersDetails.asp?PersId=0" TargetMode="External" Id="Raac132e3d3354ba0" /><Relationship Type="http://schemas.openxmlformats.org/officeDocument/2006/relationships/hyperlink" Target="http://www.3gpp.org/ftp/tsg_sa/TSG_SA/TSGS_56/docs/SP-120278.zip" TargetMode="External" Id="Ra59bf5ab81414146" /><Relationship Type="http://schemas.openxmlformats.org/officeDocument/2006/relationships/hyperlink" Target="http://webapp.etsi.org/teldir/ListPersDetails.asp?PersId=0" TargetMode="External" Id="Rd1c7bb32d9164e4c" /><Relationship Type="http://schemas.openxmlformats.org/officeDocument/2006/relationships/hyperlink" Target="http://www.3gpp.org/ftp/tsg_sa/TSG_SA/TSGS_56/docs/SP-120279.zip" TargetMode="External" Id="R94e9780ff2cd4402" /><Relationship Type="http://schemas.openxmlformats.org/officeDocument/2006/relationships/hyperlink" Target="http://webapp.etsi.org/teldir/ListPersDetails.asp?PersId=0" TargetMode="External" Id="R3506c2af14d44708" /><Relationship Type="http://schemas.openxmlformats.org/officeDocument/2006/relationships/hyperlink" Target="http://www.3gpp.org/ftp/tsg_sa/TSG_SA/TSGS_56/docs/SP-120280.zip" TargetMode="External" Id="R34ef1676f1a743a4" /><Relationship Type="http://schemas.openxmlformats.org/officeDocument/2006/relationships/hyperlink" Target="http://webapp.etsi.org/teldir/ListPersDetails.asp?PersId=0" TargetMode="External" Id="Re445b7d7efd14a30" /><Relationship Type="http://schemas.openxmlformats.org/officeDocument/2006/relationships/hyperlink" Target="http://www.3gpp.org/ftp/tsg_sa/TSG_SA/TSGS_56/docs/SP-120281.zip" TargetMode="External" Id="R47252af7690e41d1" /><Relationship Type="http://schemas.openxmlformats.org/officeDocument/2006/relationships/hyperlink" Target="http://webapp.etsi.org/teldir/ListPersDetails.asp?PersId=0" TargetMode="External" Id="Rbc84f80d83aa4411" /><Relationship Type="http://schemas.openxmlformats.org/officeDocument/2006/relationships/hyperlink" Target="http://www.3gpp.org/ftp/tsg_sa/TSG_SA/TSGS_56/docs/SP-120282.zip" TargetMode="External" Id="R663e4db554a044e7" /><Relationship Type="http://schemas.openxmlformats.org/officeDocument/2006/relationships/hyperlink" Target="http://webapp.etsi.org/teldir/ListPersDetails.asp?PersId=0" TargetMode="External" Id="R836d947781074add" /><Relationship Type="http://schemas.openxmlformats.org/officeDocument/2006/relationships/hyperlink" Target="http://www.3gpp.org/ftp/tsg_sa/TSG_SA/TSGS_56/docs/SP-120283.zip" TargetMode="External" Id="R00c57fbf8d2447d2" /><Relationship Type="http://schemas.openxmlformats.org/officeDocument/2006/relationships/hyperlink" Target="http://webapp.etsi.org/teldir/ListPersDetails.asp?PersId=0" TargetMode="External" Id="R3574fb15944941b7" /><Relationship Type="http://schemas.openxmlformats.org/officeDocument/2006/relationships/hyperlink" Target="http://www.3gpp.org/ftp/tsg_sa/TSG_SA/TSGS_56/docs/SP-120284.zip" TargetMode="External" Id="Ra407816e46f2477a" /><Relationship Type="http://schemas.openxmlformats.org/officeDocument/2006/relationships/hyperlink" Target="http://webapp.etsi.org/teldir/ListPersDetails.asp?PersId=0" TargetMode="External" Id="R46883450976b4883" /><Relationship Type="http://schemas.openxmlformats.org/officeDocument/2006/relationships/hyperlink" Target="http://www.3gpp.org/ftp/tsg_sa/TSG_SA/TSGS_56/docs/SP-120285.zip" TargetMode="External" Id="R4a826a4a5d3b443f" /><Relationship Type="http://schemas.openxmlformats.org/officeDocument/2006/relationships/hyperlink" Target="http://webapp.etsi.org/teldir/ListPersDetails.asp?PersId=0" TargetMode="External" Id="Rcb13ff36f5ef4321" /><Relationship Type="http://schemas.openxmlformats.org/officeDocument/2006/relationships/hyperlink" Target="http://www.3gpp.org/ftp/tsg_sa/TSG_SA/TSGS_56/docs/SP-120286.zip" TargetMode="External" Id="Rabe0a704c97b466e" /><Relationship Type="http://schemas.openxmlformats.org/officeDocument/2006/relationships/hyperlink" Target="http://webapp.etsi.org/teldir/ListPersDetails.asp?PersId=0" TargetMode="External" Id="R1056a83181234de5" /><Relationship Type="http://schemas.openxmlformats.org/officeDocument/2006/relationships/hyperlink" Target="http://www.3gpp.org/ftp/tsg_sa/TSG_SA/TSGS_56/docs/SP-120287.zip" TargetMode="External" Id="Rb4a3c86202f842b4" /><Relationship Type="http://schemas.openxmlformats.org/officeDocument/2006/relationships/hyperlink" Target="http://webapp.etsi.org/teldir/ListPersDetails.asp?PersId=0" TargetMode="External" Id="R4f14b0bfe9df42c3" /><Relationship Type="http://schemas.openxmlformats.org/officeDocument/2006/relationships/hyperlink" Target="http://www.3gpp.org/ftp/tsg_sa/TSG_SA/TSGS_56/docs/SP-120288.zip" TargetMode="External" Id="R59e8f0e12c2e44e9" /><Relationship Type="http://schemas.openxmlformats.org/officeDocument/2006/relationships/hyperlink" Target="http://webapp.etsi.org/teldir/ListPersDetails.asp?PersId=0" TargetMode="External" Id="R0dd4550d43d84c5c" /><Relationship Type="http://schemas.openxmlformats.org/officeDocument/2006/relationships/hyperlink" Target="http://www.3gpp.org/ftp/tsg_sa/TSG_SA/TSGS_56/docs/SP-120289.zip" TargetMode="External" Id="R2888abb66eda47bc" /><Relationship Type="http://schemas.openxmlformats.org/officeDocument/2006/relationships/hyperlink" Target="http://webapp.etsi.org/teldir/ListPersDetails.asp?PersId=0" TargetMode="External" Id="R31122143b4194a6c" /><Relationship Type="http://schemas.openxmlformats.org/officeDocument/2006/relationships/hyperlink" Target="http://www.3gpp.org/ftp/tsg_sa/TSG_SA/TSGS_56/docs/SP-120290.zip" TargetMode="External" Id="R9634d706e6c34764" /><Relationship Type="http://schemas.openxmlformats.org/officeDocument/2006/relationships/hyperlink" Target="http://webapp.etsi.org/teldir/ListPersDetails.asp?PersId=0" TargetMode="External" Id="R68b2f471cc934e26" /><Relationship Type="http://schemas.openxmlformats.org/officeDocument/2006/relationships/hyperlink" Target="http://www.3gpp.org/ftp/tsg_sa/TSG_SA/TSGS_56/docs/SP-120291.zip" TargetMode="External" Id="R8787d0db2fd04fac" /><Relationship Type="http://schemas.openxmlformats.org/officeDocument/2006/relationships/hyperlink" Target="http://webapp.etsi.org/teldir/ListPersDetails.asp?PersId=0" TargetMode="External" Id="R4ad9356131bc459d" /><Relationship Type="http://schemas.openxmlformats.org/officeDocument/2006/relationships/hyperlink" Target="http://www.3gpp.org/ftp/tsg_sa/TSG_SA/TSGS_56/docs/SP-120292.zip" TargetMode="External" Id="R85622171a04d4ec1" /><Relationship Type="http://schemas.openxmlformats.org/officeDocument/2006/relationships/hyperlink" Target="http://webapp.etsi.org/teldir/ListPersDetails.asp?PersId=0" TargetMode="External" Id="Rf700686513294c9b" /><Relationship Type="http://schemas.openxmlformats.org/officeDocument/2006/relationships/hyperlink" Target="http://www.3gpp.org/ftp/tsg_sa/TSG_SA/TSGS_56/docs/SP-120293.zip" TargetMode="External" Id="R82330526d7d846c1" /><Relationship Type="http://schemas.openxmlformats.org/officeDocument/2006/relationships/hyperlink" Target="http://webapp.etsi.org/teldir/ListPersDetails.asp?PersId=0" TargetMode="External" Id="Ra2be1c94f78c437f" /><Relationship Type="http://schemas.openxmlformats.org/officeDocument/2006/relationships/hyperlink" Target="http://www.3gpp.org/ftp/tsg_sa/TSG_SA/TSGS_56/docs/SP-120294.zip" TargetMode="External" Id="R70a4fe6b7e4342a8" /><Relationship Type="http://schemas.openxmlformats.org/officeDocument/2006/relationships/hyperlink" Target="http://webapp.etsi.org/teldir/ListPersDetails.asp?PersId=0" TargetMode="External" Id="Rddeb02b956714283" /><Relationship Type="http://schemas.openxmlformats.org/officeDocument/2006/relationships/hyperlink" Target="http://www.3gpp.org/ftp/tsg_sa/TSG_SA/TSGS_56/docs/SP-120295.zip" TargetMode="External" Id="Rb0f369e8433245fc" /><Relationship Type="http://schemas.openxmlformats.org/officeDocument/2006/relationships/hyperlink" Target="http://webapp.etsi.org/teldir/ListPersDetails.asp?PersId=0" TargetMode="External" Id="R8231b91bf55b4237" /><Relationship Type="http://schemas.openxmlformats.org/officeDocument/2006/relationships/hyperlink" Target="http://www.3gpp.org/ftp/tsg_sa/TSG_SA/TSGS_56/docs/SP-120296.zip" TargetMode="External" Id="R1996138537384d55" /><Relationship Type="http://schemas.openxmlformats.org/officeDocument/2006/relationships/hyperlink" Target="http://webapp.etsi.org/teldir/ListPersDetails.asp?PersId=0" TargetMode="External" Id="Rceb631321a8f483f" /><Relationship Type="http://schemas.openxmlformats.org/officeDocument/2006/relationships/hyperlink" Target="http://www.3gpp.org/ftp/tsg_sa/TSG_SA/TSGS_56/docs/SP-120297.zip" TargetMode="External" Id="R472b4877ecc74c74" /><Relationship Type="http://schemas.openxmlformats.org/officeDocument/2006/relationships/hyperlink" Target="http://webapp.etsi.org/teldir/ListPersDetails.asp?PersId=0" TargetMode="External" Id="R3957311bcb0b4095" /><Relationship Type="http://schemas.openxmlformats.org/officeDocument/2006/relationships/hyperlink" Target="http://www.3gpp.org/ftp/tsg_sa/TSG_SA/TSGS_56/docs/SP-120298.zip" TargetMode="External" Id="R3fa3cbb27d0646f7" /><Relationship Type="http://schemas.openxmlformats.org/officeDocument/2006/relationships/hyperlink" Target="http://webapp.etsi.org/teldir/ListPersDetails.asp?PersId=0" TargetMode="External" Id="R849ed25554bf4b12" /><Relationship Type="http://schemas.openxmlformats.org/officeDocument/2006/relationships/hyperlink" Target="http://www.3gpp.org/ftp/tsg_sa/TSG_SA/TSGS_56/docs/SP-120299.zip" TargetMode="External" Id="R030da72dc58b49da" /><Relationship Type="http://schemas.openxmlformats.org/officeDocument/2006/relationships/hyperlink" Target="http://webapp.etsi.org/teldir/ListPersDetails.asp?PersId=0" TargetMode="External" Id="Rc724fac1e07b4aae" /><Relationship Type="http://schemas.openxmlformats.org/officeDocument/2006/relationships/hyperlink" Target="http://www.3gpp.org/ftp/tsg_sa/TSG_SA/TSGS_56/docs/SP-120300.zip" TargetMode="External" Id="R0f5a979308a24b53" /><Relationship Type="http://schemas.openxmlformats.org/officeDocument/2006/relationships/hyperlink" Target="http://webapp.etsi.org/teldir/ListPersDetails.asp?PersId=0" TargetMode="External" Id="R8b0d9cc2e4064ffd" /><Relationship Type="http://schemas.openxmlformats.org/officeDocument/2006/relationships/hyperlink" Target="http://www.3gpp.org/ftp/tsg_sa/TSG_SA/TSGS_56/docs/SP-120301.zip" TargetMode="External" Id="R1476e20e04b54cc3" /><Relationship Type="http://schemas.openxmlformats.org/officeDocument/2006/relationships/hyperlink" Target="http://webapp.etsi.org/teldir/ListPersDetails.asp?PersId=0" TargetMode="External" Id="Rf192563077924c8a" /><Relationship Type="http://schemas.openxmlformats.org/officeDocument/2006/relationships/hyperlink" Target="http://www.3gpp.org/ftp/tsg_sa/TSG_SA/TSGS_56/docs/SP-120302.zip" TargetMode="External" Id="R5bc64c1a15d14d99" /><Relationship Type="http://schemas.openxmlformats.org/officeDocument/2006/relationships/hyperlink" Target="http://webapp.etsi.org/teldir/ListPersDetails.asp?PersId=0" TargetMode="External" Id="R60036480f684404e" /><Relationship Type="http://schemas.openxmlformats.org/officeDocument/2006/relationships/hyperlink" Target="http://www.3gpp.org/ftp/tsg_sa/TSG_SA/TSGS_56/docs/SP-120303.zip" TargetMode="External" Id="R8f406fd851b54fd8" /><Relationship Type="http://schemas.openxmlformats.org/officeDocument/2006/relationships/hyperlink" Target="http://webapp.etsi.org/teldir/ListPersDetails.asp?PersId=0" TargetMode="External" Id="Rd3bdf74bcc4a4e62" /><Relationship Type="http://schemas.openxmlformats.org/officeDocument/2006/relationships/hyperlink" Target="http://www.3gpp.org/ftp/tsg_sa/TSG_SA/TSGS_56/docs/SP-120304.zip" TargetMode="External" Id="R7785dd065fe14679" /><Relationship Type="http://schemas.openxmlformats.org/officeDocument/2006/relationships/hyperlink" Target="http://webapp.etsi.org/teldir/ListPersDetails.asp?PersId=0" TargetMode="External" Id="R18032b686b0043cc" /><Relationship Type="http://schemas.openxmlformats.org/officeDocument/2006/relationships/hyperlink" Target="http://www.3gpp.org/ftp/tsg_sa/TSG_SA/TSGS_56/docs/SP-120305.zip" TargetMode="External" Id="R690a6b525fd34f0c" /><Relationship Type="http://schemas.openxmlformats.org/officeDocument/2006/relationships/hyperlink" Target="http://webapp.etsi.org/teldir/ListPersDetails.asp?PersId=0" TargetMode="External" Id="R8155340eaa3b4dc5" /><Relationship Type="http://schemas.openxmlformats.org/officeDocument/2006/relationships/hyperlink" Target="http://www.3gpp.org/ftp/tsg_sa/TSG_SA/TSGS_56/docs/SP-120306.zip" TargetMode="External" Id="Re306cf6b860c4f9f" /><Relationship Type="http://schemas.openxmlformats.org/officeDocument/2006/relationships/hyperlink" Target="http://webapp.etsi.org/teldir/ListPersDetails.asp?PersId=0" TargetMode="External" Id="R6e94fe0e36444028" /><Relationship Type="http://schemas.openxmlformats.org/officeDocument/2006/relationships/hyperlink" Target="http://www.3gpp.org/ftp/tsg_sa/TSG_SA/TSGS_56/docs/SP-120307.zip" TargetMode="External" Id="Re70f9d951ac04d84" /><Relationship Type="http://schemas.openxmlformats.org/officeDocument/2006/relationships/hyperlink" Target="http://webapp.etsi.org/teldir/ListPersDetails.asp?PersId=0" TargetMode="External" Id="Rcb13589240e040b6" /><Relationship Type="http://schemas.openxmlformats.org/officeDocument/2006/relationships/hyperlink" Target="http://www.3gpp.org/ftp/tsg_sa/TSG_SA/TSGS_56/docs/SP-120308.zip" TargetMode="External" Id="R561d5e2a98e249a5" /><Relationship Type="http://schemas.openxmlformats.org/officeDocument/2006/relationships/hyperlink" Target="http://webapp.etsi.org/teldir/ListPersDetails.asp?PersId=0" TargetMode="External" Id="Rb10696d35765418a" /><Relationship Type="http://schemas.openxmlformats.org/officeDocument/2006/relationships/hyperlink" Target="http://www.3gpp.org/ftp/tsg_sa/TSG_SA/TSGS_56/docs/SP-120309.zip" TargetMode="External" Id="R971b85cefcd54b75" /><Relationship Type="http://schemas.openxmlformats.org/officeDocument/2006/relationships/hyperlink" Target="http://webapp.etsi.org/teldir/ListPersDetails.asp?PersId=0" TargetMode="External" Id="Rdb3b155be6ae4d76" /><Relationship Type="http://schemas.openxmlformats.org/officeDocument/2006/relationships/hyperlink" Target="http://www.3gpp.org/ftp/tsg_sa/TSG_SA/TSGS_56/docs/SP-120310.zip" TargetMode="External" Id="R92a546bacae94e4c" /><Relationship Type="http://schemas.openxmlformats.org/officeDocument/2006/relationships/hyperlink" Target="http://webapp.etsi.org/teldir/ListPersDetails.asp?PersId=0" TargetMode="External" Id="R232f8db356df4891" /><Relationship Type="http://schemas.openxmlformats.org/officeDocument/2006/relationships/hyperlink" Target="http://www.3gpp.org/ftp/tsg_sa/TSG_SA/TSGS_56/docs/SP-120311.zip" TargetMode="External" Id="R45d0c227a9284588" /><Relationship Type="http://schemas.openxmlformats.org/officeDocument/2006/relationships/hyperlink" Target="http://webapp.etsi.org/teldir/ListPersDetails.asp?PersId=0" TargetMode="External" Id="R53732ac339974432" /><Relationship Type="http://schemas.openxmlformats.org/officeDocument/2006/relationships/hyperlink" Target="http://www.3gpp.org/ftp/tsg_sa/TSG_SA/TSGS_56/docs/SP-120312.zip" TargetMode="External" Id="R5ea2849e50f34a99" /><Relationship Type="http://schemas.openxmlformats.org/officeDocument/2006/relationships/hyperlink" Target="http://webapp.etsi.org/teldir/ListPersDetails.asp?PersId=0" TargetMode="External" Id="R24b4f2eec91f4641" /><Relationship Type="http://schemas.openxmlformats.org/officeDocument/2006/relationships/hyperlink" Target="http://www.3gpp.org/ftp/tsg_sa/TSG_SA/TSGS_56/docs/SP-120313.zip" TargetMode="External" Id="Raff05dff70294b6d" /><Relationship Type="http://schemas.openxmlformats.org/officeDocument/2006/relationships/hyperlink" Target="http://webapp.etsi.org/teldir/ListPersDetails.asp?PersId=0" TargetMode="External" Id="R095935b7ba9840ac" /><Relationship Type="http://schemas.openxmlformats.org/officeDocument/2006/relationships/hyperlink" Target="http://www.3gpp.org/ftp/tsg_sa/TSG_SA/TSGS_56/docs/SP-120314.zip" TargetMode="External" Id="Re482b0f73db04d85" /><Relationship Type="http://schemas.openxmlformats.org/officeDocument/2006/relationships/hyperlink" Target="http://webapp.etsi.org/teldir/ListPersDetails.asp?PersId=0" TargetMode="External" Id="Rd2f55692e9a44dc5" /><Relationship Type="http://schemas.openxmlformats.org/officeDocument/2006/relationships/hyperlink" Target="http://www.3gpp.org/ftp/tsg_sa/TSG_SA/TSGS_56/docs/SP-120315.zip" TargetMode="External" Id="R6d171b11361746bb" /><Relationship Type="http://schemas.openxmlformats.org/officeDocument/2006/relationships/hyperlink" Target="http://webapp.etsi.org/teldir/ListPersDetails.asp?PersId=0" TargetMode="External" Id="R8cebf72887364077" /><Relationship Type="http://schemas.openxmlformats.org/officeDocument/2006/relationships/hyperlink" Target="http://www.3gpp.org/ftp/tsg_sa/TSG_SA/TSGS_56/docs/SP-120316.zip" TargetMode="External" Id="Raf5aa0f4a9314ba6" /><Relationship Type="http://schemas.openxmlformats.org/officeDocument/2006/relationships/hyperlink" Target="http://webapp.etsi.org/teldir/ListPersDetails.asp?PersId=0" TargetMode="External" Id="Rf07245d1594d4745" /><Relationship Type="http://schemas.openxmlformats.org/officeDocument/2006/relationships/hyperlink" Target="http://www.3gpp.org/ftp/tsg_sa/TSG_SA/TSGS_56/docs/SP-120317.zip" TargetMode="External" Id="R888118d6c65942cc" /><Relationship Type="http://schemas.openxmlformats.org/officeDocument/2006/relationships/hyperlink" Target="http://webapp.etsi.org/teldir/ListPersDetails.asp?PersId=0" TargetMode="External" Id="R678b355cdd8a4558" /><Relationship Type="http://schemas.openxmlformats.org/officeDocument/2006/relationships/hyperlink" Target="http://www.3gpp.org/ftp/tsg_sa/TSG_SA/TSGS_56/docs/SP-120318.zip" TargetMode="External" Id="Reaaca02a681e4722" /><Relationship Type="http://schemas.openxmlformats.org/officeDocument/2006/relationships/hyperlink" Target="http://webapp.etsi.org/teldir/ListPersDetails.asp?PersId=0" TargetMode="External" Id="R5ea5d4e8e9474b2a" /><Relationship Type="http://schemas.openxmlformats.org/officeDocument/2006/relationships/hyperlink" Target="http://www.3gpp.org/ftp/tsg_sa/TSG_SA/TSGS_56/docs/SP-120319.zip" TargetMode="External" Id="R25d7b751e788470d" /><Relationship Type="http://schemas.openxmlformats.org/officeDocument/2006/relationships/hyperlink" Target="http://webapp.etsi.org/teldir/ListPersDetails.asp?PersId=0" TargetMode="External" Id="Ra2ea0532b4ec4475" /><Relationship Type="http://schemas.openxmlformats.org/officeDocument/2006/relationships/hyperlink" Target="http://www.3gpp.org/ftp/tsg_sa/TSG_SA/TSGS_56/docs/SP-120320.zip" TargetMode="External" Id="Rf216270155b143e5" /><Relationship Type="http://schemas.openxmlformats.org/officeDocument/2006/relationships/hyperlink" Target="http://webapp.etsi.org/teldir/ListPersDetails.asp?PersId=0" TargetMode="External" Id="R99d4ed02876141c3" /><Relationship Type="http://schemas.openxmlformats.org/officeDocument/2006/relationships/hyperlink" Target="http://www.3gpp.org/ftp/tsg_sa/TSG_SA/TSGS_56/docs/SP-120321.zip" TargetMode="External" Id="R2bd9b30f6a364dbd" /><Relationship Type="http://schemas.openxmlformats.org/officeDocument/2006/relationships/hyperlink" Target="http://webapp.etsi.org/teldir/ListPersDetails.asp?PersId=0" TargetMode="External" Id="R75ca1b89c21745b3" /><Relationship Type="http://schemas.openxmlformats.org/officeDocument/2006/relationships/hyperlink" Target="http://www.3gpp.org/ftp/tsg_sa/TSG_SA/TSGS_56/docs/SP-120322.zip" TargetMode="External" Id="Rc4116735d1d841bf" /><Relationship Type="http://schemas.openxmlformats.org/officeDocument/2006/relationships/hyperlink" Target="http://webapp.etsi.org/teldir/ListPersDetails.asp?PersId=0" TargetMode="External" Id="R6c1c4c5bc8c94cd9" /><Relationship Type="http://schemas.openxmlformats.org/officeDocument/2006/relationships/hyperlink" Target="http://www.3gpp.org/ftp/tsg_sa/TSG_SA/TSGS_56/docs/SP-120323.zip" TargetMode="External" Id="R9083766cb49c47ae" /><Relationship Type="http://schemas.openxmlformats.org/officeDocument/2006/relationships/hyperlink" Target="http://webapp.etsi.org/teldir/ListPersDetails.asp?PersId=0" TargetMode="External" Id="R802881d9bd954633" /><Relationship Type="http://schemas.openxmlformats.org/officeDocument/2006/relationships/hyperlink" Target="http://www.3gpp.org/ftp/tsg_sa/TSG_SA/TSGS_56/docs/SP-120324.zip" TargetMode="External" Id="Rc6db3efc783a4e9a" /><Relationship Type="http://schemas.openxmlformats.org/officeDocument/2006/relationships/hyperlink" Target="http://webapp.etsi.org/teldir/ListPersDetails.asp?PersId=0" TargetMode="External" Id="R1704696947fd4903" /><Relationship Type="http://schemas.openxmlformats.org/officeDocument/2006/relationships/hyperlink" Target="http://www.3gpp.org/ftp/tsg_sa/TSG_SA/TSGS_56/docs/SP-120325.zip" TargetMode="External" Id="R857a1c5ddf1245a6" /><Relationship Type="http://schemas.openxmlformats.org/officeDocument/2006/relationships/hyperlink" Target="http://webapp.etsi.org/teldir/ListPersDetails.asp?PersId=0" TargetMode="External" Id="R03d0926a3e5b47cf" /><Relationship Type="http://schemas.openxmlformats.org/officeDocument/2006/relationships/hyperlink" Target="http://www.3gpp.org/ftp/tsg_sa/TSG_SA/TSGS_56/docs/SP-120326.zip" TargetMode="External" Id="R189b10e19cde4342" /><Relationship Type="http://schemas.openxmlformats.org/officeDocument/2006/relationships/hyperlink" Target="http://webapp.etsi.org/teldir/ListPersDetails.asp?PersId=0" TargetMode="External" Id="R9aeb574599e8450f" /><Relationship Type="http://schemas.openxmlformats.org/officeDocument/2006/relationships/hyperlink" Target="http://www.3gpp.org/ftp/tsg_sa/TSG_SA/TSGS_56/docs/SP-120327.zip" TargetMode="External" Id="R214a4edd618846a9" /><Relationship Type="http://schemas.openxmlformats.org/officeDocument/2006/relationships/hyperlink" Target="http://webapp.etsi.org/teldir/ListPersDetails.asp?PersId=0" TargetMode="External" Id="R02796dde9cf24c22" /><Relationship Type="http://schemas.openxmlformats.org/officeDocument/2006/relationships/hyperlink" Target="http://www.3gpp.org/ftp/tsg_sa/TSG_SA/TSGS_56/docs/SP-120328.zip" TargetMode="External" Id="R69b4d1aba376470c" /><Relationship Type="http://schemas.openxmlformats.org/officeDocument/2006/relationships/hyperlink" Target="http://webapp.etsi.org/teldir/ListPersDetails.asp?PersId=0" TargetMode="External" Id="Rc7c8066507c6454b" /><Relationship Type="http://schemas.openxmlformats.org/officeDocument/2006/relationships/hyperlink" Target="http://www.3gpp.org/ftp/tsg_sa/TSG_SA/TSGS_56/docs/SP-120329.zip" TargetMode="External" Id="R51476855e0b54cb5" /><Relationship Type="http://schemas.openxmlformats.org/officeDocument/2006/relationships/hyperlink" Target="http://webapp.etsi.org/teldir/ListPersDetails.asp?PersId=0" TargetMode="External" Id="R2a4585e829054ec6" /><Relationship Type="http://schemas.openxmlformats.org/officeDocument/2006/relationships/hyperlink" Target="http://www.3gpp.org/ftp/tsg_sa/TSG_SA/TSGS_56/docs/SP-120330.zip" TargetMode="External" Id="R4dd177b923954ca0" /><Relationship Type="http://schemas.openxmlformats.org/officeDocument/2006/relationships/hyperlink" Target="http://webapp.etsi.org/teldir/ListPersDetails.asp?PersId=0" TargetMode="External" Id="R6a79e3732ec84523" /><Relationship Type="http://schemas.openxmlformats.org/officeDocument/2006/relationships/hyperlink" Target="http://www.3gpp.org/ftp/tsg_sa/TSG_SA/TSGS_56/docs/SP-120331.zip" TargetMode="External" Id="Rfd669c2ecc6b4673" /><Relationship Type="http://schemas.openxmlformats.org/officeDocument/2006/relationships/hyperlink" Target="http://webapp.etsi.org/teldir/ListPersDetails.asp?PersId=0" TargetMode="External" Id="R4e65580a6b144544" /><Relationship Type="http://schemas.openxmlformats.org/officeDocument/2006/relationships/hyperlink" Target="http://www.3gpp.org/ftp/tsg_sa/TSG_SA/TSGS_56/docs/SP-120332.zip" TargetMode="External" Id="Rd8121838b87e45b5" /><Relationship Type="http://schemas.openxmlformats.org/officeDocument/2006/relationships/hyperlink" Target="http://webapp.etsi.org/teldir/ListPersDetails.asp?PersId=0" TargetMode="External" Id="R81ba8324c21e42a2" /><Relationship Type="http://schemas.openxmlformats.org/officeDocument/2006/relationships/hyperlink" Target="http://www.3gpp.org/ftp/tsg_sa/TSG_SA/TSGS_56/docs/SP-120333.zip" TargetMode="External" Id="R3ff988dcab7946ce" /><Relationship Type="http://schemas.openxmlformats.org/officeDocument/2006/relationships/hyperlink" Target="http://webapp.etsi.org/teldir/ListPersDetails.asp?PersId=0" TargetMode="External" Id="R0aa4c196a9904127" /><Relationship Type="http://schemas.openxmlformats.org/officeDocument/2006/relationships/hyperlink" Target="http://www.3gpp.org/ftp/tsg_sa/TSG_SA/TSGS_56/docs/SP-120334.zip" TargetMode="External" Id="R8a9f7c94b0b840b8" /><Relationship Type="http://schemas.openxmlformats.org/officeDocument/2006/relationships/hyperlink" Target="http://webapp.etsi.org/teldir/ListPersDetails.asp?PersId=0" TargetMode="External" Id="Rb995aecf83a84bd7" /><Relationship Type="http://schemas.openxmlformats.org/officeDocument/2006/relationships/hyperlink" Target="http://www.3gpp.org/ftp/tsg_sa/TSG_SA/TSGS_56/docs/SP-120335.zip" TargetMode="External" Id="R9d461e66e58546e4" /><Relationship Type="http://schemas.openxmlformats.org/officeDocument/2006/relationships/hyperlink" Target="http://webapp.etsi.org/teldir/ListPersDetails.asp?PersId=0" TargetMode="External" Id="R5c0bdce504444642" /><Relationship Type="http://schemas.openxmlformats.org/officeDocument/2006/relationships/hyperlink" Target="http://www.3gpp.org/ftp/tsg_sa/TSG_SA/TSGS_56/docs/SP-120336.zip" TargetMode="External" Id="Rf7954855446c4496" /><Relationship Type="http://schemas.openxmlformats.org/officeDocument/2006/relationships/hyperlink" Target="http://webapp.etsi.org/teldir/ListPersDetails.asp?PersId=0" TargetMode="External" Id="R23d52311360e4031" /><Relationship Type="http://schemas.openxmlformats.org/officeDocument/2006/relationships/hyperlink" Target="http://www.3gpp.org/ftp/tsg_sa/TSG_SA/TSGS_56/docs/SP-120337.zip" TargetMode="External" Id="Rf98ff622deb34c44" /><Relationship Type="http://schemas.openxmlformats.org/officeDocument/2006/relationships/hyperlink" Target="http://webapp.etsi.org/teldir/ListPersDetails.asp?PersId=0" TargetMode="External" Id="Re30c735aeaed4200" /><Relationship Type="http://schemas.openxmlformats.org/officeDocument/2006/relationships/hyperlink" Target="http://www.3gpp.org/ftp/tsg_sa/TSG_SA/TSGS_56/docs/SP-120338.zip" TargetMode="External" Id="Rd218b2e67578414d" /><Relationship Type="http://schemas.openxmlformats.org/officeDocument/2006/relationships/hyperlink" Target="http://webapp.etsi.org/teldir/ListPersDetails.asp?PersId=0" TargetMode="External" Id="Rd1a38aaf3c594747" /><Relationship Type="http://schemas.openxmlformats.org/officeDocument/2006/relationships/hyperlink" Target="http://www.3gpp.org/ftp/tsg_sa/TSG_SA/TSGS_56/docs/SP-120339.zip" TargetMode="External" Id="R790a4b8bb8ca4230" /><Relationship Type="http://schemas.openxmlformats.org/officeDocument/2006/relationships/hyperlink" Target="http://webapp.etsi.org/teldir/ListPersDetails.asp?PersId=0" TargetMode="External" Id="Rd4642f4304794ced" /><Relationship Type="http://schemas.openxmlformats.org/officeDocument/2006/relationships/hyperlink" Target="http://www.3gpp.org/ftp/tsg_sa/TSG_SA/TSGS_56/docs/SP-120340.zip" TargetMode="External" Id="R613d4bfccdee4685" /><Relationship Type="http://schemas.openxmlformats.org/officeDocument/2006/relationships/hyperlink" Target="http://webapp.etsi.org/teldir/ListPersDetails.asp?PersId=0" TargetMode="External" Id="R1e5faa4999184eab" /><Relationship Type="http://schemas.openxmlformats.org/officeDocument/2006/relationships/hyperlink" Target="http://www.3gpp.org/ftp/tsg_sa/TSG_SA/TSGS_56/docs/SP-120341.zip" TargetMode="External" Id="R0733367d66364041" /><Relationship Type="http://schemas.openxmlformats.org/officeDocument/2006/relationships/hyperlink" Target="http://webapp.etsi.org/teldir/ListPersDetails.asp?PersId=0" TargetMode="External" Id="Rc289f8b8d9d34be6" /><Relationship Type="http://schemas.openxmlformats.org/officeDocument/2006/relationships/hyperlink" Target="http://www.3gpp.org/ftp/tsg_sa/TSG_SA/TSGS_56/docs/SP-120342.zip" TargetMode="External" Id="Rf590af34ad894769" /><Relationship Type="http://schemas.openxmlformats.org/officeDocument/2006/relationships/hyperlink" Target="http://webapp.etsi.org/teldir/ListPersDetails.asp?PersId=0" TargetMode="External" Id="Rb60f45d590b547c3" /><Relationship Type="http://schemas.openxmlformats.org/officeDocument/2006/relationships/hyperlink" Target="http://www.3gpp.org/ftp/tsg_sa/TSG_SA/TSGS_56/docs/SP-120343.zip" TargetMode="External" Id="R197206e932b141ce" /><Relationship Type="http://schemas.openxmlformats.org/officeDocument/2006/relationships/hyperlink" Target="http://webapp.etsi.org/teldir/ListPersDetails.asp?PersId=0" TargetMode="External" Id="R1fbc61a91d244281" /><Relationship Type="http://schemas.openxmlformats.org/officeDocument/2006/relationships/hyperlink" Target="http://www.3gpp.org/ftp/tsg_sa/TSG_SA/TSGS_56/docs/SP-120344.zip" TargetMode="External" Id="Rdee66fca1419480f" /><Relationship Type="http://schemas.openxmlformats.org/officeDocument/2006/relationships/hyperlink" Target="http://webapp.etsi.org/teldir/ListPersDetails.asp?PersId=0" TargetMode="External" Id="R09ed4df3fbef476b" /><Relationship Type="http://schemas.openxmlformats.org/officeDocument/2006/relationships/hyperlink" Target="http://www.3gpp.org/ftp/tsg_sa/TSG_SA/TSGS_56/docs/SP-120345.zip" TargetMode="External" Id="R6f88d311dfb74175" /><Relationship Type="http://schemas.openxmlformats.org/officeDocument/2006/relationships/hyperlink" Target="http://webapp.etsi.org/teldir/ListPersDetails.asp?PersId=0" TargetMode="External" Id="Rb9bad61984ea4a44" /><Relationship Type="http://schemas.openxmlformats.org/officeDocument/2006/relationships/hyperlink" Target="http://www.3gpp.org/ftp/tsg_sa/TSG_SA/TSGS_56/docs/SP-120346.zip" TargetMode="External" Id="Rc048e720e8814f43" /><Relationship Type="http://schemas.openxmlformats.org/officeDocument/2006/relationships/hyperlink" Target="http://webapp.etsi.org/teldir/ListPersDetails.asp?PersId=0" TargetMode="External" Id="R8af55f63bf5646e1" /><Relationship Type="http://schemas.openxmlformats.org/officeDocument/2006/relationships/hyperlink" Target="http://www.3gpp.org/ftp/tsg_sa/TSG_SA/TSGS_56/docs/SP-120347.zip" TargetMode="External" Id="R2267a6c57f584e50" /><Relationship Type="http://schemas.openxmlformats.org/officeDocument/2006/relationships/hyperlink" Target="http://webapp.etsi.org/teldir/ListPersDetails.asp?PersId=0" TargetMode="External" Id="R71d0d40811a249da" /><Relationship Type="http://schemas.openxmlformats.org/officeDocument/2006/relationships/hyperlink" Target="http://www.3gpp.org/ftp/tsg_sa/TSG_SA/TSGS_56/docs/SP-120348.zip" TargetMode="External" Id="Rf261f3ae34a04545" /><Relationship Type="http://schemas.openxmlformats.org/officeDocument/2006/relationships/hyperlink" Target="http://webapp.etsi.org/teldir/ListPersDetails.asp?PersId=0" TargetMode="External" Id="R44be87320b4b4e7c" /><Relationship Type="http://schemas.openxmlformats.org/officeDocument/2006/relationships/hyperlink" Target="http://www.3gpp.org/ftp/tsg_sa/TSG_SA/TSGS_56/docs/SP-120349.zip" TargetMode="External" Id="R3de0d8d6eebe4e8e" /><Relationship Type="http://schemas.openxmlformats.org/officeDocument/2006/relationships/hyperlink" Target="http://webapp.etsi.org/teldir/ListPersDetails.asp?PersId=0" TargetMode="External" Id="Rf57d8ca3dd834071" /><Relationship Type="http://schemas.openxmlformats.org/officeDocument/2006/relationships/hyperlink" Target="http://www.3gpp.org/ftp/tsg_sa/TSG_SA/TSGS_56/docs/SP-120350.zip" TargetMode="External" Id="R8c7efa4aaa214567" /><Relationship Type="http://schemas.openxmlformats.org/officeDocument/2006/relationships/hyperlink" Target="http://webapp.etsi.org/teldir/ListPersDetails.asp?PersId=0" TargetMode="External" Id="Rc22a11e236d24791" /><Relationship Type="http://schemas.openxmlformats.org/officeDocument/2006/relationships/hyperlink" Target="http://www.3gpp.org/ftp/tsg_sa/TSG_SA/TSGS_56/docs/SP-120351.zip" TargetMode="External" Id="R1a51b5065f3749fa" /><Relationship Type="http://schemas.openxmlformats.org/officeDocument/2006/relationships/hyperlink" Target="http://webapp.etsi.org/teldir/ListPersDetails.asp?PersId=0" TargetMode="External" Id="Raf1dde5b4f98492f" /><Relationship Type="http://schemas.openxmlformats.org/officeDocument/2006/relationships/hyperlink" Target="http://www.3gpp.org/ftp/tsg_sa/TSG_SA/TSGS_56/docs/SP-120352.zip" TargetMode="External" Id="Re3a44835c5ac4f4e" /><Relationship Type="http://schemas.openxmlformats.org/officeDocument/2006/relationships/hyperlink" Target="http://webapp.etsi.org/teldir/ListPersDetails.asp?PersId=0" TargetMode="External" Id="Rdc566e27e8de46de" /><Relationship Type="http://schemas.openxmlformats.org/officeDocument/2006/relationships/hyperlink" Target="http://www.3gpp.org/ftp/tsg_sa/TSG_SA/TSGS_56/docs/SP-120353.zip" TargetMode="External" Id="R99eee65946b442d4" /><Relationship Type="http://schemas.openxmlformats.org/officeDocument/2006/relationships/hyperlink" Target="http://webapp.etsi.org/teldir/ListPersDetails.asp?PersId=0" TargetMode="External" Id="Rfbb623076d6b4327" /><Relationship Type="http://schemas.openxmlformats.org/officeDocument/2006/relationships/hyperlink" Target="http://www.3gpp.org/ftp/tsg_sa/TSG_SA/TSGS_56/docs/SP-120354.zip" TargetMode="External" Id="R8352d42995d8478c" /><Relationship Type="http://schemas.openxmlformats.org/officeDocument/2006/relationships/hyperlink" Target="http://webapp.etsi.org/teldir/ListPersDetails.asp?PersId=0" TargetMode="External" Id="R216b1ab0469b490c" /><Relationship Type="http://schemas.openxmlformats.org/officeDocument/2006/relationships/hyperlink" Target="http://www.3gpp.org/ftp/tsg_sa/TSG_SA/TSGS_56/docs/SP-120355.zip" TargetMode="External" Id="Rc911467be7444e98" /><Relationship Type="http://schemas.openxmlformats.org/officeDocument/2006/relationships/hyperlink" Target="http://webapp.etsi.org/teldir/ListPersDetails.asp?PersId=0" TargetMode="External" Id="R5b8dd2883ed3457a" /><Relationship Type="http://schemas.openxmlformats.org/officeDocument/2006/relationships/hyperlink" Target="http://www.3gpp.org/ftp/tsg_sa/TSG_SA/TSGS_56/docs/SP-120356.zip" TargetMode="External" Id="R26ab28d9cd0f4db7" /><Relationship Type="http://schemas.openxmlformats.org/officeDocument/2006/relationships/hyperlink" Target="http://webapp.etsi.org/teldir/ListPersDetails.asp?PersId=0" TargetMode="External" Id="Re8322840a3e44f13" /><Relationship Type="http://schemas.openxmlformats.org/officeDocument/2006/relationships/hyperlink" Target="http://www.3gpp.org/ftp/tsg_sa/TSG_SA/TSGS_56/docs/SP-120357.zip" TargetMode="External" Id="Re0ecc6e52da74642" /><Relationship Type="http://schemas.openxmlformats.org/officeDocument/2006/relationships/hyperlink" Target="http://webapp.etsi.org/teldir/ListPersDetails.asp?PersId=0" TargetMode="External" Id="Rf00acdfc7e7a420e" /><Relationship Type="http://schemas.openxmlformats.org/officeDocument/2006/relationships/hyperlink" Target="http://www.3gpp.org/ftp/tsg_sa/TSG_SA/TSGS_56/docs/SP-120358.zip" TargetMode="External" Id="R18653bd9993d47e9" /><Relationship Type="http://schemas.openxmlformats.org/officeDocument/2006/relationships/hyperlink" Target="http://webapp.etsi.org/teldir/ListPersDetails.asp?PersId=0" TargetMode="External" Id="R0af9a3e54189492f" /><Relationship Type="http://schemas.openxmlformats.org/officeDocument/2006/relationships/hyperlink" Target="http://www.3gpp.org/ftp/tsg_sa/TSG_SA/TSGS_56/docs/SP-120359.zip" TargetMode="External" Id="R1e535000fab34945" /><Relationship Type="http://schemas.openxmlformats.org/officeDocument/2006/relationships/hyperlink" Target="http://webapp.etsi.org/teldir/ListPersDetails.asp?PersId=0" TargetMode="External" Id="Rccff5c9f7f494811" /><Relationship Type="http://schemas.openxmlformats.org/officeDocument/2006/relationships/hyperlink" Target="http://www.3gpp.org/ftp/tsg_sa/TSG_SA/TSGS_56/docs/SP-120360.zip" TargetMode="External" Id="Rb0ea80318a804c72" /><Relationship Type="http://schemas.openxmlformats.org/officeDocument/2006/relationships/hyperlink" Target="http://webapp.etsi.org/teldir/ListPersDetails.asp?PersId=0" TargetMode="External" Id="R268c63ed65534b09" /><Relationship Type="http://schemas.openxmlformats.org/officeDocument/2006/relationships/hyperlink" Target="http://www.3gpp.org/ftp/tsg_sa/TSG_SA/TSGS_56/docs/SP-120361.zip" TargetMode="External" Id="R54fda4c51a634d7a" /><Relationship Type="http://schemas.openxmlformats.org/officeDocument/2006/relationships/hyperlink" Target="http://webapp.etsi.org/teldir/ListPersDetails.asp?PersId=0" TargetMode="External" Id="Rb9cd8cf9effa4e82" /><Relationship Type="http://schemas.openxmlformats.org/officeDocument/2006/relationships/hyperlink" Target="http://www.3gpp.org/ftp/tsg_sa/TSG_SA/TSGS_56/docs/SP-120362.zip" TargetMode="External" Id="Rfe12589c47d84f44" /><Relationship Type="http://schemas.openxmlformats.org/officeDocument/2006/relationships/hyperlink" Target="http://webapp.etsi.org/teldir/ListPersDetails.asp?PersId=0" TargetMode="External" Id="R5f24e80bf1bb4d86" /><Relationship Type="http://schemas.openxmlformats.org/officeDocument/2006/relationships/hyperlink" Target="http://www.3gpp.org/ftp/tsg_sa/TSG_SA/TSGS_56/docs/SP-120363.zip" TargetMode="External" Id="R8ab8e50694c7443b" /><Relationship Type="http://schemas.openxmlformats.org/officeDocument/2006/relationships/hyperlink" Target="http://webapp.etsi.org/teldir/ListPersDetails.asp?PersId=0" TargetMode="External" Id="R1a8c1c4168ca48be" /><Relationship Type="http://schemas.openxmlformats.org/officeDocument/2006/relationships/hyperlink" Target="http://www.3gpp.org/ftp/tsg_sa/TSG_SA/TSGS_56/docs/SP-120364.zip" TargetMode="External" Id="Rfd6b7465a69a4c0a" /><Relationship Type="http://schemas.openxmlformats.org/officeDocument/2006/relationships/hyperlink" Target="http://webapp.etsi.org/teldir/ListPersDetails.asp?PersId=0" TargetMode="External" Id="R9019c1ebbdb44b6a" /><Relationship Type="http://schemas.openxmlformats.org/officeDocument/2006/relationships/hyperlink" Target="http://www.3gpp.org/ftp/tsg_sa/TSG_SA/TSGS_56/docs/SP-120365.zip" TargetMode="External" Id="R42cf5779dcc3461a" /><Relationship Type="http://schemas.openxmlformats.org/officeDocument/2006/relationships/hyperlink" Target="http://webapp.etsi.org/teldir/ListPersDetails.asp?PersId=0" TargetMode="External" Id="R630eb1cbfcfc40d8" /><Relationship Type="http://schemas.openxmlformats.org/officeDocument/2006/relationships/hyperlink" Target="http://www.3gpp.org/ftp/tsg_sa/TSG_SA/TSGS_56/docs/SP-120366.zip" TargetMode="External" Id="Rdf0bb9af00ec4ed7" /><Relationship Type="http://schemas.openxmlformats.org/officeDocument/2006/relationships/hyperlink" Target="http://webapp.etsi.org/teldir/ListPersDetails.asp?PersId=0" TargetMode="External" Id="Rbd4672989a414d14" /><Relationship Type="http://schemas.openxmlformats.org/officeDocument/2006/relationships/hyperlink" Target="http://www.3gpp.org/ftp/tsg_sa/TSG_SA/TSGS_56/docs/SP-120367.zip" TargetMode="External" Id="Rf3927ec5ee464022" /><Relationship Type="http://schemas.openxmlformats.org/officeDocument/2006/relationships/hyperlink" Target="http://webapp.etsi.org/teldir/ListPersDetails.asp?PersId=0" TargetMode="External" Id="R637b075f92904e59" /><Relationship Type="http://schemas.openxmlformats.org/officeDocument/2006/relationships/hyperlink" Target="http://www.3gpp.org/ftp/tsg_sa/TSG_SA/TSGS_56/docs/SP-120368.zip" TargetMode="External" Id="R6bd7502eecd1479f" /><Relationship Type="http://schemas.openxmlformats.org/officeDocument/2006/relationships/hyperlink" Target="http://webapp.etsi.org/teldir/ListPersDetails.asp?PersId=0" TargetMode="External" Id="R7346d46c76cd473a" /><Relationship Type="http://schemas.openxmlformats.org/officeDocument/2006/relationships/hyperlink" Target="http://www.3gpp.org/ftp/tsg_sa/TSG_SA/TSGS_56/docs/SP-120369.zip" TargetMode="External" Id="R320a11773dfe41eb" /><Relationship Type="http://schemas.openxmlformats.org/officeDocument/2006/relationships/hyperlink" Target="http://webapp.etsi.org/teldir/ListPersDetails.asp?PersId=0" TargetMode="External" Id="R17f84d7e00e34ae5" /><Relationship Type="http://schemas.openxmlformats.org/officeDocument/2006/relationships/hyperlink" Target="http://www.3gpp.org/ftp/tsg_sa/TSG_SA/TSGS_56/docs/SP-120370.zip" TargetMode="External" Id="R144682133eec4b8a" /><Relationship Type="http://schemas.openxmlformats.org/officeDocument/2006/relationships/hyperlink" Target="http://webapp.etsi.org/teldir/ListPersDetails.asp?PersId=0" TargetMode="External" Id="Rf9d9611adddd42d0" /><Relationship Type="http://schemas.openxmlformats.org/officeDocument/2006/relationships/hyperlink" Target="http://www.3gpp.org/ftp/tsg_sa/TSG_SA/TSGS_56/docs/SP-120371.zip" TargetMode="External" Id="R72118c800dc949fd" /><Relationship Type="http://schemas.openxmlformats.org/officeDocument/2006/relationships/hyperlink" Target="http://webapp.etsi.org/teldir/ListPersDetails.asp?PersId=0" TargetMode="External" Id="R70d766ace0b249b1" /><Relationship Type="http://schemas.openxmlformats.org/officeDocument/2006/relationships/hyperlink" Target="http://www.3gpp.org/ftp/tsg_sa/TSG_SA/TSGS_56/docs/SP-120372.zip" TargetMode="External" Id="R2315fe5de0fc493b" /><Relationship Type="http://schemas.openxmlformats.org/officeDocument/2006/relationships/hyperlink" Target="http://webapp.etsi.org/teldir/ListPersDetails.asp?PersId=0" TargetMode="External" Id="R729ea694e64d4da5" /><Relationship Type="http://schemas.openxmlformats.org/officeDocument/2006/relationships/hyperlink" Target="http://www.3gpp.org/ftp/tsg_sa/TSG_SA/TSGS_56/docs/SP-120373.zip" TargetMode="External" Id="Rf74f4df79a404650" /><Relationship Type="http://schemas.openxmlformats.org/officeDocument/2006/relationships/hyperlink" Target="http://webapp.etsi.org/teldir/ListPersDetails.asp?PersId=0" TargetMode="External" Id="R05323dc9c42f4396" /><Relationship Type="http://schemas.openxmlformats.org/officeDocument/2006/relationships/hyperlink" Target="http://www.3gpp.org/ftp/tsg_sa/TSG_SA/TSGS_56/docs/SP-120374.zip" TargetMode="External" Id="R84f9ffa6ea76423f" /><Relationship Type="http://schemas.openxmlformats.org/officeDocument/2006/relationships/hyperlink" Target="http://webapp.etsi.org/teldir/ListPersDetails.asp?PersId=0" TargetMode="External" Id="R93a90719d8754263" /><Relationship Type="http://schemas.openxmlformats.org/officeDocument/2006/relationships/hyperlink" Target="http://www.3gpp.org/ftp/tsg_sa/TSG_SA/TSGS_56/docs/SP-120375.zip" TargetMode="External" Id="Rc821d4bdae5846d5" /><Relationship Type="http://schemas.openxmlformats.org/officeDocument/2006/relationships/hyperlink" Target="http://webapp.etsi.org/teldir/ListPersDetails.asp?PersId=0" TargetMode="External" Id="R6b774ce070244c26" /><Relationship Type="http://schemas.openxmlformats.org/officeDocument/2006/relationships/hyperlink" Target="http://www.3gpp.org/ftp/tsg_sa/TSG_SA/TSGS_56/docs/SP-120376.zip" TargetMode="External" Id="Rb42bf4eebe4241e8" /><Relationship Type="http://schemas.openxmlformats.org/officeDocument/2006/relationships/hyperlink" Target="http://webapp.etsi.org/teldir/ListPersDetails.asp?PersId=0" TargetMode="External" Id="R59c6749861b74b89" /><Relationship Type="http://schemas.openxmlformats.org/officeDocument/2006/relationships/hyperlink" Target="http://www.3gpp.org/ftp/tsg_sa/TSG_SA/TSGS_56/docs/SP-120377.zip" TargetMode="External" Id="R6b9b509a4ed34369" /><Relationship Type="http://schemas.openxmlformats.org/officeDocument/2006/relationships/hyperlink" Target="http://webapp.etsi.org/teldir/ListPersDetails.asp?PersId=0" TargetMode="External" Id="Rb40cd2ed7bf84eb4" /><Relationship Type="http://schemas.openxmlformats.org/officeDocument/2006/relationships/hyperlink" Target="http://webapp.etsi.org/teldir/ListPersDetails.asp?PersId=0" TargetMode="External" Id="R80d7f45844824162" /><Relationship Type="http://schemas.openxmlformats.org/officeDocument/2006/relationships/hyperlink" Target="http://www.3gpp.org/ftp/tsg_sa/TSG_SA/TSGS_56/docs/SP-120379.zip" TargetMode="External" Id="Rb4a0c203de80476b" /><Relationship Type="http://schemas.openxmlformats.org/officeDocument/2006/relationships/hyperlink" Target="http://webapp.etsi.org/teldir/ListPersDetails.asp?PersId=0" TargetMode="External" Id="R7ad5fba506ac49e5" /><Relationship Type="http://schemas.openxmlformats.org/officeDocument/2006/relationships/hyperlink" Target="http://webapp.etsi.org/teldir/ListPersDetails.asp?PersId=0" TargetMode="External" Id="Raff75e13879d4e4f" /><Relationship Type="http://schemas.openxmlformats.org/officeDocument/2006/relationships/hyperlink" Target="http://www.3gpp.org/ftp/tsg_sa/TSG_SA/TSGS_56/docs/SP-120381.zip" TargetMode="External" Id="R85c4d8db0fe24af3" /><Relationship Type="http://schemas.openxmlformats.org/officeDocument/2006/relationships/hyperlink" Target="http://webapp.etsi.org/teldir/ListPersDetails.asp?PersId=0" TargetMode="External" Id="R2a3492c1381a4710" /><Relationship Type="http://schemas.openxmlformats.org/officeDocument/2006/relationships/hyperlink" Target="http://www.3gpp.org/ftp/tsg_sa/TSG_SA/TSGS_56/docs/SP-120382.zip" TargetMode="External" Id="R830e757ca5f14b02" /><Relationship Type="http://schemas.openxmlformats.org/officeDocument/2006/relationships/hyperlink" Target="http://webapp.etsi.org/teldir/ListPersDetails.asp?PersId=0" TargetMode="External" Id="Rda6d74cb9ed241b1" /><Relationship Type="http://schemas.openxmlformats.org/officeDocument/2006/relationships/hyperlink" Target="http://www.3gpp.org/ftp/tsg_sa/TSG_SA/TSGS_56/docs/SP-120383.zip" TargetMode="External" Id="R3fe7885680c94d8e" /><Relationship Type="http://schemas.openxmlformats.org/officeDocument/2006/relationships/hyperlink" Target="http://webapp.etsi.org/teldir/ListPersDetails.asp?PersId=0" TargetMode="External" Id="R9b4c167b0fcc4429" /><Relationship Type="http://schemas.openxmlformats.org/officeDocument/2006/relationships/hyperlink" Target="http://www.3gpp.org/ftp/tsg_sa/TSG_SA/TSGS_56/docs/SP-120384.zip" TargetMode="External" Id="Rf7d1076bf7f84e54" /><Relationship Type="http://schemas.openxmlformats.org/officeDocument/2006/relationships/hyperlink" Target="http://webapp.etsi.org/teldir/ListPersDetails.asp?PersId=0" TargetMode="External" Id="Rf6ef96a0d7d54628" /><Relationship Type="http://schemas.openxmlformats.org/officeDocument/2006/relationships/hyperlink" Target="http://www.3gpp.org/ftp/tsg_sa/TSG_SA/TSGS_56/docs/SP-120385.zip" TargetMode="External" Id="R7ff1e9e979ae430e" /><Relationship Type="http://schemas.openxmlformats.org/officeDocument/2006/relationships/hyperlink" Target="http://webapp.etsi.org/teldir/ListPersDetails.asp?PersId=0" TargetMode="External" Id="R15696263852147eb" /><Relationship Type="http://schemas.openxmlformats.org/officeDocument/2006/relationships/hyperlink" Target="http://www.3gpp.org/ftp/tsg_sa/TSG_SA/TSGS_56/docs/SP-120386.zip" TargetMode="External" Id="R8f3fd47c955744d2" /><Relationship Type="http://schemas.openxmlformats.org/officeDocument/2006/relationships/hyperlink" Target="http://webapp.etsi.org/teldir/ListPersDetails.asp?PersId=0" TargetMode="External" Id="R64b366316bf8400a" /><Relationship Type="http://schemas.openxmlformats.org/officeDocument/2006/relationships/hyperlink" Target="http://www.3gpp.org/ftp/tsg_sa/TSG_SA/TSGS_56/docs/SP-120387.zip" TargetMode="External" Id="Re746b7527c424da2" /><Relationship Type="http://schemas.openxmlformats.org/officeDocument/2006/relationships/hyperlink" Target="http://webapp.etsi.org/teldir/ListPersDetails.asp?PersId=0" TargetMode="External" Id="R9c353060c8cd4b5e" /><Relationship Type="http://schemas.openxmlformats.org/officeDocument/2006/relationships/hyperlink" Target="http://www.3gpp.org/ftp/tsg_sa/TSG_SA/TSGS_56/docs/SP-120388.zip" TargetMode="External" Id="Rfcbaff54f04f4351" /><Relationship Type="http://schemas.openxmlformats.org/officeDocument/2006/relationships/hyperlink" Target="http://webapp.etsi.org/teldir/ListPersDetails.asp?PersId=0" TargetMode="External" Id="Rd731c233c83c473f" /><Relationship Type="http://schemas.openxmlformats.org/officeDocument/2006/relationships/hyperlink" Target="http://www.3gpp.org/ftp/tsg_sa/TSG_SA/TSGS_56/docs/SP-120389.zip" TargetMode="External" Id="Re3c6346246c94a61" /><Relationship Type="http://schemas.openxmlformats.org/officeDocument/2006/relationships/hyperlink" Target="http://webapp.etsi.org/teldir/ListPersDetails.asp?PersId=0" TargetMode="External" Id="R28c21558f3a84def" /><Relationship Type="http://schemas.openxmlformats.org/officeDocument/2006/relationships/hyperlink" Target="http://www.3gpp.org/ftp/tsg_sa/TSG_SA/TSGS_56/docs/SP-120390.zip" TargetMode="External" Id="Ra57bf71894a84d92" /><Relationship Type="http://schemas.openxmlformats.org/officeDocument/2006/relationships/hyperlink" Target="http://webapp.etsi.org/teldir/ListPersDetails.asp?PersId=0" TargetMode="External" Id="R88558d2afdfa491d" /><Relationship Type="http://schemas.openxmlformats.org/officeDocument/2006/relationships/hyperlink" Target="http://www.3gpp.org/ftp/tsg_sa/TSG_SA/TSGS_56/docs/SP-120391.zip" TargetMode="External" Id="R55b5ff743d724639" /><Relationship Type="http://schemas.openxmlformats.org/officeDocument/2006/relationships/hyperlink" Target="http://webapp.etsi.org/teldir/ListPersDetails.asp?PersId=0" TargetMode="External" Id="R60732cab16f34ef9" /><Relationship Type="http://schemas.openxmlformats.org/officeDocument/2006/relationships/hyperlink" Target="http://www.3gpp.org/ftp/tsg_sa/TSG_SA/TSGS_56/docs/SP-120392.zip" TargetMode="External" Id="Rce664290c0cb49ff" /><Relationship Type="http://schemas.openxmlformats.org/officeDocument/2006/relationships/hyperlink" Target="http://webapp.etsi.org/teldir/ListPersDetails.asp?PersId=0" TargetMode="External" Id="R36d9a6340be34c97" /><Relationship Type="http://schemas.openxmlformats.org/officeDocument/2006/relationships/hyperlink" Target="http://www.3gpp.org/ftp/tsg_sa/TSG_SA/TSGS_56/docs/SP-120393.zip" TargetMode="External" Id="Rc4657d7c61794250" /><Relationship Type="http://schemas.openxmlformats.org/officeDocument/2006/relationships/hyperlink" Target="http://webapp.etsi.org/teldir/ListPersDetails.asp?PersId=0" TargetMode="External" Id="R604daad79db64566" /><Relationship Type="http://schemas.openxmlformats.org/officeDocument/2006/relationships/hyperlink" Target="http://www.3gpp.org/ftp/tsg_sa/TSG_SA/TSGS_56/docs/SP-120394.zip" TargetMode="External" Id="Rdf20b906a66b45c5" /><Relationship Type="http://schemas.openxmlformats.org/officeDocument/2006/relationships/hyperlink" Target="http://webapp.etsi.org/teldir/ListPersDetails.asp?PersId=0" TargetMode="External" Id="R2ab63b6156bb4da0" /><Relationship Type="http://schemas.openxmlformats.org/officeDocument/2006/relationships/hyperlink" Target="http://www.3gpp.org/ftp/tsg_sa/TSG_SA/TSGS_56/docs/SP-120395.zip" TargetMode="External" Id="R4efb24515e444b56" /><Relationship Type="http://schemas.openxmlformats.org/officeDocument/2006/relationships/hyperlink" Target="http://webapp.etsi.org/teldir/ListPersDetails.asp?PersId=0" TargetMode="External" Id="R5ed0993c683a4333" /><Relationship Type="http://schemas.openxmlformats.org/officeDocument/2006/relationships/hyperlink" Target="http://www.3gpp.org/ftp/tsg_sa/TSG_SA/TSGS_56/docs/SP-120396.zip" TargetMode="External" Id="R17ea845b2f574327" /><Relationship Type="http://schemas.openxmlformats.org/officeDocument/2006/relationships/hyperlink" Target="http://webapp.etsi.org/teldir/ListPersDetails.asp?PersId=0" TargetMode="External" Id="R148ebb36730a4fde" /><Relationship Type="http://schemas.openxmlformats.org/officeDocument/2006/relationships/hyperlink" Target="http://www.3gpp.org/ftp/tsg_sa/TSG_SA/TSGS_56/docs/SP-120397.zip" TargetMode="External" Id="R48e5e1ee415d4dbd" /><Relationship Type="http://schemas.openxmlformats.org/officeDocument/2006/relationships/hyperlink" Target="http://webapp.etsi.org/teldir/ListPersDetails.asp?PersId=0" TargetMode="External" Id="Rfb7f44a1495c4aed" /><Relationship Type="http://schemas.openxmlformats.org/officeDocument/2006/relationships/hyperlink" Target="http://www.3gpp.org/ftp/tsg_sa/TSG_SA/TSGS_56/docs/SP-120398.zip" TargetMode="External" Id="R72189d3e771848c9" /><Relationship Type="http://schemas.openxmlformats.org/officeDocument/2006/relationships/hyperlink" Target="http://webapp.etsi.org/teldir/ListPersDetails.asp?PersId=0" TargetMode="External" Id="Rd9265337257a4e6a" /><Relationship Type="http://schemas.openxmlformats.org/officeDocument/2006/relationships/hyperlink" Target="http://www.3gpp.org/ftp/tsg_sa/TSG_SA/TSGS_56/docs/SP-120399.zip" TargetMode="External" Id="R94f6c32992e34e5c" /><Relationship Type="http://schemas.openxmlformats.org/officeDocument/2006/relationships/hyperlink" Target="http://webapp.etsi.org/teldir/ListPersDetails.asp?PersId=0" TargetMode="External" Id="R5e33af075fa14fd9" /><Relationship Type="http://schemas.openxmlformats.org/officeDocument/2006/relationships/hyperlink" Target="http://www.3gpp.org/ftp/tsg_sa/TSG_SA/TSGS_56/docs/SP-120400.zip" TargetMode="External" Id="R8fe63859aaa843c3" /><Relationship Type="http://schemas.openxmlformats.org/officeDocument/2006/relationships/hyperlink" Target="http://webapp.etsi.org/teldir/ListPersDetails.asp?PersId=0" TargetMode="External" Id="Ra7249391d17041fc" /><Relationship Type="http://schemas.openxmlformats.org/officeDocument/2006/relationships/hyperlink" Target="http://www.3gpp.org/ftp/tsg_sa/TSG_SA/TSGS_56/docs/SP-120401.zip" TargetMode="External" Id="R410ca7dcc98e4c73" /><Relationship Type="http://schemas.openxmlformats.org/officeDocument/2006/relationships/hyperlink" Target="http://webapp.etsi.org/teldir/ListPersDetails.asp?PersId=0" TargetMode="External" Id="R8ff7eae0b3e14fb1" /><Relationship Type="http://schemas.openxmlformats.org/officeDocument/2006/relationships/hyperlink" Target="http://www.3gpp.org/ftp/tsg_sa/TSG_SA/TSGS_56/docs/SP-120402.zip" TargetMode="External" Id="R367cf2baf99a4ec8" /><Relationship Type="http://schemas.openxmlformats.org/officeDocument/2006/relationships/hyperlink" Target="http://webapp.etsi.org/teldir/ListPersDetails.asp?PersId=0" TargetMode="External" Id="R33ce21f463d941c1" /><Relationship Type="http://schemas.openxmlformats.org/officeDocument/2006/relationships/hyperlink" Target="http://www.3gpp.org/ftp/tsg_sa/TSG_SA/TSGS_56/docs/SP-120403.zip" TargetMode="External" Id="Rccf7e14b4f514c6f" /><Relationship Type="http://schemas.openxmlformats.org/officeDocument/2006/relationships/hyperlink" Target="http://webapp.etsi.org/teldir/ListPersDetails.asp?PersId=0" TargetMode="External" Id="Rd468f419dbaf4cf9" /><Relationship Type="http://schemas.openxmlformats.org/officeDocument/2006/relationships/hyperlink" Target="http://www.3gpp.org/ftp/tsg_sa/TSG_SA/TSGS_56/docs/SP-120404.zip" TargetMode="External" Id="R99bbe59c42ba4467" /><Relationship Type="http://schemas.openxmlformats.org/officeDocument/2006/relationships/hyperlink" Target="http://webapp.etsi.org/teldir/ListPersDetails.asp?PersId=0" TargetMode="External" Id="R6863e213fa3342f0" /><Relationship Type="http://schemas.openxmlformats.org/officeDocument/2006/relationships/hyperlink" Target="http://www.3gpp.org/ftp/tsg_sa/TSG_SA/TSGS_56/docs/SP-120405.zip" TargetMode="External" Id="Rbedb8914518b4126" /><Relationship Type="http://schemas.openxmlformats.org/officeDocument/2006/relationships/hyperlink" Target="http://webapp.etsi.org/teldir/ListPersDetails.asp?PersId=0" TargetMode="External" Id="R573ae5cf44df4714" /><Relationship Type="http://schemas.openxmlformats.org/officeDocument/2006/relationships/hyperlink" Target="http://www.3gpp.org/ftp/tsg_sa/TSG_SA/TSGS_56/docs/SP-120406.zip" TargetMode="External" Id="Rd28e50c1a3a34350" /><Relationship Type="http://schemas.openxmlformats.org/officeDocument/2006/relationships/hyperlink" Target="http://webapp.etsi.org/teldir/ListPersDetails.asp?PersId=0" TargetMode="External" Id="Raa2c8914ead24a26" /><Relationship Type="http://schemas.openxmlformats.org/officeDocument/2006/relationships/hyperlink" Target="http://www.3gpp.org/ftp/tsg_sa/TSG_SA/TSGS_56/docs/SP-120407.zip" TargetMode="External" Id="Rc2ba43e7b866479b" /><Relationship Type="http://schemas.openxmlformats.org/officeDocument/2006/relationships/hyperlink" Target="http://webapp.etsi.org/teldir/ListPersDetails.asp?PersId=0" TargetMode="External" Id="R32716b37953d42b6" /><Relationship Type="http://schemas.openxmlformats.org/officeDocument/2006/relationships/hyperlink" Target="http://www.3gpp.org/ftp/tsg_sa/TSG_SA/TSGS_56/docs/SP-120408.zip" TargetMode="External" Id="Rbebbcf2544e847bd" /><Relationship Type="http://schemas.openxmlformats.org/officeDocument/2006/relationships/hyperlink" Target="http://webapp.etsi.org/teldir/ListPersDetails.asp?PersId=0" TargetMode="External" Id="R8a1b5360bf754e02" /><Relationship Type="http://schemas.openxmlformats.org/officeDocument/2006/relationships/hyperlink" Target="http://www.3gpp.org/ftp/tsg_sa/TSG_SA/TSGS_56/docs/SP-120409.zip" TargetMode="External" Id="R4df77dd86d484663" /><Relationship Type="http://schemas.openxmlformats.org/officeDocument/2006/relationships/hyperlink" Target="http://webapp.etsi.org/teldir/ListPersDetails.asp?PersId=0" TargetMode="External" Id="R41273a5428df4ce3" /><Relationship Type="http://schemas.openxmlformats.org/officeDocument/2006/relationships/hyperlink" Target="http://www.3gpp.org/ftp/tsg_sa/TSG_SA/TSGS_56/docs/SP-120410.zip" TargetMode="External" Id="Rdc76501519684fb3" /><Relationship Type="http://schemas.openxmlformats.org/officeDocument/2006/relationships/hyperlink" Target="http://webapp.etsi.org/teldir/ListPersDetails.asp?PersId=0" TargetMode="External" Id="R5542f8254c3b40ad" /><Relationship Type="http://schemas.openxmlformats.org/officeDocument/2006/relationships/hyperlink" Target="http://www.3gpp.org/ftp/tsg_sa/TSG_SA/TSGS_56/docs/SP-120411.zip" TargetMode="External" Id="R86737a3778784bbd" /><Relationship Type="http://schemas.openxmlformats.org/officeDocument/2006/relationships/hyperlink" Target="http://webapp.etsi.org/teldir/ListPersDetails.asp?PersId=0" TargetMode="External" Id="R7af5794a0c674033" /><Relationship Type="http://schemas.openxmlformats.org/officeDocument/2006/relationships/hyperlink" Target="http://www.3gpp.org/ftp/tsg_sa/TSG_SA/TSGS_56/docs/SP-120412.zip" TargetMode="External" Id="R33f1dc7ea6be4027" /><Relationship Type="http://schemas.openxmlformats.org/officeDocument/2006/relationships/hyperlink" Target="http://webapp.etsi.org/teldir/ListPersDetails.asp?PersId=0" TargetMode="External" Id="R59b846ba0e044a8b" /><Relationship Type="http://schemas.openxmlformats.org/officeDocument/2006/relationships/hyperlink" Target="http://www.3gpp.org/ftp/tsg_sa/TSG_SA/TSGS_56/docs/SP-120413.zip" TargetMode="External" Id="R27468cd48524408d" /><Relationship Type="http://schemas.openxmlformats.org/officeDocument/2006/relationships/hyperlink" Target="http://webapp.etsi.org/teldir/ListPersDetails.asp?PersId=0" TargetMode="External" Id="Raac96fea555743cb" /><Relationship Type="http://schemas.openxmlformats.org/officeDocument/2006/relationships/hyperlink" Target="http://www.3gpp.org/ftp/tsg_sa/TSG_SA/TSGS_56/docs/SP-120414.zip" TargetMode="External" Id="Rc54d599424e64744" /><Relationship Type="http://schemas.openxmlformats.org/officeDocument/2006/relationships/hyperlink" Target="http://webapp.etsi.org/teldir/ListPersDetails.asp?PersId=0" TargetMode="External" Id="R2409ef5b7d9d4285" /><Relationship Type="http://schemas.openxmlformats.org/officeDocument/2006/relationships/hyperlink" Target="http://www.3gpp.org/ftp/tsg_sa/TSG_SA/TSGS_56/docs/SP-120415.zip" TargetMode="External" Id="Radd2498bfdc5476f" /><Relationship Type="http://schemas.openxmlformats.org/officeDocument/2006/relationships/hyperlink" Target="http://webapp.etsi.org/teldir/ListPersDetails.asp?PersId=0" TargetMode="External" Id="R767cf0115cbd48d4" /><Relationship Type="http://schemas.openxmlformats.org/officeDocument/2006/relationships/hyperlink" Target="http://www.3gpp.org/ftp/tsg_sa/TSG_SA/TSGS_56/docs/SP-120416.zip" TargetMode="External" Id="Rdd28253d5b1c4209" /><Relationship Type="http://schemas.openxmlformats.org/officeDocument/2006/relationships/hyperlink" Target="http://webapp.etsi.org/teldir/ListPersDetails.asp?PersId=0" TargetMode="External" Id="R93f3c07a991a42de" /><Relationship Type="http://schemas.openxmlformats.org/officeDocument/2006/relationships/hyperlink" Target="http://www.3gpp.org/ftp/tsg_sa/TSG_SA/TSGS_56/docs/SP-120417.zip" TargetMode="External" Id="Rc2cc7bc432c6496e" /><Relationship Type="http://schemas.openxmlformats.org/officeDocument/2006/relationships/hyperlink" Target="http://webapp.etsi.org/teldir/ListPersDetails.asp?PersId=0" TargetMode="External" Id="R069108f9c44241f6" /><Relationship Type="http://schemas.openxmlformats.org/officeDocument/2006/relationships/hyperlink" Target="http://www.3gpp.org/ftp/tsg_sa/TSG_SA/TSGS_56/docs/SP-120418.zip" TargetMode="External" Id="R4c2997da67dc44d1" /><Relationship Type="http://schemas.openxmlformats.org/officeDocument/2006/relationships/hyperlink" Target="http://webapp.etsi.org/teldir/ListPersDetails.asp?PersId=0" TargetMode="External" Id="Raefb9513e0eb44be" /><Relationship Type="http://schemas.openxmlformats.org/officeDocument/2006/relationships/hyperlink" Target="http://www.3gpp.org/ftp/tsg_sa/TSG_SA/TSGS_56/docs/SP-120419.zip" TargetMode="External" Id="R7d421b03f2f642e4" /><Relationship Type="http://schemas.openxmlformats.org/officeDocument/2006/relationships/hyperlink" Target="http://webapp.etsi.org/teldir/ListPersDetails.asp?PersId=0" TargetMode="External" Id="Rf7faa6e9c7424c21" /><Relationship Type="http://schemas.openxmlformats.org/officeDocument/2006/relationships/hyperlink" Target="http://www.3gpp.org/ftp/tsg_sa/TSG_SA/TSGS_56/docs/SP-120420.zip" TargetMode="External" Id="R7b90554bcf7243e1" /><Relationship Type="http://schemas.openxmlformats.org/officeDocument/2006/relationships/hyperlink" Target="http://webapp.etsi.org/teldir/ListPersDetails.asp?PersId=0" TargetMode="External" Id="R590adbdce86d485d" /><Relationship Type="http://schemas.openxmlformats.org/officeDocument/2006/relationships/hyperlink" Target="http://www.3gpp.org/ftp/tsg_sa/TSG_SA/TSGS_56/docs/SP-120421.zip" TargetMode="External" Id="R8df1a10c6fdc43df" /><Relationship Type="http://schemas.openxmlformats.org/officeDocument/2006/relationships/hyperlink" Target="http://webapp.etsi.org/teldir/ListPersDetails.asp?PersId=0" TargetMode="External" Id="R4ec6515cc5244806" /><Relationship Type="http://schemas.openxmlformats.org/officeDocument/2006/relationships/hyperlink" Target="http://www.3gpp.org/ftp/tsg_sa/TSG_SA/TSGS_56/docs/SP-120422.zip" TargetMode="External" Id="R015c3141d5f34651" /><Relationship Type="http://schemas.openxmlformats.org/officeDocument/2006/relationships/hyperlink" Target="http://webapp.etsi.org/teldir/ListPersDetails.asp?PersId=0" TargetMode="External" Id="Ra20d336f8b354236" /><Relationship Type="http://schemas.openxmlformats.org/officeDocument/2006/relationships/hyperlink" Target="http://www.3gpp.org/ftp/tsg_sa/TSG_SA/TSGS_56/docs/SP-120423.zip" TargetMode="External" Id="R7a3d99fd2fe64f10" /><Relationship Type="http://schemas.openxmlformats.org/officeDocument/2006/relationships/hyperlink" Target="http://webapp.etsi.org/teldir/ListPersDetails.asp?PersId=0" TargetMode="External" Id="Rabe42d94d9764301" /><Relationship Type="http://schemas.openxmlformats.org/officeDocument/2006/relationships/hyperlink" Target="http://www.3gpp.org/ftp/tsg_sa/TSG_SA/TSGS_56/docs/SP-120424.zip" TargetMode="External" Id="R4e314df7b9804e60" /><Relationship Type="http://schemas.openxmlformats.org/officeDocument/2006/relationships/hyperlink" Target="http://webapp.etsi.org/teldir/ListPersDetails.asp?PersId=0" TargetMode="External" Id="Rdae7f3b1fa574357" /><Relationship Type="http://schemas.openxmlformats.org/officeDocument/2006/relationships/hyperlink" Target="http://www.3gpp.org/ftp/tsg_sa/TSG_SA/TSGS_56/docs/SP-120425.zip" TargetMode="External" Id="R49c21bee02114d37" /><Relationship Type="http://schemas.openxmlformats.org/officeDocument/2006/relationships/hyperlink" Target="http://webapp.etsi.org/teldir/ListPersDetails.asp?PersId=0" TargetMode="External" Id="R9746e138847f4d13" /><Relationship Type="http://schemas.openxmlformats.org/officeDocument/2006/relationships/hyperlink" Target="http://www.3gpp.org/ftp/tsg_sa/TSG_SA/TSGS_56/docs/SP-120426.zip" TargetMode="External" Id="Rf4c0bb154f7d43b4" /><Relationship Type="http://schemas.openxmlformats.org/officeDocument/2006/relationships/hyperlink" Target="http://webapp.etsi.org/teldir/ListPersDetails.asp?PersId=0" TargetMode="External" Id="R9f1369c257d44e57" /><Relationship Type="http://schemas.openxmlformats.org/officeDocument/2006/relationships/hyperlink" Target="http://www.3gpp.org/ftp/tsg_sa/TSG_SA/TSGS_56/docs/SP-120427.zip" TargetMode="External" Id="R87569e98a4d4413a" /><Relationship Type="http://schemas.openxmlformats.org/officeDocument/2006/relationships/hyperlink" Target="http://webapp.etsi.org/teldir/ListPersDetails.asp?PersId=0" TargetMode="External" Id="R131132be5bc240b9" /><Relationship Type="http://schemas.openxmlformats.org/officeDocument/2006/relationships/hyperlink" Target="http://www.3gpp.org/ftp/tsg_sa/TSG_SA/TSGS_56/docs/SP-120428.zip" TargetMode="External" Id="R409ed877d4ba4800" /><Relationship Type="http://schemas.openxmlformats.org/officeDocument/2006/relationships/hyperlink" Target="http://webapp.etsi.org/teldir/ListPersDetails.asp?PersId=0" TargetMode="External" Id="R7f2fcd1269c04f76" /><Relationship Type="http://schemas.openxmlformats.org/officeDocument/2006/relationships/hyperlink" Target="http://www.3gpp.org/ftp/tsg_sa/TSG_SA/TSGS_56/docs/SP-120429.zip" TargetMode="External" Id="R25b9c5c4f8c040ab" /><Relationship Type="http://schemas.openxmlformats.org/officeDocument/2006/relationships/hyperlink" Target="http://webapp.etsi.org/teldir/ListPersDetails.asp?PersId=0" TargetMode="External" Id="Rc89c49695f5e4dad" /><Relationship Type="http://schemas.openxmlformats.org/officeDocument/2006/relationships/hyperlink" Target="http://www.3gpp.org/ftp/tsg_sa/TSG_SA/TSGS_56/docs/SP-120430.zip" TargetMode="External" Id="R452a31b10d86430e" /><Relationship Type="http://schemas.openxmlformats.org/officeDocument/2006/relationships/hyperlink" Target="http://webapp.etsi.org/teldir/ListPersDetails.asp?PersId=0" TargetMode="External" Id="R8e289b450abf4d28" /><Relationship Type="http://schemas.openxmlformats.org/officeDocument/2006/relationships/hyperlink" Target="http://www.3gpp.org/ftp/tsg_sa/TSG_SA/TSGS_56/docs/SP-120431.zip" TargetMode="External" Id="R5ac72cb6039d4e92" /><Relationship Type="http://schemas.openxmlformats.org/officeDocument/2006/relationships/hyperlink" Target="http://webapp.etsi.org/teldir/ListPersDetails.asp?PersId=0" TargetMode="External" Id="Ra297b52742944981" /><Relationship Type="http://schemas.openxmlformats.org/officeDocument/2006/relationships/hyperlink" Target="http://www.3gpp.org/ftp/tsg_sa/TSG_SA/TSGS_56/docs/SP-120432.zip" TargetMode="External" Id="Rd7ac75b3babe4273" /><Relationship Type="http://schemas.openxmlformats.org/officeDocument/2006/relationships/hyperlink" Target="http://webapp.etsi.org/teldir/ListPersDetails.asp?PersId=0" TargetMode="External" Id="R7bd5355d740049d7" /><Relationship Type="http://schemas.openxmlformats.org/officeDocument/2006/relationships/hyperlink" Target="http://www.3gpp.org/ftp/tsg_sa/TSG_SA/TSGS_56/docs/SP-120433.zip" TargetMode="External" Id="R69c55a37cb6c419d" /><Relationship Type="http://schemas.openxmlformats.org/officeDocument/2006/relationships/hyperlink" Target="http://webapp.etsi.org/teldir/ListPersDetails.asp?PersId=0" TargetMode="External" Id="R5c58a7d91d034a2c" /><Relationship Type="http://schemas.openxmlformats.org/officeDocument/2006/relationships/hyperlink" Target="http://www.3gpp.org/ftp/tsg_sa/TSG_SA/TSGS_56/docs/SP-120434.zip" TargetMode="External" Id="R5f82844da1794888" /><Relationship Type="http://schemas.openxmlformats.org/officeDocument/2006/relationships/hyperlink" Target="http://webapp.etsi.org/teldir/ListPersDetails.asp?PersId=0" TargetMode="External" Id="R55b0f8db4a0b45ef" /><Relationship Type="http://schemas.openxmlformats.org/officeDocument/2006/relationships/hyperlink" Target="http://www.3gpp.org/ftp/tsg_sa/TSG_SA/TSGS_56/docs/SP-120435.zip" TargetMode="External" Id="R3aa6195571704339" /><Relationship Type="http://schemas.openxmlformats.org/officeDocument/2006/relationships/hyperlink" Target="http://webapp.etsi.org/teldir/ListPersDetails.asp?PersId=0" TargetMode="External" Id="R87d929dfbee14e56" /><Relationship Type="http://schemas.openxmlformats.org/officeDocument/2006/relationships/hyperlink" Target="http://www.3gpp.org/ftp/tsg_sa/TSG_SA/TSGS_56/docs/SP-120436.zip" TargetMode="External" Id="Rbb520bba21754ac1" /><Relationship Type="http://schemas.openxmlformats.org/officeDocument/2006/relationships/hyperlink" Target="http://webapp.etsi.org/teldir/ListPersDetails.asp?PersId=0" TargetMode="External" Id="R2367167473824444" /><Relationship Type="http://schemas.openxmlformats.org/officeDocument/2006/relationships/hyperlink" Target="http://www.3gpp.org/ftp/tsg_sa/TSG_SA/TSGS_56/docs/SP-120437.zip" TargetMode="External" Id="R29f83cf5fb7a4d2a" /><Relationship Type="http://schemas.openxmlformats.org/officeDocument/2006/relationships/hyperlink" Target="http://webapp.etsi.org/teldir/ListPersDetails.asp?PersId=0" TargetMode="External" Id="R97bd8b007c104a76" /><Relationship Type="http://schemas.openxmlformats.org/officeDocument/2006/relationships/hyperlink" Target="http://www.3gpp.org/ftp/tsg_sa/TSG_SA/TSGS_56/docs/SP-120438.zip" TargetMode="External" Id="R673cc22d5322444f" /><Relationship Type="http://schemas.openxmlformats.org/officeDocument/2006/relationships/hyperlink" Target="http://webapp.etsi.org/teldir/ListPersDetails.asp?PersId=0" TargetMode="External" Id="R4871d958d5424479" /><Relationship Type="http://schemas.openxmlformats.org/officeDocument/2006/relationships/hyperlink" Target="http://www.3gpp.org/ftp/tsg_sa/TSG_SA/TSGS_56/docs/SP-120439.zip" TargetMode="External" Id="Rff2bcd26f7934c75" /><Relationship Type="http://schemas.openxmlformats.org/officeDocument/2006/relationships/hyperlink" Target="http://webapp.etsi.org/teldir/ListPersDetails.asp?PersId=0" TargetMode="External" Id="R5f97de73228c48d0" /><Relationship Type="http://schemas.openxmlformats.org/officeDocument/2006/relationships/hyperlink" Target="http://www.3gpp.org/ftp/tsg_sa/TSG_SA/TSGS_56/docs/SP-120440.zip" TargetMode="External" Id="R84ad91ed61164cd9" /><Relationship Type="http://schemas.openxmlformats.org/officeDocument/2006/relationships/hyperlink" Target="http://webapp.etsi.org/teldir/ListPersDetails.asp?PersId=0" TargetMode="External" Id="R4f6002ba6e3d4936" /><Relationship Type="http://schemas.openxmlformats.org/officeDocument/2006/relationships/hyperlink" Target="http://www.3gpp.org/ftp/tsg_sa/TSG_SA/TSGS_56/docs/SP-120441.zip" TargetMode="External" Id="Ra6c963c43359414e" /><Relationship Type="http://schemas.openxmlformats.org/officeDocument/2006/relationships/hyperlink" Target="http://webapp.etsi.org/teldir/ListPersDetails.asp?PersId=0" TargetMode="External" Id="R0697089bb33a4150" /><Relationship Type="http://schemas.openxmlformats.org/officeDocument/2006/relationships/hyperlink" Target="http://www.3gpp.org/ftp/tsg_sa/TSG_SA/TSGS_56/docs/SP-120442.zip" TargetMode="External" Id="R87a73ecd793f4c60" /><Relationship Type="http://schemas.openxmlformats.org/officeDocument/2006/relationships/hyperlink" Target="http://webapp.etsi.org/teldir/ListPersDetails.asp?PersId=0" TargetMode="External" Id="R0978ea4104fa40b9" /><Relationship Type="http://schemas.openxmlformats.org/officeDocument/2006/relationships/hyperlink" Target="http://www.3gpp.org/ftp/tsg_sa/TSG_SA/TSGS_56/docs/SP-120443.zip" TargetMode="External" Id="R3836fde7e30347be" /><Relationship Type="http://schemas.openxmlformats.org/officeDocument/2006/relationships/hyperlink" Target="http://webapp.etsi.org/teldir/ListPersDetails.asp?PersId=0" TargetMode="External" Id="R022c069745314d48" /><Relationship Type="http://schemas.openxmlformats.org/officeDocument/2006/relationships/hyperlink" Target="http://www.3gpp.org/ftp/tsg_sa/TSG_SA/TSGS_56/docs/SP-120444.zip" TargetMode="External" Id="Rb4c0c331a94a4dab" /><Relationship Type="http://schemas.openxmlformats.org/officeDocument/2006/relationships/hyperlink" Target="http://webapp.etsi.org/teldir/ListPersDetails.asp?PersId=0" TargetMode="External" Id="Rf70273b1bb854403" /><Relationship Type="http://schemas.openxmlformats.org/officeDocument/2006/relationships/hyperlink" Target="http://www.3gpp.org/ftp/tsg_sa/TSG_SA/TSGS_56/docs/SP-120445.zip" TargetMode="External" Id="Re089bdc16c5a4a81" /><Relationship Type="http://schemas.openxmlformats.org/officeDocument/2006/relationships/hyperlink" Target="http://webapp.etsi.org/teldir/ListPersDetails.asp?PersId=0" TargetMode="External" Id="R025639070ee34bd7" /><Relationship Type="http://schemas.openxmlformats.org/officeDocument/2006/relationships/hyperlink" Target="http://www.3gpp.org/ftp/tsg_sa/TSG_SA/TSGS_56/docs/SP-120446.zip" TargetMode="External" Id="Raf27381910e549b8" /><Relationship Type="http://schemas.openxmlformats.org/officeDocument/2006/relationships/hyperlink" Target="http://webapp.etsi.org/teldir/ListPersDetails.asp?PersId=0" TargetMode="External" Id="Rb523a932aa2747a6" /><Relationship Type="http://schemas.openxmlformats.org/officeDocument/2006/relationships/hyperlink" Target="http://www.3gpp.org/ftp/tsg_sa/TSG_SA/TSGS_56/docs/SP-120447.zip" TargetMode="External" Id="R8d30c2fc32a04eb9" /><Relationship Type="http://schemas.openxmlformats.org/officeDocument/2006/relationships/hyperlink" Target="http://webapp.etsi.org/teldir/ListPersDetails.asp?PersId=0" TargetMode="External" Id="R14cd319b9fd94d50" /><Relationship Type="http://schemas.openxmlformats.org/officeDocument/2006/relationships/hyperlink" Target="http://www.3gpp.org/ftp/tsg_sa/TSG_SA/TSGS_56/docs/SP-120448.zip" TargetMode="External" Id="Rb30700b6ece64ed7" /><Relationship Type="http://schemas.openxmlformats.org/officeDocument/2006/relationships/hyperlink" Target="http://webapp.etsi.org/teldir/ListPersDetails.asp?PersId=0" TargetMode="External" Id="R73142d66a37842b1" /><Relationship Type="http://schemas.openxmlformats.org/officeDocument/2006/relationships/hyperlink" Target="http://www.3gpp.org/ftp/tsg_sa/TSG_SA/TSGS_56/docs/SP-120449.zip" TargetMode="External" Id="R539fc1dc16204613" /><Relationship Type="http://schemas.openxmlformats.org/officeDocument/2006/relationships/hyperlink" Target="http://webapp.etsi.org/teldir/ListPersDetails.asp?PersId=0" TargetMode="External" Id="R2404ef8f50c94df0" /><Relationship Type="http://schemas.openxmlformats.org/officeDocument/2006/relationships/hyperlink" Target="http://www.3gpp.org/ftp/tsg_sa/TSG_SA/TSGS_56/docs/SP-120450.zip" TargetMode="External" Id="R9d8d04359d1444d3" /><Relationship Type="http://schemas.openxmlformats.org/officeDocument/2006/relationships/hyperlink" Target="http://webapp.etsi.org/teldir/ListPersDetails.asp?PersId=0" TargetMode="External" Id="R7c8b4e79199a4d60" /><Relationship Type="http://schemas.openxmlformats.org/officeDocument/2006/relationships/hyperlink" Target="http://www.3gpp.org/ftp/tsg_sa/TSG_SA/TSGS_56/docs/SP-120451.zip" TargetMode="External" Id="R201b36e0c1714819" /><Relationship Type="http://schemas.openxmlformats.org/officeDocument/2006/relationships/hyperlink" Target="http://webapp.etsi.org/teldir/ListPersDetails.asp?PersId=0" TargetMode="External" Id="Reb8b8b6283bf415a" /><Relationship Type="http://schemas.openxmlformats.org/officeDocument/2006/relationships/hyperlink" Target="http://www.3gpp.org/ftp/tsg_sa/TSG_SA/TSGS_56/docs/SP-120452.zip" TargetMode="External" Id="Rf109be5935b94acf" /><Relationship Type="http://schemas.openxmlformats.org/officeDocument/2006/relationships/hyperlink" Target="http://webapp.etsi.org/teldir/ListPersDetails.asp?PersId=0" TargetMode="External" Id="Ra17bc7d2520443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78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78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78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92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92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92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107</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110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111</v>
      </c>
      <c r="B30" s="6" t="s">
        <v>112</v>
      </c>
      <c r="C30" s="6" t="s">
        <v>113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114</v>
      </c>
      <c r="B31" s="6" t="s">
        <v>115</v>
      </c>
      <c r="C31" s="6" t="s">
        <v>113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113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113</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113</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113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113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126</v>
      </c>
      <c r="B37" s="6" t="s">
        <v>127</v>
      </c>
      <c r="C37" s="6" t="s">
        <v>113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128</v>
      </c>
      <c r="B38" s="6" t="s">
        <v>129</v>
      </c>
      <c r="C38" s="6" t="s">
        <v>113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113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113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113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113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139</v>
      </c>
      <c r="C43" s="6" t="s">
        <v>140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78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143</v>
      </c>
      <c r="B45" s="6" t="s">
        <v>144</v>
      </c>
      <c r="C45" s="6" t="s">
        <v>78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146</v>
      </c>
      <c r="C46" s="6" t="s">
        <v>78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147</v>
      </c>
      <c r="B47" s="6" t="s">
        <v>148</v>
      </c>
      <c r="C47" s="6" t="s">
        <v>78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78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78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78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78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157</v>
      </c>
      <c r="B52" s="6" t="s">
        <v>158</v>
      </c>
      <c r="C52" s="6" t="s">
        <v>78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159</v>
      </c>
      <c r="B53" s="6" t="s">
        <v>160</v>
      </c>
      <c r="C53" s="6" t="s">
        <v>78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161</v>
      </c>
      <c r="B54" s="6" t="s">
        <v>162</v>
      </c>
      <c r="C54" s="6" t="s">
        <v>78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163</v>
      </c>
      <c r="B55" s="6" t="s">
        <v>164</v>
      </c>
      <c r="C55" s="6" t="s">
        <v>78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78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168</v>
      </c>
      <c r="C57" s="6" t="s">
        <v>78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169</v>
      </c>
      <c r="B58" s="6" t="s">
        <v>170</v>
      </c>
      <c r="C58" s="6" t="s">
        <v>78</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171</v>
      </c>
      <c r="B59" s="6" t="s">
        <v>172</v>
      </c>
      <c r="C59" s="6" t="s">
        <v>78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173</v>
      </c>
      <c r="B60" s="6" t="s">
        <v>174</v>
      </c>
      <c r="C60" s="6" t="s">
        <v>78</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78</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78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78</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78</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78</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78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78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78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78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78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78</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78</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78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78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78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78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78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78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78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78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215</v>
      </c>
      <c r="B81" s="6" t="s">
        <v>216</v>
      </c>
      <c r="C81" s="6" t="s">
        <v>78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78</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78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78</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78</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78</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78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78</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78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78</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235</v>
      </c>
      <c r="B91" s="6" t="s">
        <v>236</v>
      </c>
      <c r="C91" s="6" t="s">
        <v>78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237</v>
      </c>
      <c r="B92" s="6" t="s">
        <v>238</v>
      </c>
      <c r="C92" s="6" t="s">
        <v>78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240</v>
      </c>
      <c r="C93" s="6" t="s">
        <v>78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241</v>
      </c>
      <c r="B94" s="6" t="s">
        <v>242</v>
      </c>
      <c r="C94" s="6" t="s">
        <v>78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243</v>
      </c>
      <c r="B95" s="6" t="s">
        <v>244</v>
      </c>
      <c r="C95" s="6" t="s">
        <v>78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245</v>
      </c>
      <c r="B96" s="6" t="s">
        <v>246</v>
      </c>
      <c r="C96" s="6" t="s">
        <v>247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248</v>
      </c>
      <c r="B97" s="6" t="s">
        <v>249</v>
      </c>
      <c r="C97" s="6" t="s">
        <v>75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250</v>
      </c>
      <c r="B98" s="6" t="s">
        <v>251</v>
      </c>
      <c r="C98" s="6" t="s">
        <v>75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252</v>
      </c>
      <c r="B99" s="6" t="s">
        <v>253</v>
      </c>
      <c r="C99" s="6" t="s">
        <v>75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255</v>
      </c>
      <c r="C100" s="6" t="s">
        <v>75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256</v>
      </c>
      <c r="B101" s="6" t="s">
        <v>257</v>
      </c>
      <c r="C101" s="6" t="s">
        <v>75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75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261</v>
      </c>
      <c r="C103" s="6" t="s">
        <v>75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262</v>
      </c>
      <c r="B104" s="6" t="s">
        <v>263</v>
      </c>
      <c r="C104" s="6" t="s">
        <v>75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264</v>
      </c>
      <c r="B105" s="6" t="s">
        <v>265</v>
      </c>
      <c r="C105" s="6" t="s">
        <v>75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266</v>
      </c>
      <c r="B106" s="6" t="s">
        <v>267</v>
      </c>
      <c r="C106" s="6" t="s">
        <v>75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268</v>
      </c>
      <c r="B107" s="6" t="s">
        <v>269</v>
      </c>
      <c r="C107" s="6" t="s">
        <v>75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270</v>
      </c>
      <c r="B108" s="6" t="s">
        <v>271</v>
      </c>
      <c r="C108" s="6" t="s">
        <v>75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272</v>
      </c>
      <c r="B109" s="6" t="s">
        <v>273</v>
      </c>
      <c r="C109" s="6" t="s">
        <v>75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274</v>
      </c>
      <c r="B110" s="6" t="s">
        <v>275</v>
      </c>
      <c r="C110" s="6" t="s">
        <v>75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276</v>
      </c>
      <c r="B111" s="6" t="s">
        <v>277</v>
      </c>
      <c r="C111" s="6" t="s">
        <v>75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278</v>
      </c>
      <c r="B112" s="6" t="s">
        <v>279</v>
      </c>
      <c r="C112" s="6" t="s">
        <v>75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280</v>
      </c>
      <c r="B113" s="6" t="s">
        <v>281</v>
      </c>
      <c r="C113" s="6" t="s">
        <v>75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282</v>
      </c>
      <c r="B114" s="6" t="s">
        <v>283</v>
      </c>
      <c r="C114" s="6" t="s">
        <v>75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284</v>
      </c>
      <c r="B115" s="6" t="s">
        <v>285</v>
      </c>
      <c r="C115" s="6" t="s">
        <v>75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286</v>
      </c>
      <c r="B116" s="6" t="s">
        <v>287</v>
      </c>
      <c r="C116" s="6" t="s">
        <v>288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288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291</v>
      </c>
      <c r="B118" s="6" t="s">
        <v>292</v>
      </c>
      <c r="C118" s="6" t="s">
        <v>288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295</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296</v>
      </c>
      <c r="B120" s="6" t="s">
        <v>297</v>
      </c>
      <c r="C120" s="6" t="s">
        <v>298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299</v>
      </c>
      <c r="B121" s="6" t="s">
        <v>300</v>
      </c>
      <c r="C121" s="6" t="s">
        <v>298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301</v>
      </c>
      <c r="B122" s="6" t="s">
        <v>302</v>
      </c>
      <c r="C122" s="6" t="s">
        <v>298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303</v>
      </c>
      <c r="B123" s="6" t="s">
        <v>304</v>
      </c>
      <c r="C123" s="6" t="s">
        <v>298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305</v>
      </c>
      <c r="B124" s="6" t="s">
        <v>306</v>
      </c>
      <c r="C124" s="6" t="s">
        <v>298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307</v>
      </c>
      <c r="B125" s="6" t="s">
        <v>308</v>
      </c>
      <c r="C125" s="6" t="s">
        <v>298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309</v>
      </c>
      <c r="B126" s="6" t="s">
        <v>310</v>
      </c>
      <c r="C126" s="6" t="s">
        <v>298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311</v>
      </c>
      <c r="B127" s="6" t="s">
        <v>312</v>
      </c>
      <c r="C127" s="6" t="s">
        <v>45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313</v>
      </c>
      <c r="B128" s="6" t="s">
        <v>314</v>
      </c>
      <c r="C128" s="6" t="s">
        <v>315</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316</v>
      </c>
      <c r="B129" s="6" t="s">
        <v>317</v>
      </c>
      <c r="C129" s="6" t="s">
        <v>298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318</v>
      </c>
      <c r="B130" s="6" t="s">
        <v>319</v>
      </c>
      <c r="C130" s="6" t="s">
        <v>320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321</v>
      </c>
      <c r="B131" s="6" t="s">
        <v>322</v>
      </c>
      <c r="C131" s="6" t="s">
        <v>320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323</v>
      </c>
      <c r="B132" s="6" t="s">
        <v>324</v>
      </c>
      <c r="C132" s="6" t="s">
        <v>320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325</v>
      </c>
      <c r="B133" s="6" t="s">
        <v>326</v>
      </c>
      <c r="C133" s="6" t="s">
        <v>320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327</v>
      </c>
      <c r="B134" s="6" t="s">
        <v>328</v>
      </c>
      <c r="C134" s="6" t="s">
        <v>329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330</v>
      </c>
      <c r="B135" s="6" t="s">
        <v>331</v>
      </c>
      <c r="C135" s="6" t="s">
        <v>332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333</v>
      </c>
      <c r="B136" s="6" t="s">
        <v>334</v>
      </c>
      <c r="C136" s="6" t="s">
        <v>247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335</v>
      </c>
      <c r="B137" s="6" t="s">
        <v>336</v>
      </c>
      <c r="C137" s="6" t="s">
        <v>337</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338</v>
      </c>
      <c r="B138" s="6" t="s">
        <v>339</v>
      </c>
      <c r="C138" s="6" t="s">
        <v>337</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340</v>
      </c>
      <c r="B139" s="6" t="s">
        <v>341</v>
      </c>
      <c r="C139" s="6" t="s">
        <v>337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342</v>
      </c>
      <c r="B140" s="6" t="s">
        <v>343</v>
      </c>
      <c r="C140" s="6" t="s">
        <v>337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344</v>
      </c>
      <c r="B141" s="6" t="s">
        <v>345</v>
      </c>
      <c r="C141" s="6" t="s">
        <v>337</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346</v>
      </c>
      <c r="B142" s="6" t="s">
        <v>347</v>
      </c>
      <c r="C142" s="6" t="s">
        <v>78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348</v>
      </c>
      <c r="B143" s="6" t="s">
        <v>349</v>
      </c>
      <c r="C143" s="6" t="s">
        <v>350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351</v>
      </c>
      <c r="B144" s="6" t="s">
        <v>352</v>
      </c>
      <c r="C144" s="6" t="s">
        <v>353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354</v>
      </c>
      <c r="B145" s="6" t="s">
        <v>355</v>
      </c>
      <c r="C145" s="6" t="s">
        <v>353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356</v>
      </c>
      <c r="B146" s="6" t="s">
        <v>357</v>
      </c>
      <c r="C146" s="6" t="s">
        <v>353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358</v>
      </c>
      <c r="B147" s="6" t="s">
        <v>359</v>
      </c>
      <c r="C147" s="6" t="s">
        <v>89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360</v>
      </c>
      <c r="B148" s="6" t="s">
        <v>361</v>
      </c>
      <c r="C148" s="6" t="s">
        <v>89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362</v>
      </c>
      <c r="B149" s="6" t="s">
        <v>363</v>
      </c>
      <c r="C149" s="6" t="s">
        <v>89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364</v>
      </c>
      <c r="B150" s="6" t="s">
        <v>365</v>
      </c>
      <c r="C150" s="6" t="s">
        <v>89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366</v>
      </c>
      <c r="B151" s="6" t="s">
        <v>367</v>
      </c>
      <c r="C151" s="6" t="s">
        <v>89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368</v>
      </c>
      <c r="B152" s="6" t="s">
        <v>369</v>
      </c>
      <c r="C152" s="6" t="s">
        <v>89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370</v>
      </c>
      <c r="B153" s="6" t="s">
        <v>371</v>
      </c>
      <c r="C153" s="6" t="s">
        <v>89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372</v>
      </c>
      <c r="B154" s="6" t="s">
        <v>373</v>
      </c>
      <c r="C154" s="6" t="s">
        <v>89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374</v>
      </c>
      <c r="B155" s="6" t="s">
        <v>375</v>
      </c>
      <c r="C155" s="6" t="s">
        <v>89</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376</v>
      </c>
      <c r="B156" s="6" t="s">
        <v>377</v>
      </c>
      <c r="C156" s="6" t="s">
        <v>89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378</v>
      </c>
      <c r="B157" s="6" t="s">
        <v>379</v>
      </c>
      <c r="C157" s="6" t="s">
        <v>89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380</v>
      </c>
      <c r="B158" s="6" t="s">
        <v>381</v>
      </c>
      <c r="C158" s="6" t="s">
        <v>89</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382</v>
      </c>
      <c r="B159" s="6" t="s">
        <v>383</v>
      </c>
      <c r="C159" s="6" t="s">
        <v>384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385</v>
      </c>
      <c r="B160" s="6" t="s">
        <v>386</v>
      </c>
      <c r="C160" s="6" t="s">
        <v>92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387</v>
      </c>
      <c r="B161" s="6" t="s">
        <v>388</v>
      </c>
      <c r="C161" s="6" t="s">
        <v>92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389</v>
      </c>
      <c r="B162" s="6" t="s">
        <v>390</v>
      </c>
      <c r="C162" s="6" t="s">
        <v>92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391</v>
      </c>
      <c r="B163" s="6" t="s">
        <v>392</v>
      </c>
      <c r="C163" s="6" t="s">
        <v>92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393</v>
      </c>
      <c r="B164" s="6" t="s">
        <v>394</v>
      </c>
      <c r="C164" s="6" t="s">
        <v>92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395</v>
      </c>
      <c r="B165" s="6" t="s">
        <v>396</v>
      </c>
      <c r="C165" s="6" t="s">
        <v>92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397</v>
      </c>
      <c r="B166" s="6" t="s">
        <v>398</v>
      </c>
      <c r="C166" s="6" t="s">
        <v>92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399</v>
      </c>
      <c r="B167" s="6" t="s">
        <v>400</v>
      </c>
      <c r="C167" s="6" t="s">
        <v>92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401</v>
      </c>
      <c r="B168" s="6" t="s">
        <v>402</v>
      </c>
      <c r="C168" s="6" t="s">
        <v>92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403</v>
      </c>
      <c r="B169" s="6" t="s">
        <v>404</v>
      </c>
      <c r="C169" s="6" t="s">
        <v>92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405</v>
      </c>
      <c r="B170" s="6" t="s">
        <v>406</v>
      </c>
      <c r="C170" s="6" t="s">
        <v>92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407</v>
      </c>
      <c r="B171" s="6" t="s">
        <v>408</v>
      </c>
      <c r="C171" s="6" t="s">
        <v>92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409</v>
      </c>
      <c r="B172" s="6" t="s">
        <v>410</v>
      </c>
      <c r="C172" s="6" t="s">
        <v>92</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411</v>
      </c>
      <c r="B173" s="6" t="s">
        <v>412</v>
      </c>
      <c r="C173" s="6" t="s">
        <v>92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413</v>
      </c>
      <c r="B174" s="6" t="s">
        <v>414</v>
      </c>
      <c r="C174" s="6" t="s">
        <v>92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415</v>
      </c>
      <c r="B175" s="6" t="s">
        <v>416</v>
      </c>
      <c r="C175" s="6" t="s">
        <v>92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417</v>
      </c>
      <c r="B176" s="6" t="s">
        <v>418</v>
      </c>
      <c r="C176" s="6" t="s">
        <v>92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419</v>
      </c>
      <c r="B177" s="6" t="s">
        <v>420</v>
      </c>
      <c r="C177" s="6" t="s">
        <v>92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421</v>
      </c>
      <c r="B178" s="6" t="s">
        <v>422</v>
      </c>
      <c r="C178" s="6" t="s">
        <v>92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423</v>
      </c>
      <c r="B179" s="6" t="s">
        <v>424</v>
      </c>
      <c r="C179" s="6" t="s">
        <v>92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425</v>
      </c>
      <c r="B180" s="6" t="s">
        <v>426</v>
      </c>
      <c r="C180" s="6" t="s">
        <v>92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427</v>
      </c>
      <c r="B181" s="6" t="s">
        <v>428</v>
      </c>
      <c r="C181" s="6" t="s">
        <v>92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429</v>
      </c>
      <c r="B182" s="6" t="s">
        <v>430</v>
      </c>
      <c r="C182" s="6" t="s">
        <v>92</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431</v>
      </c>
      <c r="B183" s="6" t="s">
        <v>432</v>
      </c>
      <c r="C183" s="6" t="s">
        <v>92</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433</v>
      </c>
      <c r="B184" s="6" t="s">
        <v>434</v>
      </c>
      <c r="C184" s="6" t="s">
        <v>92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435</v>
      </c>
      <c r="B185" s="6" t="s">
        <v>436</v>
      </c>
      <c r="C185" s="6" t="s">
        <v>92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437</v>
      </c>
      <c r="B186" s="6" t="s">
        <v>438</v>
      </c>
      <c r="C186" s="6" t="s">
        <v>92</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439</v>
      </c>
      <c r="B187" s="6" t="s">
        <v>440</v>
      </c>
      <c r="C187" s="6" t="s">
        <v>92</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441</v>
      </c>
      <c r="B188" s="6" t="s">
        <v>442</v>
      </c>
      <c r="C188" s="6" t="s">
        <v>92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443</v>
      </c>
      <c r="B189" s="6" t="s">
        <v>444</v>
      </c>
      <c r="C189" s="6" t="s">
        <v>92</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445</v>
      </c>
      <c r="B190" s="6" t="s">
        <v>446</v>
      </c>
      <c r="C190" s="6" t="s">
        <v>92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447</v>
      </c>
      <c r="B191" s="6" t="s">
        <v>448</v>
      </c>
      <c r="C191" s="6" t="s">
        <v>140</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449</v>
      </c>
      <c r="B192" s="6" t="s">
        <v>450</v>
      </c>
      <c r="C192" s="6" t="s">
        <v>140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30" t="s">
        <v>451</v>
      </c>
      <c r="B193" s="6" t="s">
        <v>452</v>
      </c>
      <c r="C193" s="6" t="s">
        <v>89</v>
      </c>
      <c r="D193" s="7" t="s">
        <v>34</v>
      </c>
      <c r="E193" s="28" t="s">
        <v>35</v>
      </c>
      <c r="F193" s="5" t="s">
        <v>36</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453</v>
      </c>
      <c r="B194" s="6" t="s">
        <v>454</v>
      </c>
      <c r="C194" s="6" t="s">
        <v>455</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456</v>
      </c>
      <c r="B195" s="6" t="s">
        <v>457</v>
      </c>
      <c r="C195" s="6" t="s">
        <v>458</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459</v>
      </c>
      <c r="B196" s="6" t="s">
        <v>460</v>
      </c>
      <c r="C196" s="6" t="s">
        <v>461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462</v>
      </c>
      <c r="B197" s="6" t="s">
        <v>206</v>
      </c>
      <c r="C197" s="6" t="s">
        <v>463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464</v>
      </c>
      <c r="B198" s="6" t="s">
        <v>465</v>
      </c>
      <c r="C198" s="6" t="s">
        <v>466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467</v>
      </c>
      <c r="B199" s="6" t="s">
        <v>468</v>
      </c>
      <c r="C199" s="6" t="s">
        <v>89</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469</v>
      </c>
      <c r="B200" s="6" t="s">
        <v>470</v>
      </c>
      <c r="C200" s="6" t="s">
        <v>471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472</v>
      </c>
      <c r="B201" s="6" t="s">
        <v>473</v>
      </c>
      <c r="C201" s="6" t="s">
        <v>33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474</v>
      </c>
      <c r="B202" s="6" t="s">
        <v>475</v>
      </c>
      <c r="C202" s="6" t="s">
        <v>476</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477</v>
      </c>
      <c r="B203" s="6" t="s">
        <v>478</v>
      </c>
      <c r="C203" s="6" t="s">
        <v>476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479</v>
      </c>
      <c r="B204" s="6" t="s">
        <v>480</v>
      </c>
      <c r="C204" s="6" t="s">
        <v>288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481</v>
      </c>
      <c r="B205" s="6" t="s">
        <v>482</v>
      </c>
      <c r="C205" s="6" t="s">
        <v>483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484</v>
      </c>
      <c r="B206" s="6" t="s">
        <v>485</v>
      </c>
      <c r="C206" s="6" t="s">
        <v>486</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487</v>
      </c>
      <c r="B207" s="6" t="s">
        <v>488</v>
      </c>
      <c r="C207" s="6" t="s">
        <v>483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489</v>
      </c>
      <c r="B208" s="6" t="s">
        <v>490</v>
      </c>
      <c r="C208" s="6" t="s">
        <v>491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492</v>
      </c>
      <c r="B209" s="6" t="s">
        <v>383</v>
      </c>
      <c r="C209" s="6" t="s">
        <v>384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493</v>
      </c>
      <c r="B210" s="6" t="s">
        <v>438</v>
      </c>
      <c r="C210" s="6" t="s">
        <v>92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494</v>
      </c>
      <c r="B211" s="6" t="s">
        <v>495</v>
      </c>
      <c r="C211" s="6" t="s">
        <v>496</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497</v>
      </c>
      <c r="B212" s="6" t="s">
        <v>498</v>
      </c>
      <c r="C212" s="6" t="s">
        <v>499</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500</v>
      </c>
      <c r="B213" s="6" t="s">
        <v>501</v>
      </c>
      <c r="C213" s="6" t="s">
        <v>502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503</v>
      </c>
      <c r="B214" s="6" t="s">
        <v>504</v>
      </c>
      <c r="C214" s="6" t="s">
        <v>505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506</v>
      </c>
      <c r="B215" s="6" t="s">
        <v>507</v>
      </c>
      <c r="C215" s="6" t="s">
        <v>502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508</v>
      </c>
      <c r="B216" s="6" t="s">
        <v>509</v>
      </c>
      <c r="C216" s="6" t="s">
        <v>510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511</v>
      </c>
      <c r="B217" s="6" t="s">
        <v>512</v>
      </c>
      <c r="C217" s="6" t="s">
        <v>513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514</v>
      </c>
      <c r="B218" s="6" t="s">
        <v>279</v>
      </c>
      <c r="C218" s="6" t="s">
        <v>75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515</v>
      </c>
      <c r="B219" s="6" t="s">
        <v>516</v>
      </c>
      <c r="C219" s="6" t="s">
        <v>517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518</v>
      </c>
      <c r="B220" s="6" t="s">
        <v>519</v>
      </c>
      <c r="C220" s="6" t="s">
        <v>332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520</v>
      </c>
      <c r="B221" s="6" t="s">
        <v>519</v>
      </c>
      <c r="C221" s="6" t="s">
        <v>332</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521</v>
      </c>
      <c r="B222" s="6" t="s">
        <v>522</v>
      </c>
      <c r="C222" s="6" t="s">
        <v>332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523</v>
      </c>
      <c r="B223" s="6" t="s">
        <v>524</v>
      </c>
      <c r="C223" s="6" t="s">
        <v>332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525</v>
      </c>
      <c r="B224" s="6" t="s">
        <v>526</v>
      </c>
      <c r="C224" s="6" t="s">
        <v>332</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527</v>
      </c>
      <c r="B225" s="6" t="s">
        <v>528</v>
      </c>
      <c r="C225" s="6" t="s">
        <v>332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529</v>
      </c>
      <c r="B226" s="6" t="s">
        <v>71</v>
      </c>
      <c r="C226" s="6" t="s">
        <v>72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530</v>
      </c>
      <c r="B227" s="6" t="s">
        <v>531</v>
      </c>
      <c r="C227" s="6" t="s">
        <v>332</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532</v>
      </c>
      <c r="B228" s="6" t="s">
        <v>285</v>
      </c>
      <c r="C228" s="6" t="s">
        <v>75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533</v>
      </c>
      <c r="B229" s="6" t="s">
        <v>534</v>
      </c>
      <c r="C229" s="6" t="s">
        <v>535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536</v>
      </c>
      <c r="B230" s="6" t="s">
        <v>519</v>
      </c>
      <c r="C230" s="6" t="s">
        <v>332</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537</v>
      </c>
      <c r="B231" s="6" t="s">
        <v>519</v>
      </c>
      <c r="C231" s="6" t="s">
        <v>332</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538</v>
      </c>
      <c r="B232" s="6" t="s">
        <v>457</v>
      </c>
      <c r="C232" s="6" t="s">
        <v>458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539</v>
      </c>
      <c r="B233" s="6" t="s">
        <v>540</v>
      </c>
      <c r="C233" s="6" t="s">
        <v>332</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541</v>
      </c>
      <c r="B234" s="6" t="s">
        <v>285</v>
      </c>
      <c r="C234" s="6" t="s">
        <v>75</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542</v>
      </c>
      <c r="B235" s="6" t="s">
        <v>543</v>
      </c>
      <c r="C235" s="6" t="s">
        <v>247</v>
      </c>
      <c r="D235" s="7" t="s">
        <v>34</v>
      </c>
      <c r="E235" s="28" t="s">
        <v>35</v>
      </c>
      <c r="F235" s="5" t="s">
        <v>544</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545</v>
      </c>
      <c r="B236" s="6" t="s">
        <v>546</v>
      </c>
      <c r="C236" s="6" t="s">
        <v>332</v>
      </c>
      <c r="D236" s="7" t="s">
        <v>34</v>
      </c>
      <c r="E236" s="28" t="s">
        <v>35</v>
      </c>
      <c r="F236" s="5" t="s">
        <v>544</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547</v>
      </c>
      <c r="B237" s="6" t="s">
        <v>548</v>
      </c>
      <c r="C237" s="6" t="s">
        <v>332</v>
      </c>
      <c r="D237" s="7" t="s">
        <v>34</v>
      </c>
      <c r="E237" s="28" t="s">
        <v>35</v>
      </c>
      <c r="F237" s="5" t="s">
        <v>544</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549</v>
      </c>
      <c r="B238" s="6" t="s">
        <v>275</v>
      </c>
      <c r="C238" s="6" t="s">
        <v>75</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550</v>
      </c>
      <c r="B239" s="6" t="s">
        <v>194</v>
      </c>
      <c r="C239" s="6" t="s">
        <v>78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551</v>
      </c>
      <c r="B240" s="6" t="s">
        <v>190</v>
      </c>
      <c r="C240" s="6" t="s">
        <v>78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552</v>
      </c>
      <c r="B241" s="6" t="s">
        <v>277</v>
      </c>
      <c r="C241" s="6" t="s">
        <v>75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553</v>
      </c>
      <c r="B242" s="6" t="s">
        <v>524</v>
      </c>
      <c r="C242" s="6" t="s">
        <v>332</v>
      </c>
      <c r="D242" s="7" t="s">
        <v>34</v>
      </c>
      <c r="E242" s="28" t="s">
        <v>35</v>
      </c>
      <c r="F242" s="5" t="s">
        <v>544</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554</v>
      </c>
      <c r="B243" s="6" t="s">
        <v>519</v>
      </c>
      <c r="C243" s="6" t="s">
        <v>332</v>
      </c>
      <c r="D243" s="7" t="s">
        <v>34</v>
      </c>
      <c r="E243" s="28" t="s">
        <v>35</v>
      </c>
      <c r="F243" s="5" t="s">
        <v>544</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555</v>
      </c>
      <c r="B244" s="6" t="s">
        <v>519</v>
      </c>
      <c r="C244" s="6" t="s">
        <v>332</v>
      </c>
      <c r="D244" s="7" t="s">
        <v>34</v>
      </c>
      <c r="E244" s="28" t="s">
        <v>35</v>
      </c>
      <c r="F244" s="5" t="s">
        <v>544</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556</v>
      </c>
      <c r="B245" s="6" t="s">
        <v>557</v>
      </c>
      <c r="C245" s="6" t="s">
        <v>332</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558</v>
      </c>
      <c r="B246" s="6" t="s">
        <v>279</v>
      </c>
      <c r="C246" s="6" t="s">
        <v>75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559</v>
      </c>
      <c r="B247" s="6" t="s">
        <v>359</v>
      </c>
      <c r="C247" s="6" t="s">
        <v>89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560</v>
      </c>
      <c r="B248" s="6" t="s">
        <v>206</v>
      </c>
      <c r="C248" s="6" t="s">
        <v>463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561</v>
      </c>
      <c r="B249" s="6" t="s">
        <v>281</v>
      </c>
      <c r="C249" s="6" t="s">
        <v>75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562</v>
      </c>
      <c r="B250" s="6" t="s">
        <v>208</v>
      </c>
      <c r="C250" s="6" t="s">
        <v>78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210</v>
      </c>
      <c r="C251" s="6" t="s">
        <v>78</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564</v>
      </c>
      <c r="B252" s="6" t="s">
        <v>212</v>
      </c>
      <c r="C252" s="6" t="s">
        <v>78</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565</v>
      </c>
      <c r="B253" s="6" t="s">
        <v>566</v>
      </c>
      <c r="C253" s="6" t="s">
        <v>332</v>
      </c>
      <c r="D253" s="7" t="s">
        <v>34</v>
      </c>
      <c r="E253" s="28" t="s">
        <v>35</v>
      </c>
      <c r="F253" s="5" t="s">
        <v>544</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567</v>
      </c>
      <c r="B254" s="6" t="s">
        <v>206</v>
      </c>
      <c r="C254" s="6" t="s">
        <v>463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568</v>
      </c>
      <c r="B255" s="6" t="s">
        <v>212</v>
      </c>
      <c r="C255" s="6" t="s">
        <v>78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569</v>
      </c>
      <c r="B256" s="6" t="s">
        <v>460</v>
      </c>
      <c r="C256" s="6" t="s">
        <v>461</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570</v>
      </c>
      <c r="B257" s="6" t="s">
        <v>232</v>
      </c>
      <c r="C257" s="6" t="s">
        <v>78</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571</v>
      </c>
      <c r="B258" s="6" t="s">
        <v>234</v>
      </c>
      <c r="C258" s="6" t="s">
        <v>78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572</v>
      </c>
      <c r="B259" s="6" t="s">
        <v>573</v>
      </c>
      <c r="C259" s="6" t="s">
        <v>332</v>
      </c>
      <c r="D259" s="7" t="s">
        <v>34</v>
      </c>
      <c r="E259" s="28" t="s">
        <v>35</v>
      </c>
      <c r="F259" s="5" t="s">
        <v>544</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574</v>
      </c>
      <c r="B260" s="6" t="s">
        <v>355</v>
      </c>
      <c r="C260" s="6" t="s">
        <v>353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575</v>
      </c>
      <c r="B261" s="6" t="s">
        <v>540</v>
      </c>
      <c r="C261" s="6" t="s">
        <v>332</v>
      </c>
      <c r="D261" s="7" t="s">
        <v>34</v>
      </c>
      <c r="E261" s="28" t="s">
        <v>35</v>
      </c>
      <c r="F261" s="5" t="s">
        <v>544</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576</v>
      </c>
      <c r="B262" s="6" t="s">
        <v>577</v>
      </c>
      <c r="C262" s="6" t="s">
        <v>332</v>
      </c>
      <c r="D262" s="7" t="s">
        <v>34</v>
      </c>
      <c r="E262" s="28" t="s">
        <v>35</v>
      </c>
      <c r="F262" s="5" t="s">
        <v>544</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578</v>
      </c>
      <c r="B263" s="6" t="s">
        <v>208</v>
      </c>
      <c r="C263" s="6" t="s">
        <v>78</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579</v>
      </c>
      <c r="B264" s="6" t="s">
        <v>580</v>
      </c>
      <c r="C264" s="6" t="s">
        <v>581</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582</v>
      </c>
      <c r="B265" s="6" t="s">
        <v>531</v>
      </c>
      <c r="C265" s="6" t="s">
        <v>332</v>
      </c>
      <c r="D265" s="7" t="s">
        <v>34</v>
      </c>
      <c r="E265" s="28" t="s">
        <v>35</v>
      </c>
      <c r="F265" s="5" t="s">
        <v>544</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66f88b2ed647be"/>
    <hyperlink ref="E2" r:id="Re4deb36d47e74311"/>
    <hyperlink ref="A3" r:id="R62a292ff9be14e3b"/>
    <hyperlink ref="E3" r:id="R4a5b656650f643e6"/>
    <hyperlink ref="A4" r:id="Rff8759b5ff974c51"/>
    <hyperlink ref="E4" r:id="Rd5f97ab5a7df471c"/>
    <hyperlink ref="A5" r:id="Rfe375729c6244c54"/>
    <hyperlink ref="E5" r:id="R1e97d159a91a4ea2"/>
    <hyperlink ref="A6" r:id="Ra8338d9678cf4c68"/>
    <hyperlink ref="E6" r:id="Rcb670a36bfa24994"/>
    <hyperlink ref="A7" r:id="Rf7fb2fe0aea846fc"/>
    <hyperlink ref="E7" r:id="R664ab152efb343de"/>
    <hyperlink ref="A8" r:id="R8a6d94ce31534d55"/>
    <hyperlink ref="E8" r:id="R25f4f1d663044d50"/>
    <hyperlink ref="A9" r:id="R6f4fe74f21fc4095"/>
    <hyperlink ref="E9" r:id="R07ebafaf5ac24c39"/>
    <hyperlink ref="A10" r:id="Rce5109aac1894645"/>
    <hyperlink ref="E10" r:id="R5318822290e74d00"/>
    <hyperlink ref="A11" r:id="Rd33bb1d50e31438f"/>
    <hyperlink ref="E11" r:id="Rd0b3797d7c464fcb"/>
    <hyperlink ref="A12" r:id="R1bdcbb193f7b4d84"/>
    <hyperlink ref="E12" r:id="R62a027dd08e044bb"/>
    <hyperlink ref="A13" r:id="Rd174d0152a764720"/>
    <hyperlink ref="E13" r:id="Re965e3bcb9bb42a2"/>
    <hyperlink ref="A14" r:id="R81b117875f45481b"/>
    <hyperlink ref="E14" r:id="R5eabb91597aa4d67"/>
    <hyperlink ref="A15" r:id="R4306107c68104942"/>
    <hyperlink ref="E15" r:id="Rce56f37034134813"/>
    <hyperlink ref="A16" r:id="R36d94c31f38f4b50"/>
    <hyperlink ref="E16" r:id="R7eda9289f4ec4b3d"/>
    <hyperlink ref="A17" r:id="Rf49612a17d3346fd"/>
    <hyperlink ref="E17" r:id="R15835730bdfa4d30"/>
    <hyperlink ref="A18" r:id="R74f86e12498e4f75"/>
    <hyperlink ref="E18" r:id="R15bcb5d1d3b440bb"/>
    <hyperlink ref="A19" r:id="R989ceda6b97a4907"/>
    <hyperlink ref="E19" r:id="Ra7a11491a3b84a55"/>
    <hyperlink ref="A20" r:id="Red3e5eeda1b14a33"/>
    <hyperlink ref="E20" r:id="R697c8aae036b4326"/>
    <hyperlink ref="A21" r:id="R2fbc26f58b9b4d01"/>
    <hyperlink ref="E21" r:id="R87ef327c109744d2"/>
    <hyperlink ref="A22" r:id="R51d0846af0c44541"/>
    <hyperlink ref="E22" r:id="Rd657609b266c4b40"/>
    <hyperlink ref="A23" r:id="R34c41d08f612458b"/>
    <hyperlink ref="E23" r:id="Re3f5e455025645f6"/>
    <hyperlink ref="A24" r:id="Ra3e4bf6a31714fb4"/>
    <hyperlink ref="E24" r:id="Rc4abad3ba8884745"/>
    <hyperlink ref="A25" r:id="Rfeb88caf073740f9"/>
    <hyperlink ref="E25" r:id="R76954663cebd4d70"/>
    <hyperlink ref="A26" r:id="R077b0bb927724638"/>
    <hyperlink ref="E26" r:id="Rfccc23cc41f74550"/>
    <hyperlink ref="A27" r:id="Rfcdbf622ff544966"/>
    <hyperlink ref="E27" r:id="Rfe22c20b0a704745"/>
    <hyperlink ref="A28" r:id="Rb82b3489d8994992"/>
    <hyperlink ref="E28" r:id="R703a2133f5f54058"/>
    <hyperlink ref="A29" r:id="Rb08bfb8866674bd9"/>
    <hyperlink ref="E29" r:id="R0317174236044ce0"/>
    <hyperlink ref="A30" r:id="R5e10ab133f5c4136"/>
    <hyperlink ref="E30" r:id="R4060fd6b1bf54ba2"/>
    <hyperlink ref="A31" r:id="R4297e9df3f7e44e6"/>
    <hyperlink ref="E31" r:id="R1db6fa45461a451a"/>
    <hyperlink ref="A32" r:id="Rfadca1b124c04471"/>
    <hyperlink ref="E32" r:id="R390da47de0884720"/>
    <hyperlink ref="A33" r:id="Rf8d42a717aa34af7"/>
    <hyperlink ref="E33" r:id="Rf2f37bca6dd64665"/>
    <hyperlink ref="A34" r:id="R5244d27536c94560"/>
    <hyperlink ref="E34" r:id="Rbdc5ff4eb9774127"/>
    <hyperlink ref="A35" r:id="R76ec04c01e164d0a"/>
    <hyperlink ref="E35" r:id="R1509f02447fe43d3"/>
    <hyperlink ref="A36" r:id="R73c7412edd5c4097"/>
    <hyperlink ref="E36" r:id="Re0ecf4109fe54783"/>
    <hyperlink ref="A37" r:id="R790d83d544c64740"/>
    <hyperlink ref="E37" r:id="R807dc1657a7e47b2"/>
    <hyperlink ref="A38" r:id="Rc8fc8ea40dea4487"/>
    <hyperlink ref="E38" r:id="Rf8315222811843af"/>
    <hyperlink ref="A39" r:id="R30f4ca6f76714f5d"/>
    <hyperlink ref="E39" r:id="R692b80641b494197"/>
    <hyperlink ref="A40" r:id="Rc8731120b2ef4936"/>
    <hyperlink ref="E40" r:id="R75349da12f474413"/>
    <hyperlink ref="A41" r:id="Ra9fad2b558514467"/>
    <hyperlink ref="E41" r:id="R4355f43957a14abd"/>
    <hyperlink ref="A42" r:id="R3112a38ecc5e4c35"/>
    <hyperlink ref="E42" r:id="R953cbaed1d6a42da"/>
    <hyperlink ref="A43" r:id="R274673fc1ead4571"/>
    <hyperlink ref="E43" r:id="Ra056e4ca4ba746bd"/>
    <hyperlink ref="A44" r:id="Rd759d503b98f4de7"/>
    <hyperlink ref="E44" r:id="Rbe2651a6ebfb4fd8"/>
    <hyperlink ref="A45" r:id="Re135854490ed44d0"/>
    <hyperlink ref="E45" r:id="Rc199ab9acd7646f8"/>
    <hyperlink ref="A46" r:id="R2fb8562a3acc4973"/>
    <hyperlink ref="E46" r:id="R4f7d3688224b45d6"/>
    <hyperlink ref="A47" r:id="R9d22e88eb77540ab"/>
    <hyperlink ref="E47" r:id="R868c1d39e6e34bcd"/>
    <hyperlink ref="A48" r:id="Rd0c44f4879964f8e"/>
    <hyperlink ref="E48" r:id="R95ab772caae440e8"/>
    <hyperlink ref="A49" r:id="Radddfa7772474816"/>
    <hyperlink ref="E49" r:id="R01eefc7d3e0b4364"/>
    <hyperlink ref="A50" r:id="R4bfd551c2cf24fcc"/>
    <hyperlink ref="E50" r:id="R4b88eb939db2491c"/>
    <hyperlink ref="A51" r:id="Rfd9037dfdf304031"/>
    <hyperlink ref="E51" r:id="R8bf7ba337a97416a"/>
    <hyperlink ref="A52" r:id="Rfa2930c1d1944b54"/>
    <hyperlink ref="E52" r:id="R19e3fdac1f414d1b"/>
    <hyperlink ref="A53" r:id="Rf16b3342864b41e4"/>
    <hyperlink ref="E53" r:id="R0d1ed0e63d67419f"/>
    <hyperlink ref="A54" r:id="R3b0448e971004cf9"/>
    <hyperlink ref="E54" r:id="Rb387931e24024f84"/>
    <hyperlink ref="A55" r:id="R969c75f1f1cf4cae"/>
    <hyperlink ref="E55" r:id="R996922adfc2c49c9"/>
    <hyperlink ref="A56" r:id="Rb6838d2625334640"/>
    <hyperlink ref="E56" r:id="R522b1d43df404284"/>
    <hyperlink ref="A57" r:id="R2e0b47efdb3f4bf0"/>
    <hyperlink ref="E57" r:id="Rc3e5a7f8ac4c4c86"/>
    <hyperlink ref="A58" r:id="R7ed8bea6629848c8"/>
    <hyperlink ref="E58" r:id="R756f961cc4294108"/>
    <hyperlink ref="A59" r:id="Ra43f695b658b41b1"/>
    <hyperlink ref="E59" r:id="R93a6c88b9b754cce"/>
    <hyperlink ref="A60" r:id="R6bc580d8c8ab4012"/>
    <hyperlink ref="E60" r:id="R28d2db5599014a9a"/>
    <hyperlink ref="A61" r:id="R8e566bc48abb4c6a"/>
    <hyperlink ref="E61" r:id="R5ccb1e99f24a4fec"/>
    <hyperlink ref="A62" r:id="R326767105f104ad7"/>
    <hyperlink ref="E62" r:id="Rd0cbc2cf32a84742"/>
    <hyperlink ref="A63" r:id="R1dcc91ea66974015"/>
    <hyperlink ref="E63" r:id="R6a130c11220d4708"/>
    <hyperlink ref="A64" r:id="R0b1d85e406be4514"/>
    <hyperlink ref="E64" r:id="Rfb86649bb66449a5"/>
    <hyperlink ref="A65" r:id="R8c9682765a794521"/>
    <hyperlink ref="E65" r:id="R22c7e0da764f4f30"/>
    <hyperlink ref="A66" r:id="R2b480b3189a9484b"/>
    <hyperlink ref="E66" r:id="R71c99f60c6bd446e"/>
    <hyperlink ref="A67" r:id="R01cb63a6d11e416f"/>
    <hyperlink ref="E67" r:id="R65b5b745d7ea4b8a"/>
    <hyperlink ref="A68" r:id="Rfb14880da68e4680"/>
    <hyperlink ref="E68" r:id="R1bdef3f36f764ef8"/>
    <hyperlink ref="A69" r:id="R69118f406c294242"/>
    <hyperlink ref="E69" r:id="Raeb15ace885d46d5"/>
    <hyperlink ref="A70" r:id="Re6839f919ff74f98"/>
    <hyperlink ref="E70" r:id="Re4fb5590c86442f2"/>
    <hyperlink ref="A71" r:id="Rd2bbd266dc3644d9"/>
    <hyperlink ref="E71" r:id="Ra20d51239ffa41ac"/>
    <hyperlink ref="A72" r:id="Rec3a367eb8b74f86"/>
    <hyperlink ref="E72" r:id="Rd6c15876c92f4848"/>
    <hyperlink ref="A73" r:id="R06e8521f1e7d45e9"/>
    <hyperlink ref="E73" r:id="R2bcee5b549e24224"/>
    <hyperlink ref="A74" r:id="R5bc1200ef6db4726"/>
    <hyperlink ref="E74" r:id="R7cbb134773fc4954"/>
    <hyperlink ref="A75" r:id="R679def66c3d7430f"/>
    <hyperlink ref="E75" r:id="Reb542ff29bcf4446"/>
    <hyperlink ref="A76" r:id="Rfbc0a7b2846c4f86"/>
    <hyperlink ref="E76" r:id="R3fd988ed82634c50"/>
    <hyperlink ref="A77" r:id="R11c8307a550a40f8"/>
    <hyperlink ref="E77" r:id="Rac6ba881ceb34783"/>
    <hyperlink ref="A78" r:id="Rf8305c16746543d5"/>
    <hyperlink ref="E78" r:id="R7e09f4a7f9314e68"/>
    <hyperlink ref="A79" r:id="R25638578b729484d"/>
    <hyperlink ref="E79" r:id="Ra5548f4458ac4038"/>
    <hyperlink ref="A80" r:id="R4db0db3b8ed84f14"/>
    <hyperlink ref="E80" r:id="R0ec005bfc49a4e1f"/>
    <hyperlink ref="A81" r:id="R1aa48c2ad01d47a7"/>
    <hyperlink ref="E81" r:id="Rbb5aa268e64c4c42"/>
    <hyperlink ref="A82" r:id="Rb7f14bbaf862473e"/>
    <hyperlink ref="E82" r:id="R1102d83d5e30442a"/>
    <hyperlink ref="A83" r:id="R15cb74517d654f3e"/>
    <hyperlink ref="E83" r:id="R42bc7141428243a0"/>
    <hyperlink ref="A84" r:id="Ra96d4e5d85d0488c"/>
    <hyperlink ref="E84" r:id="R53a0f00690294307"/>
    <hyperlink ref="A85" r:id="R94c4a4af7aa54176"/>
    <hyperlink ref="E85" r:id="Rc3ac809e8d18408f"/>
    <hyperlink ref="A86" r:id="R66e911ea222243d6"/>
    <hyperlink ref="E86" r:id="R6b3e0426dd154906"/>
    <hyperlink ref="A87" r:id="Rece2e5c42a00440d"/>
    <hyperlink ref="E87" r:id="R312f263e2b29485e"/>
    <hyperlink ref="A88" r:id="R1039600bd6b9419d"/>
    <hyperlink ref="E88" r:id="R6dff1dce73ef430a"/>
    <hyperlink ref="A89" r:id="R900d483931824e98"/>
    <hyperlink ref="E89" r:id="R3cfdd55e21c4492f"/>
    <hyperlink ref="A90" r:id="Rbf78ae5dd7a34a8b"/>
    <hyperlink ref="E90" r:id="Raac132e3d3354ba0"/>
    <hyperlink ref="A91" r:id="Ra59bf5ab81414146"/>
    <hyperlink ref="E91" r:id="Rd1c7bb32d9164e4c"/>
    <hyperlink ref="A92" r:id="R94e9780ff2cd4402"/>
    <hyperlink ref="E92" r:id="R3506c2af14d44708"/>
    <hyperlink ref="A93" r:id="R34ef1676f1a743a4"/>
    <hyperlink ref="E93" r:id="Re445b7d7efd14a30"/>
    <hyperlink ref="A94" r:id="R47252af7690e41d1"/>
    <hyperlink ref="E94" r:id="Rbc84f80d83aa4411"/>
    <hyperlink ref="A95" r:id="R663e4db554a044e7"/>
    <hyperlink ref="E95" r:id="R836d947781074add"/>
    <hyperlink ref="A96" r:id="R00c57fbf8d2447d2"/>
    <hyperlink ref="E96" r:id="R3574fb15944941b7"/>
    <hyperlink ref="A97" r:id="Ra407816e46f2477a"/>
    <hyperlink ref="E97" r:id="R46883450976b4883"/>
    <hyperlink ref="A98" r:id="R4a826a4a5d3b443f"/>
    <hyperlink ref="E98" r:id="Rcb13ff36f5ef4321"/>
    <hyperlink ref="A99" r:id="Rabe0a704c97b466e"/>
    <hyperlink ref="E99" r:id="R1056a83181234de5"/>
    <hyperlink ref="A100" r:id="Rb4a3c86202f842b4"/>
    <hyperlink ref="E100" r:id="R4f14b0bfe9df42c3"/>
    <hyperlink ref="A101" r:id="R59e8f0e12c2e44e9"/>
    <hyperlink ref="E101" r:id="R0dd4550d43d84c5c"/>
    <hyperlink ref="A102" r:id="R2888abb66eda47bc"/>
    <hyperlink ref="E102" r:id="R31122143b4194a6c"/>
    <hyperlink ref="A103" r:id="R9634d706e6c34764"/>
    <hyperlink ref="E103" r:id="R68b2f471cc934e26"/>
    <hyperlink ref="A104" r:id="R8787d0db2fd04fac"/>
    <hyperlink ref="E104" r:id="R4ad9356131bc459d"/>
    <hyperlink ref="A105" r:id="R85622171a04d4ec1"/>
    <hyperlink ref="E105" r:id="Rf700686513294c9b"/>
    <hyperlink ref="A106" r:id="R82330526d7d846c1"/>
    <hyperlink ref="E106" r:id="Ra2be1c94f78c437f"/>
    <hyperlink ref="A107" r:id="R70a4fe6b7e4342a8"/>
    <hyperlink ref="E107" r:id="Rddeb02b956714283"/>
    <hyperlink ref="A108" r:id="Rb0f369e8433245fc"/>
    <hyperlink ref="E108" r:id="R8231b91bf55b4237"/>
    <hyperlink ref="A109" r:id="R1996138537384d55"/>
    <hyperlink ref="E109" r:id="Rceb631321a8f483f"/>
    <hyperlink ref="A110" r:id="R472b4877ecc74c74"/>
    <hyperlink ref="E110" r:id="R3957311bcb0b4095"/>
    <hyperlink ref="A111" r:id="R3fa3cbb27d0646f7"/>
    <hyperlink ref="E111" r:id="R849ed25554bf4b12"/>
    <hyperlink ref="A112" r:id="R030da72dc58b49da"/>
    <hyperlink ref="E112" r:id="Rc724fac1e07b4aae"/>
    <hyperlink ref="A113" r:id="R0f5a979308a24b53"/>
    <hyperlink ref="E113" r:id="R8b0d9cc2e4064ffd"/>
    <hyperlink ref="A114" r:id="R1476e20e04b54cc3"/>
    <hyperlink ref="E114" r:id="Rf192563077924c8a"/>
    <hyperlink ref="A115" r:id="R5bc64c1a15d14d99"/>
    <hyperlink ref="E115" r:id="R60036480f684404e"/>
    <hyperlink ref="A116" r:id="R8f406fd851b54fd8"/>
    <hyperlink ref="E116" r:id="Rd3bdf74bcc4a4e62"/>
    <hyperlink ref="A117" r:id="R7785dd065fe14679"/>
    <hyperlink ref="E117" r:id="R18032b686b0043cc"/>
    <hyperlink ref="A118" r:id="R690a6b525fd34f0c"/>
    <hyperlink ref="E118" r:id="R8155340eaa3b4dc5"/>
    <hyperlink ref="A119" r:id="Re306cf6b860c4f9f"/>
    <hyperlink ref="E119" r:id="R6e94fe0e36444028"/>
    <hyperlink ref="A120" r:id="Re70f9d951ac04d84"/>
    <hyperlink ref="E120" r:id="Rcb13589240e040b6"/>
    <hyperlink ref="A121" r:id="R561d5e2a98e249a5"/>
    <hyperlink ref="E121" r:id="Rb10696d35765418a"/>
    <hyperlink ref="A122" r:id="R971b85cefcd54b75"/>
    <hyperlink ref="E122" r:id="Rdb3b155be6ae4d76"/>
    <hyperlink ref="A123" r:id="R92a546bacae94e4c"/>
    <hyperlink ref="E123" r:id="R232f8db356df4891"/>
    <hyperlink ref="A124" r:id="R45d0c227a9284588"/>
    <hyperlink ref="E124" r:id="R53732ac339974432"/>
    <hyperlink ref="A125" r:id="R5ea2849e50f34a99"/>
    <hyperlink ref="E125" r:id="R24b4f2eec91f4641"/>
    <hyperlink ref="A126" r:id="Raff05dff70294b6d"/>
    <hyperlink ref="E126" r:id="R095935b7ba9840ac"/>
    <hyperlink ref="A127" r:id="Re482b0f73db04d85"/>
    <hyperlink ref="E127" r:id="Rd2f55692e9a44dc5"/>
    <hyperlink ref="A128" r:id="R6d171b11361746bb"/>
    <hyperlink ref="E128" r:id="R8cebf72887364077"/>
    <hyperlink ref="A129" r:id="Raf5aa0f4a9314ba6"/>
    <hyperlink ref="E129" r:id="Rf07245d1594d4745"/>
    <hyperlink ref="A130" r:id="R888118d6c65942cc"/>
    <hyperlink ref="E130" r:id="R678b355cdd8a4558"/>
    <hyperlink ref="A131" r:id="Reaaca02a681e4722"/>
    <hyperlink ref="E131" r:id="R5ea5d4e8e9474b2a"/>
    <hyperlink ref="A132" r:id="R25d7b751e788470d"/>
    <hyperlink ref="E132" r:id="Ra2ea0532b4ec4475"/>
    <hyperlink ref="A133" r:id="Rf216270155b143e5"/>
    <hyperlink ref="E133" r:id="R99d4ed02876141c3"/>
    <hyperlink ref="A134" r:id="R2bd9b30f6a364dbd"/>
    <hyperlink ref="E134" r:id="R75ca1b89c21745b3"/>
    <hyperlink ref="A135" r:id="Rc4116735d1d841bf"/>
    <hyperlink ref="E135" r:id="R6c1c4c5bc8c94cd9"/>
    <hyperlink ref="A136" r:id="R9083766cb49c47ae"/>
    <hyperlink ref="E136" r:id="R802881d9bd954633"/>
    <hyperlink ref="A137" r:id="Rc6db3efc783a4e9a"/>
    <hyperlink ref="E137" r:id="R1704696947fd4903"/>
    <hyperlink ref="A138" r:id="R857a1c5ddf1245a6"/>
    <hyperlink ref="E138" r:id="R03d0926a3e5b47cf"/>
    <hyperlink ref="A139" r:id="R189b10e19cde4342"/>
    <hyperlink ref="E139" r:id="R9aeb574599e8450f"/>
    <hyperlink ref="A140" r:id="R214a4edd618846a9"/>
    <hyperlink ref="E140" r:id="R02796dde9cf24c22"/>
    <hyperlink ref="A141" r:id="R69b4d1aba376470c"/>
    <hyperlink ref="E141" r:id="Rc7c8066507c6454b"/>
    <hyperlink ref="A142" r:id="R51476855e0b54cb5"/>
    <hyperlink ref="E142" r:id="R2a4585e829054ec6"/>
    <hyperlink ref="A143" r:id="R4dd177b923954ca0"/>
    <hyperlink ref="E143" r:id="R6a79e3732ec84523"/>
    <hyperlink ref="A144" r:id="Rfd669c2ecc6b4673"/>
    <hyperlink ref="E144" r:id="R4e65580a6b144544"/>
    <hyperlink ref="A145" r:id="Rd8121838b87e45b5"/>
    <hyperlink ref="E145" r:id="R81ba8324c21e42a2"/>
    <hyperlink ref="A146" r:id="R3ff988dcab7946ce"/>
    <hyperlink ref="E146" r:id="R0aa4c196a9904127"/>
    <hyperlink ref="A147" r:id="R8a9f7c94b0b840b8"/>
    <hyperlink ref="E147" r:id="Rb995aecf83a84bd7"/>
    <hyperlink ref="A148" r:id="R9d461e66e58546e4"/>
    <hyperlink ref="E148" r:id="R5c0bdce504444642"/>
    <hyperlink ref="A149" r:id="Rf7954855446c4496"/>
    <hyperlink ref="E149" r:id="R23d52311360e4031"/>
    <hyperlink ref="A150" r:id="Rf98ff622deb34c44"/>
    <hyperlink ref="E150" r:id="Re30c735aeaed4200"/>
    <hyperlink ref="A151" r:id="Rd218b2e67578414d"/>
    <hyperlink ref="E151" r:id="Rd1a38aaf3c594747"/>
    <hyperlink ref="A152" r:id="R790a4b8bb8ca4230"/>
    <hyperlink ref="E152" r:id="Rd4642f4304794ced"/>
    <hyperlink ref="A153" r:id="R613d4bfccdee4685"/>
    <hyperlink ref="E153" r:id="R1e5faa4999184eab"/>
    <hyperlink ref="A154" r:id="R0733367d66364041"/>
    <hyperlink ref="E154" r:id="Rc289f8b8d9d34be6"/>
    <hyperlink ref="A155" r:id="Rf590af34ad894769"/>
    <hyperlink ref="E155" r:id="Rb60f45d590b547c3"/>
    <hyperlink ref="A156" r:id="R197206e932b141ce"/>
    <hyperlink ref="E156" r:id="R1fbc61a91d244281"/>
    <hyperlink ref="A157" r:id="Rdee66fca1419480f"/>
    <hyperlink ref="E157" r:id="R09ed4df3fbef476b"/>
    <hyperlink ref="A158" r:id="R6f88d311dfb74175"/>
    <hyperlink ref="E158" r:id="Rb9bad61984ea4a44"/>
    <hyperlink ref="A159" r:id="Rc048e720e8814f43"/>
    <hyperlink ref="E159" r:id="R8af55f63bf5646e1"/>
    <hyperlink ref="A160" r:id="R2267a6c57f584e50"/>
    <hyperlink ref="E160" r:id="R71d0d40811a249da"/>
    <hyperlink ref="A161" r:id="Rf261f3ae34a04545"/>
    <hyperlink ref="E161" r:id="R44be87320b4b4e7c"/>
    <hyperlink ref="A162" r:id="R3de0d8d6eebe4e8e"/>
    <hyperlink ref="E162" r:id="Rf57d8ca3dd834071"/>
    <hyperlink ref="A163" r:id="R8c7efa4aaa214567"/>
    <hyperlink ref="E163" r:id="Rc22a11e236d24791"/>
    <hyperlink ref="A164" r:id="R1a51b5065f3749fa"/>
    <hyperlink ref="E164" r:id="Raf1dde5b4f98492f"/>
    <hyperlink ref="A165" r:id="Re3a44835c5ac4f4e"/>
    <hyperlink ref="E165" r:id="Rdc566e27e8de46de"/>
    <hyperlink ref="A166" r:id="R99eee65946b442d4"/>
    <hyperlink ref="E166" r:id="Rfbb623076d6b4327"/>
    <hyperlink ref="A167" r:id="R8352d42995d8478c"/>
    <hyperlink ref="E167" r:id="R216b1ab0469b490c"/>
    <hyperlink ref="A168" r:id="Rc911467be7444e98"/>
    <hyperlink ref="E168" r:id="R5b8dd2883ed3457a"/>
    <hyperlink ref="A169" r:id="R26ab28d9cd0f4db7"/>
    <hyperlink ref="E169" r:id="Re8322840a3e44f13"/>
    <hyperlink ref="A170" r:id="Re0ecc6e52da74642"/>
    <hyperlink ref="E170" r:id="Rf00acdfc7e7a420e"/>
    <hyperlink ref="A171" r:id="R18653bd9993d47e9"/>
    <hyperlink ref="E171" r:id="R0af9a3e54189492f"/>
    <hyperlink ref="A172" r:id="R1e535000fab34945"/>
    <hyperlink ref="E172" r:id="Rccff5c9f7f494811"/>
    <hyperlink ref="A173" r:id="Rb0ea80318a804c72"/>
    <hyperlink ref="E173" r:id="R268c63ed65534b09"/>
    <hyperlink ref="A174" r:id="R54fda4c51a634d7a"/>
    <hyperlink ref="E174" r:id="Rb9cd8cf9effa4e82"/>
    <hyperlink ref="A175" r:id="Rfe12589c47d84f44"/>
    <hyperlink ref="E175" r:id="R5f24e80bf1bb4d86"/>
    <hyperlink ref="A176" r:id="R8ab8e50694c7443b"/>
    <hyperlink ref="E176" r:id="R1a8c1c4168ca48be"/>
    <hyperlink ref="A177" r:id="Rfd6b7465a69a4c0a"/>
    <hyperlink ref="E177" r:id="R9019c1ebbdb44b6a"/>
    <hyperlink ref="A178" r:id="R42cf5779dcc3461a"/>
    <hyperlink ref="E178" r:id="R630eb1cbfcfc40d8"/>
    <hyperlink ref="A179" r:id="Rdf0bb9af00ec4ed7"/>
    <hyperlink ref="E179" r:id="Rbd4672989a414d14"/>
    <hyperlink ref="A180" r:id="Rf3927ec5ee464022"/>
    <hyperlink ref="E180" r:id="R637b075f92904e59"/>
    <hyperlink ref="A181" r:id="R6bd7502eecd1479f"/>
    <hyperlink ref="E181" r:id="R7346d46c76cd473a"/>
    <hyperlink ref="A182" r:id="R320a11773dfe41eb"/>
    <hyperlink ref="E182" r:id="R17f84d7e00e34ae5"/>
    <hyperlink ref="A183" r:id="R144682133eec4b8a"/>
    <hyperlink ref="E183" r:id="Rf9d9611adddd42d0"/>
    <hyperlink ref="A184" r:id="R72118c800dc949fd"/>
    <hyperlink ref="E184" r:id="R70d766ace0b249b1"/>
    <hyperlink ref="A185" r:id="R2315fe5de0fc493b"/>
    <hyperlink ref="E185" r:id="R729ea694e64d4da5"/>
    <hyperlink ref="A186" r:id="Rf74f4df79a404650"/>
    <hyperlink ref="E186" r:id="R05323dc9c42f4396"/>
    <hyperlink ref="A187" r:id="R84f9ffa6ea76423f"/>
    <hyperlink ref="E187" r:id="R93a90719d8754263"/>
    <hyperlink ref="A188" r:id="Rc821d4bdae5846d5"/>
    <hyperlink ref="E188" r:id="R6b774ce070244c26"/>
    <hyperlink ref="A189" r:id="Rb42bf4eebe4241e8"/>
    <hyperlink ref="E189" r:id="R59c6749861b74b89"/>
    <hyperlink ref="A190" r:id="R6b9b509a4ed34369"/>
    <hyperlink ref="E190" r:id="Rb40cd2ed7bf84eb4"/>
    <hyperlink ref="E191" r:id="R80d7f45844824162"/>
    <hyperlink ref="A192" r:id="Rb4a0c203de80476b"/>
    <hyperlink ref="E192" r:id="R7ad5fba506ac49e5"/>
    <hyperlink ref="E193" r:id="Raff75e13879d4e4f"/>
    <hyperlink ref="A194" r:id="R85c4d8db0fe24af3"/>
    <hyperlink ref="E194" r:id="R2a3492c1381a4710"/>
    <hyperlink ref="A195" r:id="R830e757ca5f14b02"/>
    <hyperlink ref="E195" r:id="Rda6d74cb9ed241b1"/>
    <hyperlink ref="A196" r:id="R3fe7885680c94d8e"/>
    <hyperlink ref="E196" r:id="R9b4c167b0fcc4429"/>
    <hyperlink ref="A197" r:id="Rf7d1076bf7f84e54"/>
    <hyperlink ref="E197" r:id="Rf6ef96a0d7d54628"/>
    <hyperlink ref="A198" r:id="R7ff1e9e979ae430e"/>
    <hyperlink ref="E198" r:id="R15696263852147eb"/>
    <hyperlink ref="A199" r:id="R8f3fd47c955744d2"/>
    <hyperlink ref="E199" r:id="R64b366316bf8400a"/>
    <hyperlink ref="A200" r:id="Re746b7527c424da2"/>
    <hyperlink ref="E200" r:id="R9c353060c8cd4b5e"/>
    <hyperlink ref="A201" r:id="Rfcbaff54f04f4351"/>
    <hyperlink ref="E201" r:id="Rd731c233c83c473f"/>
    <hyperlink ref="A202" r:id="Re3c6346246c94a61"/>
    <hyperlink ref="E202" r:id="R28c21558f3a84def"/>
    <hyperlink ref="A203" r:id="Ra57bf71894a84d92"/>
    <hyperlink ref="E203" r:id="R88558d2afdfa491d"/>
    <hyperlink ref="A204" r:id="R55b5ff743d724639"/>
    <hyperlink ref="E204" r:id="R60732cab16f34ef9"/>
    <hyperlink ref="A205" r:id="Rce664290c0cb49ff"/>
    <hyperlink ref="E205" r:id="R36d9a6340be34c97"/>
    <hyperlink ref="A206" r:id="Rc4657d7c61794250"/>
    <hyperlink ref="E206" r:id="R604daad79db64566"/>
    <hyperlink ref="A207" r:id="Rdf20b906a66b45c5"/>
    <hyperlink ref="E207" r:id="R2ab63b6156bb4da0"/>
    <hyperlink ref="A208" r:id="R4efb24515e444b56"/>
    <hyperlink ref="E208" r:id="R5ed0993c683a4333"/>
    <hyperlink ref="A209" r:id="R17ea845b2f574327"/>
    <hyperlink ref="E209" r:id="R148ebb36730a4fde"/>
    <hyperlink ref="A210" r:id="R48e5e1ee415d4dbd"/>
    <hyperlink ref="E210" r:id="Rfb7f44a1495c4aed"/>
    <hyperlink ref="A211" r:id="R72189d3e771848c9"/>
    <hyperlink ref="E211" r:id="Rd9265337257a4e6a"/>
    <hyperlink ref="A212" r:id="R94f6c32992e34e5c"/>
    <hyperlink ref="E212" r:id="R5e33af075fa14fd9"/>
    <hyperlink ref="A213" r:id="R8fe63859aaa843c3"/>
    <hyperlink ref="E213" r:id="Ra7249391d17041fc"/>
    <hyperlink ref="A214" r:id="R410ca7dcc98e4c73"/>
    <hyperlink ref="E214" r:id="R8ff7eae0b3e14fb1"/>
    <hyperlink ref="A215" r:id="R367cf2baf99a4ec8"/>
    <hyperlink ref="E215" r:id="R33ce21f463d941c1"/>
    <hyperlink ref="A216" r:id="Rccf7e14b4f514c6f"/>
    <hyperlink ref="E216" r:id="Rd468f419dbaf4cf9"/>
    <hyperlink ref="A217" r:id="R99bbe59c42ba4467"/>
    <hyperlink ref="E217" r:id="R6863e213fa3342f0"/>
    <hyperlink ref="A218" r:id="Rbedb8914518b4126"/>
    <hyperlink ref="E218" r:id="R573ae5cf44df4714"/>
    <hyperlink ref="A219" r:id="Rd28e50c1a3a34350"/>
    <hyperlink ref="E219" r:id="Raa2c8914ead24a26"/>
    <hyperlink ref="A220" r:id="Rc2ba43e7b866479b"/>
    <hyperlink ref="E220" r:id="R32716b37953d42b6"/>
    <hyperlink ref="A221" r:id="Rbebbcf2544e847bd"/>
    <hyperlink ref="E221" r:id="R8a1b5360bf754e02"/>
    <hyperlink ref="A222" r:id="R4df77dd86d484663"/>
    <hyperlink ref="E222" r:id="R41273a5428df4ce3"/>
    <hyperlink ref="A223" r:id="Rdc76501519684fb3"/>
    <hyperlink ref="E223" r:id="R5542f8254c3b40ad"/>
    <hyperlink ref="A224" r:id="R86737a3778784bbd"/>
    <hyperlink ref="E224" r:id="R7af5794a0c674033"/>
    <hyperlink ref="A225" r:id="R33f1dc7ea6be4027"/>
    <hyperlink ref="E225" r:id="R59b846ba0e044a8b"/>
    <hyperlink ref="A226" r:id="R27468cd48524408d"/>
    <hyperlink ref="E226" r:id="Raac96fea555743cb"/>
    <hyperlink ref="A227" r:id="Rc54d599424e64744"/>
    <hyperlink ref="E227" r:id="R2409ef5b7d9d4285"/>
    <hyperlink ref="A228" r:id="Radd2498bfdc5476f"/>
    <hyperlink ref="E228" r:id="R767cf0115cbd48d4"/>
    <hyperlink ref="A229" r:id="Rdd28253d5b1c4209"/>
    <hyperlink ref="E229" r:id="R93f3c07a991a42de"/>
    <hyperlink ref="A230" r:id="Rc2cc7bc432c6496e"/>
    <hyperlink ref="E230" r:id="R069108f9c44241f6"/>
    <hyperlink ref="A231" r:id="R4c2997da67dc44d1"/>
    <hyperlink ref="E231" r:id="Raefb9513e0eb44be"/>
    <hyperlink ref="A232" r:id="R7d421b03f2f642e4"/>
    <hyperlink ref="E232" r:id="Rf7faa6e9c7424c21"/>
    <hyperlink ref="A233" r:id="R7b90554bcf7243e1"/>
    <hyperlink ref="E233" r:id="R590adbdce86d485d"/>
    <hyperlink ref="A234" r:id="R8df1a10c6fdc43df"/>
    <hyperlink ref="E234" r:id="R4ec6515cc5244806"/>
    <hyperlink ref="A235" r:id="R015c3141d5f34651"/>
    <hyperlink ref="E235" r:id="Ra20d336f8b354236"/>
    <hyperlink ref="A236" r:id="R7a3d99fd2fe64f10"/>
    <hyperlink ref="E236" r:id="Rabe42d94d9764301"/>
    <hyperlink ref="A237" r:id="R4e314df7b9804e60"/>
    <hyperlink ref="E237" r:id="Rdae7f3b1fa574357"/>
    <hyperlink ref="A238" r:id="R49c21bee02114d37"/>
    <hyperlink ref="E238" r:id="R9746e138847f4d13"/>
    <hyperlink ref="A239" r:id="Rf4c0bb154f7d43b4"/>
    <hyperlink ref="E239" r:id="R9f1369c257d44e57"/>
    <hyperlink ref="A240" r:id="R87569e98a4d4413a"/>
    <hyperlink ref="E240" r:id="R131132be5bc240b9"/>
    <hyperlink ref="A241" r:id="R409ed877d4ba4800"/>
    <hyperlink ref="E241" r:id="R7f2fcd1269c04f76"/>
    <hyperlink ref="A242" r:id="R25b9c5c4f8c040ab"/>
    <hyperlink ref="E242" r:id="Rc89c49695f5e4dad"/>
    <hyperlink ref="A243" r:id="R452a31b10d86430e"/>
    <hyperlink ref="E243" r:id="R8e289b450abf4d28"/>
    <hyperlink ref="A244" r:id="R5ac72cb6039d4e92"/>
    <hyperlink ref="E244" r:id="Ra297b52742944981"/>
    <hyperlink ref="A245" r:id="Rd7ac75b3babe4273"/>
    <hyperlink ref="E245" r:id="R7bd5355d740049d7"/>
    <hyperlink ref="A246" r:id="R69c55a37cb6c419d"/>
    <hyperlink ref="E246" r:id="R5c58a7d91d034a2c"/>
    <hyperlink ref="A247" r:id="R5f82844da1794888"/>
    <hyperlink ref="E247" r:id="R55b0f8db4a0b45ef"/>
    <hyperlink ref="A248" r:id="R3aa6195571704339"/>
    <hyperlink ref="E248" r:id="R87d929dfbee14e56"/>
    <hyperlink ref="A249" r:id="Rbb520bba21754ac1"/>
    <hyperlink ref="E249" r:id="R2367167473824444"/>
    <hyperlink ref="A250" r:id="R29f83cf5fb7a4d2a"/>
    <hyperlink ref="E250" r:id="R97bd8b007c104a76"/>
    <hyperlink ref="A251" r:id="R673cc22d5322444f"/>
    <hyperlink ref="E251" r:id="R4871d958d5424479"/>
    <hyperlink ref="A252" r:id="Rff2bcd26f7934c75"/>
    <hyperlink ref="E252" r:id="R5f97de73228c48d0"/>
    <hyperlink ref="A253" r:id="R84ad91ed61164cd9"/>
    <hyperlink ref="E253" r:id="R4f6002ba6e3d4936"/>
    <hyperlink ref="A254" r:id="Ra6c963c43359414e"/>
    <hyperlink ref="E254" r:id="R0697089bb33a4150"/>
    <hyperlink ref="A255" r:id="R87a73ecd793f4c60"/>
    <hyperlink ref="E255" r:id="R0978ea4104fa40b9"/>
    <hyperlink ref="A256" r:id="R3836fde7e30347be"/>
    <hyperlink ref="E256" r:id="R022c069745314d48"/>
    <hyperlink ref="A257" r:id="Rb4c0c331a94a4dab"/>
    <hyperlink ref="E257" r:id="Rf70273b1bb854403"/>
    <hyperlink ref="A258" r:id="Re089bdc16c5a4a81"/>
    <hyperlink ref="E258" r:id="R025639070ee34bd7"/>
    <hyperlink ref="A259" r:id="Raf27381910e549b8"/>
    <hyperlink ref="E259" r:id="Rb523a932aa2747a6"/>
    <hyperlink ref="A260" r:id="R8d30c2fc32a04eb9"/>
    <hyperlink ref="E260" r:id="R14cd319b9fd94d50"/>
    <hyperlink ref="A261" r:id="Rb30700b6ece64ed7"/>
    <hyperlink ref="E261" r:id="R73142d66a37842b1"/>
    <hyperlink ref="A262" r:id="R539fc1dc16204613"/>
    <hyperlink ref="E262" r:id="R2404ef8f50c94df0"/>
    <hyperlink ref="A263" r:id="R9d8d04359d1444d3"/>
    <hyperlink ref="E263" r:id="R7c8b4e79199a4d60"/>
    <hyperlink ref="A264" r:id="R201b36e0c1714819"/>
    <hyperlink ref="E264" r:id="Reb8b8b6283bf415a"/>
    <hyperlink ref="A265" r:id="Rf109be5935b94acf"/>
    <hyperlink ref="E265" r:id="Ra17bc7d2520443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583</v>
      </c>
      <c r="B1" s="12" t="s">
        <v>584</v>
      </c>
      <c r="C1" s="12" t="s">
        <v>585</v>
      </c>
      <c r="D1" s="12" t="s">
        <v>586</v>
      </c>
      <c r="E1" s="12" t="s">
        <v>19</v>
      </c>
      <c r="F1" s="12" t="s">
        <v>22</v>
      </c>
      <c r="G1" s="12" t="s">
        <v>23</v>
      </c>
      <c r="H1" s="12" t="s">
        <v>24</v>
      </c>
      <c r="I1" s="12" t="s">
        <v>18</v>
      </c>
      <c r="J1" s="12" t="s">
        <v>20</v>
      </c>
      <c r="K1" s="12" t="s">
        <v>587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588</v>
      </c>
      <c r="B1" s="24" t="s">
        <v>589</v>
      </c>
      <c r="C1" s="24" t="s">
        <v>590</v>
      </c>
    </row>
    <row r="2" ht="10.5" customHeight="1">
      <c r="A2" s="25"/>
      <c r="B2" s="26"/>
      <c r="C2" s="27"/>
      <c r="D2" s="27"/>
    </row>
    <row r="3">
      <c r="A3" s="26" t="s">
        <v>591</v>
      </c>
      <c r="B3" s="26" t="s">
        <v>592</v>
      </c>
      <c r="C3" s="27" t="s">
        <v>593</v>
      </c>
      <c r="D3" s="27" t="s">
        <v>37</v>
      </c>
    </row>
    <row r="4">
      <c r="A4" s="26" t="s">
        <v>594</v>
      </c>
      <c r="B4" s="26" t="s">
        <v>595</v>
      </c>
      <c r="C4" s="27" t="s">
        <v>596</v>
      </c>
      <c r="D4" s="27" t="s">
        <v>597</v>
      </c>
    </row>
    <row r="5">
      <c r="A5" s="26" t="s">
        <v>598</v>
      </c>
      <c r="B5" s="26" t="s">
        <v>599</v>
      </c>
      <c r="C5" s="27" t="s">
        <v>600</v>
      </c>
      <c r="D5" s="27" t="s">
        <v>601</v>
      </c>
    </row>
    <row r="6" ht="30">
      <c r="A6" s="26" t="s">
        <v>544</v>
      </c>
      <c r="B6" s="26" t="s">
        <v>602</v>
      </c>
      <c r="C6" s="27" t="s">
        <v>603</v>
      </c>
      <c r="D6" s="27" t="s">
        <v>604</v>
      </c>
    </row>
    <row r="7">
      <c r="A7" s="26" t="s">
        <v>605</v>
      </c>
      <c r="B7" s="26" t="s">
        <v>606</v>
      </c>
      <c r="C7" s="27" t="s">
        <v>607</v>
      </c>
      <c r="D7" s="27" t="s">
        <v>608</v>
      </c>
    </row>
    <row r="8">
      <c r="A8" s="26" t="s">
        <v>609</v>
      </c>
      <c r="B8" s="26" t="s">
        <v>610</v>
      </c>
      <c r="C8" s="27" t="s">
        <v>611</v>
      </c>
      <c r="D8" s="27" t="s">
        <v>612</v>
      </c>
    </row>
    <row r="9" ht="30">
      <c r="A9" s="26" t="s">
        <v>22</v>
      </c>
      <c r="B9" s="26" t="s">
        <v>613</v>
      </c>
      <c r="D9" s="27" t="s">
        <v>614</v>
      </c>
    </row>
    <row r="10" ht="30">
      <c r="A10" s="26" t="s">
        <v>615</v>
      </c>
      <c r="B10" s="26" t="s">
        <v>616</v>
      </c>
      <c r="D10" s="27" t="s">
        <v>617</v>
      </c>
    </row>
    <row r="11">
      <c r="A11" s="26" t="s">
        <v>618</v>
      </c>
      <c r="B11" s="26" t="s">
        <v>619</v>
      </c>
    </row>
    <row r="12">
      <c r="A12" s="26" t="s">
        <v>620</v>
      </c>
      <c r="B12" s="26" t="s">
        <v>621</v>
      </c>
    </row>
    <row r="13">
      <c r="A13" s="26" t="s">
        <v>622</v>
      </c>
      <c r="B13" s="26" t="s">
        <v>623</v>
      </c>
    </row>
    <row r="14">
      <c r="A14" s="26" t="s">
        <v>624</v>
      </c>
      <c r="B14" s="26" t="s">
        <v>625</v>
      </c>
    </row>
    <row r="15">
      <c r="A15" s="26" t="s">
        <v>626</v>
      </c>
      <c r="B15" s="26" t="s">
        <v>627</v>
      </c>
    </row>
    <row r="16">
      <c r="A16" s="26" t="s">
        <v>628</v>
      </c>
      <c r="B16" s="26" t="s">
        <v>629</v>
      </c>
    </row>
    <row r="17">
      <c r="A17" s="26" t="s">
        <v>630</v>
      </c>
      <c r="B17" s="26" t="s">
        <v>631</v>
      </c>
    </row>
    <row r="18">
      <c r="A18" s="26" t="s">
        <v>632</v>
      </c>
      <c r="B18" s="26" t="s">
        <v>633</v>
      </c>
    </row>
    <row r="19">
      <c r="A19" s="26" t="s">
        <v>634</v>
      </c>
      <c r="B19" s="26" t="s">
        <v>635</v>
      </c>
    </row>
    <row r="20">
      <c r="A20" s="26" t="s">
        <v>636</v>
      </c>
      <c r="B20" s="26" t="s">
        <v>637</v>
      </c>
    </row>
    <row r="21">
      <c r="A21" s="26" t="s">
        <v>638</v>
      </c>
      <c r="B21" s="26" t="s">
        <v>639</v>
      </c>
    </row>
    <row r="22">
      <c r="A22" s="26" t="s">
        <v>640</v>
      </c>
    </row>
    <row r="23">
      <c r="A23" s="26" t="s">
        <v>641</v>
      </c>
    </row>
    <row r="24">
      <c r="A24" s="26" t="s">
        <v>36</v>
      </c>
    </row>
    <row r="25">
      <c r="A25" s="26" t="s">
        <v>642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