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<sst xmlns="http://schemas.openxmlformats.org/spreadsheetml/2006/main" count="1069" uniqueCount="1069">
  <si>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</si>
  <si>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</si>
  <si>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</si>
  <si>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</si>
  <si>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</si>
  <si>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</si>
  <si>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</si>
  <si>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</si>
  <si>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</si>
  <si>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</si>
  <si>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</si>
  <si>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</si>
  <si>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</si>
  <si>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</si>
  <si>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</si>
  <si>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</si>
  <si>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</si>
  <si>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</si>
  <si>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</si>
  <si>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</si>
  <si>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</si>
  <si>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</si>
  <si>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</si>
  <si>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</si>
  <si>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</si>
  <si>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</si>
  <si>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</si>
  <si>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</si>
  <si>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</si>
  <si>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</si>
  <si>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</si>
  <si>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RP-120420</t>
  </si>
  <si>
    <t>Agenda for RAN #56 held in Ljubljana, Slovenia, 13.06.-15.06.2012</t>
  </si>
  <si>
    <t>RAN chairman (NTT DOCOMO)</t>
  </si>
  <si>
    <t>Import from MS Access</t>
  </si>
  <si>
    <t>0</t>
  </si>
  <si>
    <t>other</t>
  </si>
  <si>
    <t>Decision</t>
  </si>
  <si>
    <t/>
  </si>
  <si>
    <t>-</t>
  </si>
  <si>
    <t>RP-120421</t>
  </si>
  <si>
    <t>Draft report of RAN #55 held in Xiamen, China, 28.02.-02.03.2012</t>
  </si>
  <si>
    <t>ETSI MCC</t>
  </si>
  <si>
    <t>RP-120422</t>
  </si>
  <si>
    <t>LS on Assignment of 3 digit MNCs (ITU-T COM2 LS129-E; to: 3GPP, 3GPP2, GSMA, CDMA Development Group; cc: -; contact: France Telecom)</t>
  </si>
  <si>
    <t>ITU-T SG2</t>
  </si>
  <si>
    <t>RP-120423</t>
  </si>
  <si>
    <t>Reply LS to SP-110860 Global KPIs for energy efficiency of deployed broadband (EE(12)00005rev, ATTM(12)000017rev; to: 3GPP SA, 3GPP RAN; cc: -; contact: Alcatel-Lucent)</t>
  </si>
  <si>
    <t>ETSI TC EE &amp; TC ATTM</t>
  </si>
  <si>
    <t>RP-120424</t>
  </si>
  <si>
    <t>Reply LS to S2-120933 = RP-120016 on the introduction of FULL-MOCN-GERAN feature (GP-120441; to: SA2; cc: RAN, SA, CT1; contact: Alcatel-Lucent)</t>
  </si>
  <si>
    <t>GERAN</t>
  </si>
  <si>
    <t>RP-120425</t>
  </si>
  <si>
    <t>LS on ITU-T response LS (R1-120864 = RP-120006) to NGMN LS (RP-110476) on coordination between ITU-T and 3GPP on synchronization (R1-121911; to: RAN; cc: RAN3, RAN4; contact: Alcatel-Lucent)</t>
  </si>
  <si>
    <t>RAN1</t>
  </si>
  <si>
    <t>RP-120426</t>
  </si>
  <si>
    <t>Reply LS to R4-121987 = RP-120006 on Response on coordination between ITU-T and 3GPP on synchronization (R4-122024; to RAN; cc: -; contact: Ericsson)</t>
  </si>
  <si>
    <t>RAN4</t>
  </si>
  <si>
    <t>RP-120427</t>
  </si>
  <si>
    <t>LS on support of bandwidth combinations for CA (R4-122112; to: RAN2, RAN; cc: -; contact: Qualcomm)</t>
  </si>
  <si>
    <t>RP-120428</t>
  </si>
  <si>
    <t>LS on UE measurements in support of the two-stage MIMO OTA test method (R4-122114; to: RAN1; cc: RAN; contact: Agilent)</t>
  </si>
  <si>
    <t>RP-120429</t>
  </si>
  <si>
    <t>LS on selected PLMN-ID on A/Gb in FULL-MOCN-GERAN feature (S2-121897; to: GERAN; cc: RAN, SA, CT1; contact: Alcatel-Lucent)</t>
  </si>
  <si>
    <t>SA2</t>
  </si>
  <si>
    <t>RP-120430</t>
  </si>
  <si>
    <t>Revised Draft report of RAN #55 held in Xiamen, China, 28.02.-02.03.2012</t>
  </si>
  <si>
    <t>RP-120431</t>
  </si>
  <si>
    <t>Status Report ITU-R Ad hoc</t>
  </si>
  <si>
    <t>ITU-R Ad hoc Contact (Telecom Italia)</t>
  </si>
  <si>
    <t>RP-120432</t>
  </si>
  <si>
    <t>Status Report RAN WG1</t>
  </si>
  <si>
    <t>RAN1 chairman (Alcatel-Lucent)</t>
  </si>
  <si>
    <t>RP-120433</t>
  </si>
  <si>
    <t>List of CRs from RAN WG1</t>
  </si>
  <si>
    <t>RP-120434</t>
  </si>
  <si>
    <t>Status Report RAN WG2</t>
  </si>
  <si>
    <t>RAN2 chairman (Ericsson)</t>
  </si>
  <si>
    <t>RP-120435</t>
  </si>
  <si>
    <t>List of CRs from RAN WG2</t>
  </si>
  <si>
    <t>RP-120436</t>
  </si>
  <si>
    <t>Status Report RAN WG3</t>
  </si>
  <si>
    <t>RAN3 chairman (Qualcomm)</t>
  </si>
  <si>
    <t>RP-120437</t>
  </si>
  <si>
    <t>List of CRs from RAN WG3</t>
  </si>
  <si>
    <t>RP-120438</t>
  </si>
  <si>
    <t>Status Report RAN WG4</t>
  </si>
  <si>
    <t>RAN4 chairman (NSN)</t>
  </si>
  <si>
    <t>RP-120439</t>
  </si>
  <si>
    <t>List of CRs from RAN WG4</t>
  </si>
  <si>
    <t>RP-120440</t>
  </si>
  <si>
    <t>Status Report RAN WG5</t>
  </si>
  <si>
    <t>RAN5 Chairman (NTT DOCOMO)</t>
  </si>
  <si>
    <t>RP-120441</t>
  </si>
  <si>
    <t>List of CRs from RAN WG5</t>
  </si>
  <si>
    <t>RP-120442</t>
  </si>
  <si>
    <t>Status Report MCC TF160 (for Approval)</t>
  </si>
  <si>
    <t>MCC TF160 Leader</t>
  </si>
  <si>
    <t>RP-120443</t>
  </si>
  <si>
    <t>3GPP Work Plan review at Plenary #56</t>
  </si>
  <si>
    <t>RP-120444</t>
  </si>
  <si>
    <t>3GPP Support Team Report</t>
  </si>
  <si>
    <t>RP-120445</t>
  </si>
  <si>
    <t>Status report for WI Conformance Test Aspects - CT1 aspects of IMS Emergency Calls over GPRS and EPS, rapporteur: Samsung</t>
  </si>
  <si>
    <t>RAN5</t>
  </si>
  <si>
    <t>RP-120446</t>
  </si>
  <si>
    <t>Status report for WI Conformance Test Aspects – Dual-Cell HSUPA, rapporteur: Ericsson</t>
  </si>
  <si>
    <t>RP-120447</t>
  </si>
  <si>
    <t>Status report for WI Conformance test aspects - Service Specific Access Control (SSAC), rapporteur: NTT DOCOMO</t>
  </si>
  <si>
    <t>RP-120448</t>
  </si>
  <si>
    <t>Status report for WI UE Conformance Test Aspects – Public Warning System (PWS) – RAN aspects for LTE, rapporteur: Qualcomm</t>
  </si>
  <si>
    <t>RP-120449</t>
  </si>
  <si>
    <t>Status report for WI Conformance test aspects – LTE 3500, rapporteur: Ericsson</t>
  </si>
  <si>
    <t>RP-120450</t>
  </si>
  <si>
    <t>Status report for WI Conformance test aspects – UMTS 3500, rapporteur: Ericsson</t>
  </si>
  <si>
    <t>RP-120451</t>
  </si>
  <si>
    <t>Status report for WI UE Conformance test aspects - Expanded 1900MHz Band for UTRA and LTE, rapporteur: Sprint</t>
  </si>
  <si>
    <t>RP-120452</t>
  </si>
  <si>
    <t>Status report for WI UE Conformance Test Aspects for Minimization of Drive Tests for E-UTRAN and UTRAN, rapporteur: Ericsson</t>
  </si>
  <si>
    <t>RP-120453</t>
  </si>
  <si>
    <t>Status report for WI UE Conformance Test Aspects – Carrier Aggregation for LTE, rapporteur: Nokia</t>
  </si>
  <si>
    <t>RP-120454</t>
  </si>
  <si>
    <t>Status report for WI UE Conformance Test Aspects for Automatic Neighbour Relation (ANR) for UTRAN, rapporteur: Ericsson</t>
  </si>
  <si>
    <t>RP-120455</t>
  </si>
  <si>
    <t>Status report for WI UE Conformance Test Aspects – Four carrier HSDPA, rapporteur: Qualcomm</t>
  </si>
  <si>
    <t>RP-120456</t>
  </si>
  <si>
    <t>Status report for WI UE Conformance Test Aspects - UL multiple antenna transmission for LTE, rapporteur: Huawei</t>
  </si>
  <si>
    <t>RP-120457</t>
  </si>
  <si>
    <t>Status report for WI UE Conformance Test part - Enhanced ICIC for non-CA based deployments of heterogeneous networks for LTE, rapporteur: Qualcomm</t>
  </si>
  <si>
    <t>RP-120458</t>
  </si>
  <si>
    <t>Status report for WI UE Conformance Test part - HeNB Mobility Enhancements, rapporteur: Qualcomm</t>
  </si>
  <si>
    <t>RP-120459</t>
  </si>
  <si>
    <t>Status report for WI Conformance Test part: Extending 850 MHz Upper Band (814 – 849 MHz), rapporteur: Sprint</t>
  </si>
  <si>
    <t>RP-120460</t>
  </si>
  <si>
    <t>Status report for WI UE Conformance Test Aspects for UE Over the Air (Antenna) conformance testing methodology – Laptop Mounted Equipment Free Space Test, rapporteur: ZTE</t>
  </si>
  <si>
    <t>RP-120461</t>
  </si>
  <si>
    <t>Status report for WI Perf. part: Enhanced ICIC for non-CA based deployments of heterogeneous networks for LTE, rapporteur: CMCC</t>
  </si>
  <si>
    <t>RP-120462</t>
  </si>
  <si>
    <t>Void</t>
  </si>
  <si>
    <t>RP-120463</t>
  </si>
  <si>
    <t>RP-120464</t>
  </si>
  <si>
    <t>RP-120465</t>
  </si>
  <si>
    <t>RP-120466</t>
  </si>
  <si>
    <t>RP-120467</t>
  </si>
  <si>
    <t>RP-120468</t>
  </si>
  <si>
    <t>RP-120469</t>
  </si>
  <si>
    <t>Status report for WI Core Part: eight carrier HSDPA, rapporteur: Ericsson</t>
  </si>
  <si>
    <t>RP-120470</t>
  </si>
  <si>
    <t>Status report for WI Perf Part: eight carrier HSDPA, rapporteur: Ericsson</t>
  </si>
  <si>
    <t>RP-120471</t>
  </si>
  <si>
    <t>Status report for WI Core part: Uplink Transmit Diversity for HSPA – Closed Loop, rapporteur: Huawei</t>
  </si>
  <si>
    <t>RP-120472</t>
  </si>
  <si>
    <t>Status report for WI Perf. part: Uplink Transmit Diversity for HSPA – Closed Loop, rapporteur: Huawei</t>
  </si>
  <si>
    <t>RP-120473</t>
  </si>
  <si>
    <t>Status report for WI Core part: Uplink Transmit Diversity for HSPA – Open Loop, rapporteur: Huawei</t>
  </si>
  <si>
    <t>RP-120474</t>
  </si>
  <si>
    <t>Status report for WI Perf. part: Uplink Transmit Diversity for HSPA – Open Loop, rapporteur: Huawei</t>
  </si>
  <si>
    <t>RP-120475</t>
  </si>
  <si>
    <t>Status report for WI Perf. part: Introduction of New Configurations for 4C-HSDPA, rapporteur: Telus Communications</t>
  </si>
  <si>
    <t>RP-120476</t>
  </si>
  <si>
    <t>Status report for WI Core part: Non-contiguous 4C-HSDPA operation, rapporteur: Ericsson</t>
  </si>
  <si>
    <t>RP-120477</t>
  </si>
  <si>
    <t>Status report for WI Perf. part: Non-contiguous 4C-HSDPA operation, rapporteur: Ericsson</t>
  </si>
  <si>
    <t>RP-120478</t>
  </si>
  <si>
    <t>Status report for WI Core part: Further Enhancements to CELL_FACH, rapporteur: Qualcomm</t>
  </si>
  <si>
    <t>RAN2</t>
  </si>
  <si>
    <t>RP-120479</t>
  </si>
  <si>
    <t>Status report for WI Perf. part: Further Enhancements to CELL_FACH, rapporteur: Qualcomm</t>
  </si>
  <si>
    <t>RP-120480</t>
  </si>
  <si>
    <t>Status report for WI Core part: Four Branch MIMO transmission for HSDPA, rapporteur: Ericsson</t>
  </si>
  <si>
    <t>RP-120481</t>
  </si>
  <si>
    <t>Status report for WI Perf. part: Four Branch MIMO transmission for HSDPA, rapporteur: Ericsson</t>
  </si>
  <si>
    <t>RP-120482</t>
  </si>
  <si>
    <t>Status report for WI Core part: HSDPA Multiflow Data Transmission, rapporteur: NSN</t>
  </si>
  <si>
    <t>RP-120483</t>
  </si>
  <si>
    <t>Status report for WI Perf. part: HSDPA Multiflow Data Transmission, rapporteur: NSN</t>
  </si>
  <si>
    <t>RP-120484</t>
  </si>
  <si>
    <t>Status report for WI Core part: UTRAN aspects of Single Radio Voice Call Continuity from UTRAN/GERAN to E-UTRAN/HSPA, rapporteur: Huawei</t>
  </si>
  <si>
    <t>RAN3</t>
  </si>
  <si>
    <t>RP-120485</t>
  </si>
  <si>
    <t>Status report for WI Core part: MIMO with 64QAM for HSUPA, rapporteur: Nokia Siemens Networks</t>
  </si>
  <si>
    <t>RP-120486</t>
  </si>
  <si>
    <t>Status report for WI Perf. part: MIMO with 64QAM for HSUPA, rapporteur: Nokia Siemens Networks</t>
  </si>
  <si>
    <t>RP-120487</t>
  </si>
  <si>
    <t>Status report for WI Core part: HSDPA Dual-Band Multi-Carrier Combinations, rapporteur: Ericsson</t>
  </si>
  <si>
    <t>RP-120488</t>
  </si>
  <si>
    <t>Status report for WI Perf. part: HSDPA Dual-Band Multi-Carrier Combinations, rapporteur: Ericsson</t>
  </si>
  <si>
    <t>RP-120489</t>
  </si>
  <si>
    <t>Status report for WI Core part: Enhancement of Minimization of Drive Tests for E-UTRAN and UTRAN, rapporteur: MediaTek</t>
  </si>
  <si>
    <t>RP-120490</t>
  </si>
  <si>
    <t>Status report for WI Core part: RAN overload control for Machine-Type Communications, rapporteur: Huawei</t>
  </si>
  <si>
    <t>RP-120491</t>
  </si>
  <si>
    <t>Status report for WI Core part: Further Self Optimizing Networks (SON) enhancements, rapporteur: NSN</t>
  </si>
  <si>
    <t>RP-120492</t>
  </si>
  <si>
    <t>Status report for WI Core part: E-UTRA medium range and MSR medium range/local area BS class requirements, rapporteur: Ericsson</t>
  </si>
  <si>
    <t>RP-120493</t>
  </si>
  <si>
    <t>Status report for WI Perf. part: E-UTRA medium range and MSR medium range/local area BS class requirements, rapporteur: Ericsson</t>
  </si>
  <si>
    <t>RP-120494</t>
  </si>
  <si>
    <t>Status report for WI Core part: RF Requirements for Multi-band and Multi-standard Radio (MB-MSR) Base Station, rapporteur: Huawei</t>
  </si>
  <si>
    <t>RP-120495</t>
  </si>
  <si>
    <t>Status report for WI Perf. part: RF Requirements for Multi-band and Multi-standard Radio (MB-MSR) Base Station, rapporteur: Huawei</t>
  </si>
  <si>
    <t>RP-120496</t>
  </si>
  <si>
    <t>Status report for WI Perf. part: Verification of radiated multi-antenna reception performance of UEs in LTE/UMTS, rapporteur: Vodafone</t>
  </si>
  <si>
    <t>RP-120497</t>
  </si>
  <si>
    <t>Status report for WI Core Part: Network-Based Positioning Support for LTE, rapporteur: TruePosition</t>
  </si>
  <si>
    <t>RP-120498</t>
  </si>
  <si>
    <t>Status report for WI Perf Part.: Network-Based Positioning Support for LTE, rapporteur: TruePosition</t>
  </si>
  <si>
    <t>RP-120499</t>
  </si>
  <si>
    <t>Status report for WI Core part: Service continuity improvements for MBMS for LTE, rapporteur: Huawei</t>
  </si>
  <si>
    <t>RP-120500</t>
  </si>
  <si>
    <t>Status report for WI Core part: Further Enhanced Non CA-based ICIC for LTE, rapporteur: CMCC</t>
  </si>
  <si>
    <t>RP-120501</t>
  </si>
  <si>
    <t>Status report for WI Perf. part: Further Enhanced Non CA-based ICIC for LTE, rapporteur: CMCC</t>
  </si>
  <si>
    <t>RP-120502</t>
  </si>
  <si>
    <t>Status report for WI Core part: LTE Carrier Aggregation Enhancements, rapporteur: Nokia</t>
  </si>
  <si>
    <t>RP-120503</t>
  </si>
  <si>
    <t>Status report for WI Perf. part: LTE Carrier Aggregation Enhancements, rapporteur: Nokia</t>
  </si>
  <si>
    <t>RP-120504</t>
  </si>
  <si>
    <t>Status report for WI Core part: LTE RAN Enhancements for Diverse Data Applications, rapporteur: RIM</t>
  </si>
  <si>
    <t>RP-120505</t>
  </si>
  <si>
    <t>Status report for WI Core part: Carrier based HetNet ICIC for LTE, rapporteur: Nokia Siemens Networks</t>
  </si>
  <si>
    <t>RP-120506</t>
  </si>
  <si>
    <t>Status report for WI Core part: Relays for LTE (part 2), rapporteur: Ericsson</t>
  </si>
  <si>
    <t>RP-120507</t>
  </si>
  <si>
    <t>Status report for WI Perf. part: Relays for LTE (part 2), rapporteur: Ericsson</t>
  </si>
  <si>
    <t>RP-120508</t>
  </si>
  <si>
    <t>Status report for WI Core part: Signalling and procedure for interference avoidance for in-device coexistence, rapporteur: CMCC</t>
  </si>
  <si>
    <t>RP-120509</t>
  </si>
  <si>
    <t>Status report for WI Perf. part: Signalling and procedure for interference avoidance for in-device coexistence, rapporteur: CMCC</t>
  </si>
  <si>
    <t>RP-120510</t>
  </si>
  <si>
    <t>Status report for WI Core part: Coordinated Multi-Point Operation for LTE – Uplink, rapporteur: Huawei</t>
  </si>
  <si>
    <t>RP-120511</t>
  </si>
  <si>
    <t>Status report for WI Perf. part: Coordinated Multi-Point Operation for LTE – Uplink, rapporteur: Huawei</t>
  </si>
  <si>
    <t>RP-120512</t>
  </si>
  <si>
    <t>Status report for WI Core part: Coordinated Multi-Point Operation for LTE – Downlink, rapporteur: Samsung</t>
  </si>
  <si>
    <t>RP-120513</t>
  </si>
  <si>
    <t>Status report for WI Perf. part: Coordinated Multi-Point Operation for LTE – Downlink, rapporteur: Samsung</t>
  </si>
  <si>
    <t>RP-120514</t>
  </si>
  <si>
    <t>Status report for WI Core part: Network Energy Saving for E-UTRAN, rapporteur: CMCC</t>
  </si>
  <si>
    <t>RP-120515</t>
  </si>
  <si>
    <t>Status report for WI Core part: Enhanced downlink control channel(s) for LTE, rapporteur: Alcatel-Lucent</t>
  </si>
  <si>
    <t>RP-120516</t>
  </si>
  <si>
    <t xml:space="preserve">Status report for WI Perf. part: Enhanced downlink control channel(s)  for LTE, rapporteur: Alcatel-Lucent</t>
  </si>
  <si>
    <t>RP-120517</t>
  </si>
  <si>
    <t>Status report for WI Core part: Additional special subframe configuration for LTE TDD, rapporteur: CMCC</t>
  </si>
  <si>
    <t>RP-120518</t>
  </si>
  <si>
    <t>Status report for WI Core Part: Public Safety Broadband High Power UE for Band 14 for Region 2, rapporteur: Motorola Solutions</t>
  </si>
  <si>
    <t>RP-120519</t>
  </si>
  <si>
    <t>Status report for WI Perf. part: Improved Minimum Performance Requirements for E-UTRA: Interference Rejection, rapporteur: Renesas</t>
  </si>
  <si>
    <t>RP-120520</t>
  </si>
  <si>
    <t>Status report for WI Core part: LTE-Advanced Carrier Aggregation of Band 3 and Band 7, rapporteur: TeliaSonera</t>
  </si>
  <si>
    <t>RP-120521</t>
  </si>
  <si>
    <t>Status report for WI Perf. part: LTE-Advanced Carrier Aggregation of Band 3 and Band 7, rapporteur: TeliaSonera</t>
  </si>
  <si>
    <t>RP-120522</t>
  </si>
  <si>
    <t>Status report for WI Core Part: LTE Advanced Carrier Aggregation of Band 4 and Band 17, rapporteur: AT&amp;T</t>
  </si>
  <si>
    <t>RP-120523</t>
  </si>
  <si>
    <t>Status report for WI Perf Part: LTE Advanced Carrier Aggregation of Band 4 and Band 17, rapporteur: AT&amp;T</t>
  </si>
  <si>
    <t>RP-120524</t>
  </si>
  <si>
    <t>Status report for WI Core Part: LTE Advanced Carrier Aggregation of Band 4 and Band 13, rapporteur: Ericsson</t>
  </si>
  <si>
    <t>RP-120525</t>
  </si>
  <si>
    <t>Status report for WI Perf. Part: LTE Advanced Carrier Aggregation of Band 4 and Band 13, rapporteur: Ericsson</t>
  </si>
  <si>
    <t>RP-120526</t>
  </si>
  <si>
    <t>Status report for WI Core part: LTE Advanced Carrier Aggregation of Band 4 and Band 12, rapporteur: Cox Communications</t>
  </si>
  <si>
    <t>RP-120527</t>
  </si>
  <si>
    <t>Status report for WI Perf. part: LTE Advanced Carrier Aggregation of Band 4 and Band 12, rapporteur: Cox Communications</t>
  </si>
  <si>
    <t>RP-120528</t>
  </si>
  <si>
    <t>Status report for WI Core part: LTE Advanced Carrier Aggregation of Band 5 and Band 12, rapporteur: US Cellular</t>
  </si>
  <si>
    <t>RP-120529</t>
  </si>
  <si>
    <t>Status report for WI Perf. part: LTE Advanced Carrier Aggregation of Band 5 and Band 12, rapporteur: US Cellular</t>
  </si>
  <si>
    <t>RP-120530</t>
  </si>
  <si>
    <t>Status report for WI Core part: LTE Advanced Carrier Aggregation of Band 7 and Band 20, rapporteur: Huawei</t>
  </si>
  <si>
    <t>RP-120531</t>
  </si>
  <si>
    <t>Status report for WI Perf. part: LTE Advanced Carrier Aggregation of Band 7 and Band 20, rapporteur: Huawei</t>
  </si>
  <si>
    <t>RP-120532</t>
  </si>
  <si>
    <t>Status report for WI Core part: LTE Advanced Carrier Aggregation Band 2 and Band 17, rapporteur: AT&amp;T</t>
  </si>
  <si>
    <t>RP-120533</t>
  </si>
  <si>
    <t>Status report for WI Perf. part: LTE Advanced Carrier Aggregation Band 2 and Band 17, rapporteur: AT&amp;T</t>
  </si>
  <si>
    <t>RP-120534</t>
  </si>
  <si>
    <t>Status report for WI Core part: LTE Advanced Carrier Aggregation Band 4 and Band 5, rapporteur: AT&amp;T</t>
  </si>
  <si>
    <t>RP-120535</t>
  </si>
  <si>
    <t>Status report for WI Perf. part: LTE Advanced Carrier Aggregation Band 4 and Band 5, rapporteur: AT&amp;T</t>
  </si>
  <si>
    <t>RP-120536</t>
  </si>
  <si>
    <t>Status report for WI Core part: LTE Advanced Carrier Aggregation Band 5 and Band 17, rapporteur: AT&amp;T</t>
  </si>
  <si>
    <t>RP-120537</t>
  </si>
  <si>
    <t>Status report for WI Perf. part: LTE Advanced Carrier Aggregation Band 5 and Band 17, rapporteur: AT&amp;T</t>
  </si>
  <si>
    <t>RP-120538</t>
  </si>
  <si>
    <t>Status report for WI Core part: LTE-Advanced Carrier Aggregation of Band 1 and Band 7, rapporteur: China Telecom</t>
  </si>
  <si>
    <t>RP-120539</t>
  </si>
  <si>
    <t>Status report for WI Perf. part: LTE-Advanced Carrier Aggregation of Band 1 and Band 7, rapporteur: China Telecom</t>
  </si>
  <si>
    <t>RP-120540</t>
  </si>
  <si>
    <t>Status report for WI Core part: LTE Advanced Carrier Aggregation of Band 3 and Band 5, rapporteur: SK Telecom</t>
  </si>
  <si>
    <t>RP-120541</t>
  </si>
  <si>
    <t>Status report for WI Perf. part: LTE Advanced Carrier Aggregation of Band 3 and Band 5, rapporteur: SK Telecom</t>
  </si>
  <si>
    <t>RP-120542</t>
  </si>
  <si>
    <t>Status report for WI Core part: LTE Carrier Aggregation Band 4 and Band 7, rapporteur: Rogers Wireless</t>
  </si>
  <si>
    <t>RP-120543</t>
  </si>
  <si>
    <t>Status report for WI Perf. part: LTE Carrier Aggregation Band 4 and Band 7, rapporteur: Rogers Wireless</t>
  </si>
  <si>
    <t>RP-120544</t>
  </si>
  <si>
    <t>Status report for WI Core part: LTE Advanced Carrier Aggregation Bands 3 and Band 20, rapporteur: Vodafone</t>
  </si>
  <si>
    <t>RP-120545</t>
  </si>
  <si>
    <t>Status report for WI Perf. part: LTE Advanced Carrier Aggregation Bands 3 and Band 20, rapporteur: Vodafone</t>
  </si>
  <si>
    <t>RP-120546</t>
  </si>
  <si>
    <t>Status report for WI Core part: LTE Advanced Carrier Aggregation Bands 8 and Band 20, rapporteur: Vodafone</t>
  </si>
  <si>
    <t>RP-120547</t>
  </si>
  <si>
    <t>Status report for WI Perf. part: LTE Advanced Carrier Aggregation Bands 8 and Band 20, rapporteur: Vodafone</t>
  </si>
  <si>
    <t>RP-120548</t>
  </si>
  <si>
    <t>Status report for WI Core part: LTE Advanced Carrier Aggregation of Band 11 and Band 18, rapporteur: KDDI</t>
  </si>
  <si>
    <t>RP-120549</t>
  </si>
  <si>
    <t>Status report for WI Perf. part: LTE Advanced Carrier Aggregation of Band 11 and Band 18, rapporteur: KDDI</t>
  </si>
  <si>
    <t>RP-120550</t>
  </si>
  <si>
    <t>Status report for WI Core part: LTE Advanced Carrier Aggregation of Band 1 and Band 18, rapporteur: KDDI</t>
  </si>
  <si>
    <t>RP-120551</t>
  </si>
  <si>
    <t>Status report for WI Perf. part: LTE Advanced Carrier Aggregation of Band 1 and Band 18, rapporteur: KDDI</t>
  </si>
  <si>
    <t>RP-120552</t>
  </si>
  <si>
    <t>Status report for WI Core part: LTE Advanced Carrier Aggregation of Band 1 and Band 19, rapporteur: NTT DOCOMO</t>
  </si>
  <si>
    <t>RP-120553</t>
  </si>
  <si>
    <t>Status report for WI Perf. part: LTE Advanced Carrier Aggregation of Band 1 and Band 19, rapporteur: NTT DOCOMO</t>
  </si>
  <si>
    <t>RP-120554</t>
  </si>
  <si>
    <t>Status report for WI Core part: LTE Advanced Carrier Aggregation of Band 1 and Band 21, rapporteur: NTT DOCOMO</t>
  </si>
  <si>
    <t>RP-120555</t>
  </si>
  <si>
    <t>Status report for WI Perf. part: LTE Advanced Carrier Aggregation of Band 1 and Band 21, rapporteur: NTT DOCOMO</t>
  </si>
  <si>
    <t>RP-120556</t>
  </si>
  <si>
    <t>Status report for WI Core part: LTE Advanced Carrier Aggregation of Band 3 and Band 5 with 2UL, rapporteur: SK Telecom</t>
  </si>
  <si>
    <t>RP-120557</t>
  </si>
  <si>
    <t>Status report for WI Perf. part: LTE Advanced Carrier Aggregation of Band 3 and Band 5 with 2UL, rapporteur: SK Telecom</t>
  </si>
  <si>
    <t>RP-120558</t>
  </si>
  <si>
    <t>Status report for WI Core part: LTE Advanced Carrier Aggregation of Band 3 and Band 8, rapporteur: KT</t>
  </si>
  <si>
    <t>RP-120559</t>
  </si>
  <si>
    <t>Status report for WI Perf. part: LTE Advanced Carrier Aggregation of Band 3 and Band 8, rapporteur: KT</t>
  </si>
  <si>
    <t>RP-120560</t>
  </si>
  <si>
    <t>Status report for WI Core part: LTE Advanced Carrier Aggregation in Band 38, rapporteur: Huawei</t>
  </si>
  <si>
    <t>RP-120561</t>
  </si>
  <si>
    <t>Status report for WI Perf. part: LTE Advanced Carrier Aggregation in Band 38, rapporteur: Huawei</t>
  </si>
  <si>
    <t>RP-120562</t>
  </si>
  <si>
    <t>Status report for WI Core part: LTE Advanced Carrier Aggregation in Band 7, rapporteur: China Unicom</t>
  </si>
  <si>
    <t>RP-120563</t>
  </si>
  <si>
    <t>Status report for WI Perf. part: LTE Advanced Carrier Aggregation in Band 7, rapporteur: China Unicom</t>
  </si>
  <si>
    <t>RP-120564</t>
  </si>
  <si>
    <t>Status report for WI Core part: Intra-band, Non-contiguous CA for Band 25 for LTE, rapporteur: Sprint</t>
  </si>
  <si>
    <t>RP-120565</t>
  </si>
  <si>
    <t>Status report for WI Perf. part: Intra-band, Non-contiguous CA for Band 25 for LTE, rapporteur: Sprint</t>
  </si>
  <si>
    <t>RP-120566</t>
  </si>
  <si>
    <t>Status report for WI Core part: Intra-band, Non-contiguous CA for Band 3 for LTE Advanced, rapporteur: SK Telecom</t>
  </si>
  <si>
    <t>RP-120567</t>
  </si>
  <si>
    <t>Status report for WI Perf. part: Intra-band, Non-contiguous CA for Band 3 for LTE Advanced, rapporteur: SK Telecom</t>
  </si>
  <si>
    <t>RP-120568</t>
  </si>
  <si>
    <t>Status report for WI Core part: New Band LTE Downlink FDD 716-728 MHz, rapporteur: AT&amp;T</t>
  </si>
  <si>
    <t>RP-120569</t>
  </si>
  <si>
    <t>Status report for WI Perf. part: New Band LTE Downlink FDD 716-728 MHz, rapporteur: AT&amp;T</t>
  </si>
  <si>
    <t>RP-120570</t>
  </si>
  <si>
    <t>Status report for WI Core part: LTE E850 - Lower Band for Region 2 (non-US), rapporteur: NII Holdings</t>
  </si>
  <si>
    <t>RP-120571</t>
  </si>
  <si>
    <t>Status report for WI Perf. part: LTE E850 - Lower Band for Region 2 (non-US), rapporteur: NII Holdings</t>
  </si>
  <si>
    <t>RP-120572</t>
  </si>
  <si>
    <t>Status report for WI Core part: LTE for 700 MHz digital dividend, rapporteur: Ericsson</t>
  </si>
  <si>
    <t>RP-120573</t>
  </si>
  <si>
    <t>Status report for WI Perf. part: LTE for 700 MHz digital dividend, rapporteur: Ericsson</t>
  </si>
  <si>
    <t>RP-120574</t>
  </si>
  <si>
    <t>Status report for WI Core part: LTE in the 1670-1675MHz Band for US, rapporteur: LightSquared</t>
  </si>
  <si>
    <t>RP-120575</t>
  </si>
  <si>
    <t>Status report for WI Perf. part: LTE in the 1670-1675MHz Band for US, rapporteur: LightSquared</t>
  </si>
  <si>
    <t>RP-120576</t>
  </si>
  <si>
    <t>Status report for SI Study on UE OTA test method with Head and Hand Phantoms, rapporteur: Nokia</t>
  </si>
  <si>
    <t>RP-120577</t>
  </si>
  <si>
    <t>Status report for SI Study on HSPA feedback and signalling efficiency enhancements for LCR TDD, rapporteur: TD Tech</t>
  </si>
  <si>
    <t>RP-120578</t>
  </si>
  <si>
    <t>Status report for SI Study on Extending 850MHz, rapporteur: Ericsson</t>
  </si>
  <si>
    <t>RP-120579</t>
  </si>
  <si>
    <t>Status report for SI Study on further enhancements for HNB and HeNB, rapporteur: Alcatel-Lucent</t>
  </si>
  <si>
    <t>RP-120580</t>
  </si>
  <si>
    <t>Status report for SI Study on UMTS/LTE in 900 MHz band (Japan, Korea), rapporteur: NTT DOCOMO</t>
  </si>
  <si>
    <t>RP-120581</t>
  </si>
  <si>
    <t>Status report for SI Study of RF and EMC Requirements for Active Antenna Array System (AAS) Base Station, rapporteur: Huawei</t>
  </si>
  <si>
    <t>RP-120582</t>
  </si>
  <si>
    <t>Status report for SI Study on Passive InterModulation (PIM) handling for for UTRA &amp; LTE Base Stations, rapporteur: Ericsson</t>
  </si>
  <si>
    <t>RP-120583</t>
  </si>
  <si>
    <t>Status report for SI Study on Inclusion of RF Pattern Matching Technologies as a positioning method in the E-UTRAN, rapporteur: Polaris Wireless</t>
  </si>
  <si>
    <t>RP-120584</t>
  </si>
  <si>
    <t>Status report for SI Study on HetNet mobility enhancements for LTE, rapporteur: Alcatel-Lucent</t>
  </si>
  <si>
    <t>RP-120585</t>
  </si>
  <si>
    <t>Status report for SI Study on Enhanced Uplink Transmission for LTE, rapporteur: Huawei</t>
  </si>
  <si>
    <t>RP-120586</t>
  </si>
  <si>
    <t>Status report for SI Study on Interference analysis between 800~900 MHz bands, rapporteur: LG Uplus</t>
  </si>
  <si>
    <t>RP-120587</t>
  </si>
  <si>
    <t>Status report for SI Study on Further Enhancements to LTE TDD for DL-UL Interference Management and Traffic Adaptation, rapporteur: CATT</t>
  </si>
  <si>
    <t>RP-120588</t>
  </si>
  <si>
    <t>Status report for SI Study on Provision of low-cost MTC UEs based on LTE, rapporteur: Vodafone</t>
  </si>
  <si>
    <t>RP-120589</t>
  </si>
  <si>
    <t>Status report for SI Study on LTE Coverage Enhancements, rapporteur: China Telecom</t>
  </si>
  <si>
    <t>RP-120590</t>
  </si>
  <si>
    <t>Status report for SI Study on Mobile Relay for E-UTRA, rapporteur: CATT</t>
  </si>
  <si>
    <t>RP-120591</t>
  </si>
  <si>
    <t>Status report for SI Study on LTE-HRPD inter RAT SON, rapporteur: China Telecom</t>
  </si>
  <si>
    <t>RP-120592</t>
  </si>
  <si>
    <t>Status report for SI Study on Measurements of radio performances for LTE terminals - TRP and TRS test methodology, rapporteur: CATR</t>
  </si>
  <si>
    <t>RP-120593</t>
  </si>
  <si>
    <t>New WI proposal: LTE Advanced intra-band non-contiguous Carrier Aggregation for Band 4</t>
  </si>
  <si>
    <t>T-Mobile USA</t>
  </si>
  <si>
    <t>RP-120594</t>
  </si>
  <si>
    <t>New WI proposal: LTE Advanced inter-band Carrier Aggregation for Band 2 and Band 4</t>
  </si>
  <si>
    <t>RP-120595</t>
  </si>
  <si>
    <t>TR 36.808, V2.0.0 on Carrier Aggregation Base Station (BS) radio transmission and reception</t>
  </si>
  <si>
    <t>Nokia Siemens Networks</t>
  </si>
  <si>
    <t>RP-120596</t>
  </si>
  <si>
    <t>TR approach for Rel-11 LTE CA related Work Items</t>
  </si>
  <si>
    <t>RP-120597</t>
  </si>
  <si>
    <t>Revised SID for SI Study on Inclusion of RF Pattern Matching Technologies as a positioning method in the E-UTRAN</t>
  </si>
  <si>
    <t>Polaris Wireless</t>
  </si>
  <si>
    <t>RP-120598</t>
  </si>
  <si>
    <t>Update of WID for WI UE Conformance Test Aspects for Minimization of Drive Tests for E-UTRAN and UTRAN</t>
  </si>
  <si>
    <t>Ericsson</t>
  </si>
  <si>
    <t>RP-120599</t>
  </si>
  <si>
    <t>Update of WID for UE Conformance Test Aspects for Automatic Neighbour Relation (ANR) for UTRAN</t>
  </si>
  <si>
    <t>RP-120600</t>
  </si>
  <si>
    <t>New work item proposal: UE Conformance Test Aspects for LTE for 700 MHz digital dividend</t>
  </si>
  <si>
    <t>RP-120601</t>
  </si>
  <si>
    <t>Release 11 contents and time plan</t>
  </si>
  <si>
    <t>Alcatel-Lucent, Alcatel-Lucent Shanghai Bell</t>
  </si>
  <si>
    <t>RP-120602</t>
  </si>
  <si>
    <t>Updated WID for LTE E850 Lower Band for Region 2 (non-US)</t>
  </si>
  <si>
    <t>NII Holdings</t>
  </si>
  <si>
    <t>RP-120603</t>
  </si>
  <si>
    <t>New WI proposal: UE Conformance Test Aspects for LTE E850 - Lower Band for Region 2 (non-US), Band 27</t>
  </si>
  <si>
    <t>RP-120604</t>
  </si>
  <si>
    <t>Information on band usage in 2.5GHz band in Japan</t>
  </si>
  <si>
    <t>ARIB</t>
  </si>
  <si>
    <t>RP-120605</t>
  </si>
  <si>
    <t>New WI Proposal : Introduction of LTE Band 8 to Japan</t>
  </si>
  <si>
    <t>SOFTBANK MOBILE</t>
  </si>
  <si>
    <t>RP-120606</t>
  </si>
  <si>
    <t>Study Item Proposal: UMTS/LTE FDD in 2GHz Band</t>
  </si>
  <si>
    <t>KT</t>
  </si>
  <si>
    <t>RP-120607</t>
  </si>
  <si>
    <t>VoLTE capability and UE mode</t>
  </si>
  <si>
    <t>RP-120608</t>
  </si>
  <si>
    <t>Presentation of Specification to TSG: TR 37.803 v2.0.0 "Mobility Enhancements for H(e)NB" for approval</t>
  </si>
  <si>
    <t>Alcatel-Lucent</t>
  </si>
  <si>
    <t>RP-120609</t>
  </si>
  <si>
    <t>New Work Item: Further enhancements to HNB mobility</t>
  </si>
  <si>
    <t>RP-120610</t>
  </si>
  <si>
    <t>Introduction of non-contiguous 4C-HSDPA core requirements definition</t>
  </si>
  <si>
    <t>Ericsson, ST-Ericsson</t>
  </si>
  <si>
    <t>RP-120611</t>
  </si>
  <si>
    <t>Draft Response LS to RP-120673 of APT Wireless Group on APT700 and other bands</t>
  </si>
  <si>
    <t>RP-120612</t>
  </si>
  <si>
    <t>New work item proposal: UE Conformance Test Aspects – Enhanced Downlink Multiple Antenna Transmission for LTE</t>
  </si>
  <si>
    <t>ZTE</t>
  </si>
  <si>
    <t>RP-120613</t>
  </si>
  <si>
    <t>Revised WID on LTE Advanced Carrier Aggregation of Band 4 and Band 12</t>
  </si>
  <si>
    <t>Leap Wireless International</t>
  </si>
  <si>
    <t>RP-120614</t>
  </si>
  <si>
    <t>TS 37.571-4 v2.0.0 UTRA and E-UTRA and EPC; UE conformance specification for UE positioning; Part 4: Test suites; provided for approval</t>
  </si>
  <si>
    <t>MCC TF160</t>
  </si>
  <si>
    <t>RP-120615</t>
  </si>
  <si>
    <t>TR 36.822 v1.0.0 on LTE RAN Enhancements for Diverse Data Applications, provided for information</t>
  </si>
  <si>
    <t>Research in Motion</t>
  </si>
  <si>
    <t>RP-120616</t>
  </si>
  <si>
    <t>Update of WID LTE Advanced Carrier Aggregation of Band 1 and Band 19</t>
  </si>
  <si>
    <t>NTT DOCOMO</t>
  </si>
  <si>
    <t>RP-120617</t>
  </si>
  <si>
    <t>Updated SID for Study on UMTS/LTE in 900 MHz band (Japan, Korea)</t>
  </si>
  <si>
    <t>RP-120618</t>
  </si>
  <si>
    <t>TR 37.804 v1.0.0 on "Study on UMTS/LTE in 900 MHz band and coexistence with 850 MHz band"; for approval</t>
  </si>
  <si>
    <t>RP-120619</t>
  </si>
  <si>
    <t>Revised WID for Further Enhanced Non CA-based ICIC for LTE</t>
  </si>
  <si>
    <t>CMCC</t>
  </si>
  <si>
    <t>RP-120620</t>
  </si>
  <si>
    <t>Revised WID for Network Energy Saving for E-UTRAN</t>
  </si>
  <si>
    <t>RP-120621</t>
  </si>
  <si>
    <t>On PSC/PCI range for CSG in shared networks</t>
  </si>
  <si>
    <t>TeliaSonera</t>
  </si>
  <si>
    <t>RP-120622</t>
  </si>
  <si>
    <t>PSC range note on RAN sharing</t>
  </si>
  <si>
    <t>RP-120623</t>
  </si>
  <si>
    <t>RP-120624</t>
  </si>
  <si>
    <t>RP-120625</t>
  </si>
  <si>
    <t>RP-120626</t>
  </si>
  <si>
    <t>PCI range note on RAN sharing</t>
  </si>
  <si>
    <t>RP-120627</t>
  </si>
  <si>
    <t>RP-120628</t>
  </si>
  <si>
    <t>RP-120629</t>
  </si>
  <si>
    <t>RP-120630</t>
  </si>
  <si>
    <t>RP-120631</t>
  </si>
  <si>
    <t>New work item proposal: Conformance Test Aspects - ZUC (EEA3 and EIA3) algorithm</t>
  </si>
  <si>
    <t>CATR</t>
  </si>
  <si>
    <t>RP-120632</t>
  </si>
  <si>
    <t>Adding the missing MAC-ehs window size values for 9bits TSN option in 1.28Mcps TDD</t>
  </si>
  <si>
    <t>CATT</t>
  </si>
  <si>
    <t>RP-120633</t>
  </si>
  <si>
    <t>RP-120634</t>
  </si>
  <si>
    <t>RP-120635</t>
  </si>
  <si>
    <t>RAN5 agreed non TTCN CR(s) under WI Small Technical Enhancements and Improvements for Rel 99 Conformance Testing (TEI_Test)</t>
  </si>
  <si>
    <t>RP-120636</t>
  </si>
  <si>
    <t>RAN5 agreed non TTCN CR(s) under WI Small Technical Enhancements and Improvements for Rel-4 Conformance Testing (TEI4_Test)</t>
  </si>
  <si>
    <t>RP-120637</t>
  </si>
  <si>
    <t>RAN5 agreed non TTCN CR(s) under WI Small Technical Enhancements and Improvements for Rel-5 Conformance Testing (TEI5_Test)</t>
  </si>
  <si>
    <t>RP-120638</t>
  </si>
  <si>
    <t>RAN5 agreed non TTCN CR(s) under WI Small Technical Enhancements and Improvements for Rel-7 Conformance Testing (TEI6_Test)</t>
  </si>
  <si>
    <t>RP-120639</t>
  </si>
  <si>
    <t>RAN5 agreed non TTCN CR(s) under WI Small Technical Enhancements and Improvements for Rel-7 Conformance Testing (TEI7_Test)</t>
  </si>
  <si>
    <t>RP-120640</t>
  </si>
  <si>
    <t xml:space="preserve">RAN5 agreed non TTCN CR(s) under WI LTE  Terminal Radio Transmission and Reception Conformance Test Specifications (LTE-UEConTest_RF) (Batch 1)</t>
  </si>
  <si>
    <t>RP-120641</t>
  </si>
  <si>
    <t xml:space="preserve">RAN5 agreed non TTCN CR(s) under WI LTE  Terminal Radio Transmission and Reception Conformance Test Specifications (LTE-UEConTest_RF) (Batch 2)</t>
  </si>
  <si>
    <t>RP-120642</t>
  </si>
  <si>
    <t xml:space="preserve">RAN5 agreed non TTCN CR(s) under WI LTE  Terminal Radio Transmission and Reception Conformance Test Specifications (LTE-UEConTest_RF) (Batch 3)</t>
  </si>
  <si>
    <t>RP-120643</t>
  </si>
  <si>
    <t xml:space="preserve">RAN5 agreed non TTCN CR(s) under WI LTE  Terminal Radio Transmission and Reception Conformance Test Specifications (LTE-UEConTest_RF) (Batch 4)</t>
  </si>
  <si>
    <t>RP-120644</t>
  </si>
  <si>
    <t xml:space="preserve">RAN5 agreed non TTCN CR(s) under WI 3G LTE  Terminal Protocol Conformance Test Specifications (LTE-UEConTest_SIG) (Batch 1)</t>
  </si>
  <si>
    <t>RP-120645</t>
  </si>
  <si>
    <t xml:space="preserve">RAN5 agreed non TTCN CR(s) under WI 3G LTE  Terminal Protocol Conformance Test Specifications (LTE-UEConTest_SIG) (Batch 2)</t>
  </si>
  <si>
    <t>RP-120646</t>
  </si>
  <si>
    <t xml:space="preserve">RAN5 agreed non TTCN CR(s) under WI 3G LTE  Terminal Protocol Conformance Test Specifications (LTE-UEConTest_SIG) (Batch 3)</t>
  </si>
  <si>
    <t>RP-120647</t>
  </si>
  <si>
    <t xml:space="preserve">RAN5 agreed non TTCN CR(s) under WI 3G LTE  Terminal Protocol Conformance Test Specifications (LTE-UEConTest_SIG) (Batch 4)</t>
  </si>
  <si>
    <t>RP-120648</t>
  </si>
  <si>
    <t>RAN5 agreed non TTCN CR(s) under WI Small Technical Enhancements and Improvements for Rel-8 Conformance Testing(TEI8_Test)</t>
  </si>
  <si>
    <t>RP-120649</t>
  </si>
  <si>
    <t>RAN5 agreed non TTCN CR(s) under WI Small Technical Enhancements and Improvements for Rel-9 Conformance Testing(TEI9_Test)</t>
  </si>
  <si>
    <t>RP-120650</t>
  </si>
  <si>
    <t>CR to 34.123-3: Add new verified and e-mail agreed TTCN test cases in the TC lists in 34.123-3 (prose), Annex A</t>
  </si>
  <si>
    <t>RP-120651</t>
  </si>
  <si>
    <t>CR to 34.123-3: Add new verified and e-mail agreed TTCN test cases in the TC lists in 34.123-3 (TTCN), Annex A</t>
  </si>
  <si>
    <t>RP-120652</t>
  </si>
  <si>
    <t>CR to 34.229-3 (prose) update to v9.4.0</t>
  </si>
  <si>
    <t>RP-120653</t>
  </si>
  <si>
    <t>CR to 36.523-3: Add new verified and e-mail agreed TTCN test cases in the TC lists in 36.523-3 (prose), Annex A</t>
  </si>
  <si>
    <t>RP-120654</t>
  </si>
  <si>
    <t>CR to 36.523-3: Add new verified and e-mail agreed TTCN test cases in the TC lists in 36.523-3 (TTCN), Annex A</t>
  </si>
  <si>
    <t>RP-120655</t>
  </si>
  <si>
    <t>RAN5 agreed non TTCN CR(s) under WI Conformance Test Aspects – CT1 aspects of IMS Emergency Calls over GPRS and EPS (IMS_EMER_GPRS_EPS_UEConTest)</t>
  </si>
  <si>
    <t>RP-120656</t>
  </si>
  <si>
    <t>RAN5 agreed non TTCN CR(s) under WI Conformance Test Aspects – Dual-Cell HSUPA (RANimp-DC_HSUPA_UEConTest)</t>
  </si>
  <si>
    <t>RP-120657</t>
  </si>
  <si>
    <t>RAN5 agreed non TTCN CR(s) under WI Conformance test aspects – Service Specific Access Control (SSAC) (SSAC_UEConTest)</t>
  </si>
  <si>
    <t>RP-120658</t>
  </si>
  <si>
    <t>RAN5 agreed non TTCN CR(s) under WI Conformance test aspects – Public Warning System (PWS) – RAN aspects for LTE (PWS-RAN_UEConTest)</t>
  </si>
  <si>
    <t>RP-120659</t>
  </si>
  <si>
    <t>RAN5 agreed non TTCN CR(s) under WI UE Conformance Test Aspects – UMTS3500 (RInImp-UEConTest_UMTS3500)</t>
  </si>
  <si>
    <t>RP-120660</t>
  </si>
  <si>
    <t>RAN5 agreed non TTCN CR(s) under WI Conformance test aspects Expanded 1900MHz Band for UTRA and LTE (E1900-UEConTest)</t>
  </si>
  <si>
    <t>RP-120661</t>
  </si>
  <si>
    <t>RAN5 agreed non TTCN CR(s) under WI UE Conformance Test Aspects for Minimization of Drive Tests for E-UTRAN and UTRAN (MDT_UMTSLTE-UEConTest)</t>
  </si>
  <si>
    <t>RP-120662</t>
  </si>
  <si>
    <t>RAN5 agreed non TTCN CR(s) under WI UE Conformance Test Aspects – Carrier Aggregation for LTE (LTE_CA-UEConTest)</t>
  </si>
  <si>
    <t>RP-120663</t>
  </si>
  <si>
    <t>RAN5 agreed non TTCN CR(s) under WI UE Conformance Test Aspects for Automatic Neighbour Relation (ANR) for UTRAN (ANR_UTRAN-UEConTest)</t>
  </si>
  <si>
    <t>RP-120664</t>
  </si>
  <si>
    <t>RAN5 agreed non TTCN CR(s) under WI Conformance Test Aspects - Four carrier HSDPA (4C_HSDPA-UEConTest)</t>
  </si>
  <si>
    <t>RP-120665</t>
  </si>
  <si>
    <t>RAN5 agreed non TTCN CR(s) under WI Conformance Test Aspects - UL multiple antenna transmission for LTE (LTE_UL_MIMO-UEConTest)</t>
  </si>
  <si>
    <t>RP-120666</t>
  </si>
  <si>
    <t>RAN5 agreed non TTCN CR(s) under WI Small Technical Enhancements and Improvements for Rel-10 Conformance Testing (TEI10_Test)</t>
  </si>
  <si>
    <t>RP-120667</t>
  </si>
  <si>
    <t>RAN5 agreed non TTCN CR(s) under WI UE Conformance Test Part: Extending 850 MHz Upper Band (814 – 849 MHz) (e850_UB-UEConTest)</t>
  </si>
  <si>
    <t>RP-120668</t>
  </si>
  <si>
    <t xml:space="preserve">RAN5 agreed non TTCN CR(s) under WI UE Conformance Test Aspects for UE Over the Air (Antenna) conformance testing methodology – Laptop Mounted Equipment Free Space Test  (UEAnt_FSTest-UEConTest)</t>
  </si>
  <si>
    <t>RP-120669</t>
  </si>
  <si>
    <t>RAN5 agreed non TTCN CR(s) under WI Small Technical Enhancements and Improvements for Rel-11 Conformance Testing (TEI11_Test)</t>
  </si>
  <si>
    <t>RP-120670</t>
  </si>
  <si>
    <t>TR 36.824 v2.0.0 LTE Coverage Enhancements</t>
  </si>
  <si>
    <t>China Telecom</t>
  </si>
  <si>
    <t>RP-120671</t>
  </si>
  <si>
    <t>Presentation of Specification to TSG: TR 37.902 v1.0.0 "Measurements of radio performances for LTE terminals - TRP and TRS test methodology" for information</t>
  </si>
  <si>
    <t>RP-120672</t>
  </si>
  <si>
    <t>Reply LS to RP-120415 on Work Item on RF Requirements for Multi-band and Multi-standard radio (MB-MSR) Base Station (GP-120765; to: RAN4; cc: RAN; contact: Huawei)</t>
  </si>
  <si>
    <t>GERAN1</t>
  </si>
  <si>
    <t>RP-120673</t>
  </si>
  <si>
    <t>Liaison Statement to 3GPP related to the work of 3GPP RAN (PCG28_22; to: PCG; cc: RAN; contact: APT Secretary General)</t>
  </si>
  <si>
    <t>APT AWG</t>
  </si>
  <si>
    <t>RP-120674</t>
  </si>
  <si>
    <t>LS on ITU-T response LS (R3-120470) to NGMN LS (RP-110476) on coordination between ITU-T and 3GPP on synchronization (R3-121330; to: RAN; cc: RAN1, RAN4; contact: Ericsson)</t>
  </si>
  <si>
    <t>RP-120675</t>
  </si>
  <si>
    <t>Revised WID for WI LTE-Advanced Carrier Aggregation of Band 3 and Band 7</t>
  </si>
  <si>
    <t>RP-120676</t>
  </si>
  <si>
    <t>Conclusions and next steps for SI on Provision of low-cost MTC UEs based on LTE</t>
  </si>
  <si>
    <t>Telecom Italia</t>
  </si>
  <si>
    <t>RP-120677</t>
  </si>
  <si>
    <t>Draft LS on SI on Provision of low-cost MTC UEs based on LTE (to: SA; cc: -; contact:Telecom Italia)</t>
  </si>
  <si>
    <t>RP-120678</t>
  </si>
  <si>
    <t>Voice over PS continuity</t>
  </si>
  <si>
    <t>Qualcomm Incorporated, Nokia Corporation, Renesas Mobile Europe Ltd, Motorola Mobility, Research In Motion UK Limited</t>
  </si>
  <si>
    <t>RP-120679</t>
  </si>
  <si>
    <t>RP-120680</t>
  </si>
  <si>
    <t>RP-120681</t>
  </si>
  <si>
    <t>RP-120682</t>
  </si>
  <si>
    <t>RP-120683</t>
  </si>
  <si>
    <t>RP-120684</t>
  </si>
  <si>
    <t>RP-120685</t>
  </si>
  <si>
    <t>RP-120686</t>
  </si>
  <si>
    <t>RP-120687</t>
  </si>
  <si>
    <t>RP-120688</t>
  </si>
  <si>
    <t>Default Carrier Aggregation Channel bandwidths</t>
  </si>
  <si>
    <t>Sprint</t>
  </si>
  <si>
    <t>RP-120689</t>
  </si>
  <si>
    <t>Mandating setting of FGI bit 27 and 28 to "1"</t>
  </si>
  <si>
    <t>NTT DOCOMO, INC.</t>
  </si>
  <si>
    <t>RP-120690</t>
  </si>
  <si>
    <t>Rel-9 CR to 36.331 for Mandating setting of FGI bit 27 and 28 to "1"</t>
  </si>
  <si>
    <t>NTT DOCOMO, INC., Telecom Italia, KT Corp.</t>
  </si>
  <si>
    <t>RP-120691</t>
  </si>
  <si>
    <t>Rel-10 CR to 36.331 for Mandating setting of FGI bit 27 and 28 to "1"</t>
  </si>
  <si>
    <t>NTT DOCOMO, INC., Telecom italia, KT Corp.</t>
  </si>
  <si>
    <t>RP-120692</t>
  </si>
  <si>
    <t>Time Plan for Additional Carrier Types</t>
  </si>
  <si>
    <t>NTT DOCOMO, INC., Fujitsu, Hitachi, Panasonic</t>
  </si>
  <si>
    <t>RP-120693</t>
  </si>
  <si>
    <t>Presentation of Specification to TSG: TR 36.828 v2.0.0 "Further Enhancements to LTE TDD for DL-UL Interference Management and Traffic Adaptation" for approval</t>
  </si>
  <si>
    <t>RP-120694</t>
  </si>
  <si>
    <t>Presentation of Specification to TSG: TR 36.836 v1.0.0 " Mobile Relay for E-UTRA " for information</t>
  </si>
  <si>
    <t>RP-120695</t>
  </si>
  <si>
    <t>Clarification on the scope of RAN1/2/4 in mobile relay for EUTRA SI</t>
  </si>
  <si>
    <t>RP-120696</t>
  </si>
  <si>
    <t>New WI proposal: LTE-Advanced Intra-band Contiguous Carrier Aggregation in Band 1</t>
  </si>
  <si>
    <t>KDDI</t>
  </si>
  <si>
    <t>RP-120697</t>
  </si>
  <si>
    <t>New Study on LTE Device to Device Proximity Discovery</t>
  </si>
  <si>
    <t>Qualcomm Inc</t>
  </si>
  <si>
    <t>RP-120698</t>
  </si>
  <si>
    <t>New Study on LTE Direct Communication</t>
  </si>
  <si>
    <t>RP-120699</t>
  </si>
  <si>
    <t>VoLTE capability split for LTE FDD and TDD</t>
  </si>
  <si>
    <t>RP-120700</t>
  </si>
  <si>
    <t>Revised WID: LTE Advanced Carrier Aggregation of Band 3 and Band 5</t>
  </si>
  <si>
    <t>SK Telecom</t>
  </si>
  <si>
    <t>RP-120701</t>
  </si>
  <si>
    <t>Revised WID: LTE Advanced Carrier Aggregation of Band 3 and Band 5 with 2UL</t>
  </si>
  <si>
    <t>RP-120702</t>
  </si>
  <si>
    <t>Revised WID: LTE Advanced Carrier Aggregation of Band 4 and Band 13</t>
  </si>
  <si>
    <t>Verizon</t>
  </si>
  <si>
    <t>RP-120703</t>
  </si>
  <si>
    <t>Revised WID NB Positioning Support in LTE</t>
  </si>
  <si>
    <t>TruePosition</t>
  </si>
  <si>
    <t>RP-120704</t>
  </si>
  <si>
    <t>NBPS Support in LTE</t>
  </si>
  <si>
    <t>RP-120705</t>
  </si>
  <si>
    <t>Presentation of TR 37.809 v1.0.0 to TSG RAN, for information</t>
  </si>
  <si>
    <t>RP-120706</t>
  </si>
  <si>
    <t>TR 36.807 v2.0.0 on E-UTRA; UE radio transmission and reception; provided for approval</t>
  </si>
  <si>
    <t>Motorola Solutions</t>
  </si>
  <si>
    <t>RP-120707</t>
  </si>
  <si>
    <t>TR 36.820 v 1.0.0 on LTE for 700 MHz digital dividend; provided for approval</t>
  </si>
  <si>
    <t>RP-120708</t>
  </si>
  <si>
    <t>Views on Rel-11 completion</t>
  </si>
  <si>
    <t>Huawei</t>
  </si>
  <si>
    <t>RP-120709</t>
  </si>
  <si>
    <t>New WI proposal on Enhancement of hand-over to HNB cells for Legacy UEs</t>
  </si>
  <si>
    <t>RP-120710</t>
  </si>
  <si>
    <t>Proposed WI update: RF Requirements for Multi-band and Multi-standard Radio (MB-MSR) Base Station</t>
  </si>
  <si>
    <t>RP-120711</t>
  </si>
  <si>
    <t>Proposed new WID for LTE Advanced Carrier Aggregation of Band 25 and Band 26</t>
  </si>
  <si>
    <t>RP-120712</t>
  </si>
  <si>
    <t>Release 11 content in LTE WIs</t>
  </si>
  <si>
    <t>Nokia Siemens Networks, Nokia</t>
  </si>
  <si>
    <t>RP-120713</t>
  </si>
  <si>
    <t>New study item proposal for LTE and HSDPA Carrier Aggregation</t>
  </si>
  <si>
    <t>Nokia Siemens Networks, Nokia Corporation</t>
  </si>
  <si>
    <t>RP-120714</t>
  </si>
  <si>
    <t>Presentation of TR 36.888 v2.0.0 on Study on provision of low-cost Machine-Type Communications (MTC) UEs based on LTE; for approval</t>
  </si>
  <si>
    <t>Vodafone Group</t>
  </si>
  <si>
    <t>RP-120715</t>
  </si>
  <si>
    <t>Way forward for "Low-cost LTE for MTC" work</t>
  </si>
  <si>
    <t>RP-120716</t>
  </si>
  <si>
    <t>Revised WID for WI LTE Advanced Carrier Aggregation Bands 3 and Band 20</t>
  </si>
  <si>
    <t>RP-120717</t>
  </si>
  <si>
    <t>Revised WID for WI LTE Advanced Carrier Aggregation Bands 8 and Band 20</t>
  </si>
  <si>
    <t>RP-120718</t>
  </si>
  <si>
    <t>Proposed WI Further enhancements for HNB and HeNB</t>
  </si>
  <si>
    <t>RP-120719</t>
  </si>
  <si>
    <t>RP-120720</t>
  </si>
  <si>
    <t>3GPP Releases Descriptions – Rel-10 to Rel-12</t>
  </si>
  <si>
    <t>RP-120721</t>
  </si>
  <si>
    <t>3GPP work items on HN(e)B</t>
  </si>
  <si>
    <t>RP-120722</t>
  </si>
  <si>
    <t>3GPP work items on Self-Organizing Networks (SON)</t>
  </si>
  <si>
    <t>RP-120723</t>
  </si>
  <si>
    <t>3GPP Green activities / Energy Saving</t>
  </si>
  <si>
    <t>RP-120724</t>
  </si>
  <si>
    <t>3GPP activities on Emergency Services</t>
  </si>
  <si>
    <t>RP-120725</t>
  </si>
  <si>
    <t>3GPP activities on Location Services</t>
  </si>
  <si>
    <t>RP-120726</t>
  </si>
  <si>
    <t>Standardization of Machine-type Communications</t>
  </si>
  <si>
    <t>RP-120727</t>
  </si>
  <si>
    <t>Page breaks before annex</t>
  </si>
  <si>
    <t>RP-120728</t>
  </si>
  <si>
    <t>Removal of invalid referece</t>
  </si>
  <si>
    <t>RP-120729</t>
  </si>
  <si>
    <t>M.1457 rev 11 final package</t>
  </si>
  <si>
    <t>RP-120730</t>
  </si>
  <si>
    <t>Introduction of multiple frequency band indicator</t>
  </si>
  <si>
    <t>Ericsson, ST-Ericsson, Alcatel-Lucent, Nokia, eAccess, KDDI, Sprint, Qualcomm, Samsung and Renesas</t>
  </si>
  <si>
    <t>RP-120731</t>
  </si>
  <si>
    <t>RP-120732</t>
  </si>
  <si>
    <t>RP-120733</t>
  </si>
  <si>
    <t>RP-120734</t>
  </si>
  <si>
    <t>RP-120735</t>
  </si>
  <si>
    <t>RP-120736</t>
  </si>
  <si>
    <t>CR to 36.211 to correct resource mapping for PDSCH</t>
  </si>
  <si>
    <t>RP-120737</t>
  </si>
  <si>
    <t>CRs to 36.212 &amp; 36.213 for corrections related to LTE CA</t>
  </si>
  <si>
    <t>RP-120738</t>
  </si>
  <si>
    <t>CRs to 36.211 &amp; 36.213 for corrections related to enhanced DL MIMO transmission</t>
  </si>
  <si>
    <t>RP-120739</t>
  </si>
  <si>
    <t>CRs to 36.211 &amp; 36.212 for corrections related to UL MIMO transmission</t>
  </si>
  <si>
    <t>RP-120740</t>
  </si>
  <si>
    <t>CR to 25.212 for an addition on 8C_HSDPA</t>
  </si>
  <si>
    <t>RP-120741</t>
  </si>
  <si>
    <t>CRs to 25.212, 25.213 &amp; 25.214 for corrections to Uplink Closed Loop TxD</t>
  </si>
  <si>
    <t>RP-120742</t>
  </si>
  <si>
    <t>CRs to 36.211 &amp; 36.213 for introduction of additional special subframe - LTE TDD</t>
  </si>
  <si>
    <t>RP-120743</t>
  </si>
  <si>
    <t>CRs to Closed Rel-10 WIs</t>
  </si>
  <si>
    <t>RP-120744</t>
  </si>
  <si>
    <t>TEI10 CRs</t>
  </si>
  <si>
    <t>RP-120745</t>
  </si>
  <si>
    <t>Closed Loop Uplink Transmit Diversity CRs</t>
  </si>
  <si>
    <t>RP-120746</t>
  </si>
  <si>
    <t>Non-contiguous 4C-HSDPA CRs</t>
  </si>
  <si>
    <t>RP-120747</t>
  </si>
  <si>
    <t>Network Energy Saving for E-UTRAN CRs</t>
  </si>
  <si>
    <t>RP-120748</t>
  </si>
  <si>
    <t>Additional special subframe configuration for LTE TDD CRs</t>
  </si>
  <si>
    <t>RP-120749</t>
  </si>
  <si>
    <t>LTE 850 CRs</t>
  </si>
  <si>
    <t>RP-120750</t>
  </si>
  <si>
    <t>LTE for 700 MHz CRs</t>
  </si>
  <si>
    <t>RP-120751</t>
  </si>
  <si>
    <t>TEI11 CRs, set 1</t>
  </si>
  <si>
    <t>RP-120752</t>
  </si>
  <si>
    <t>TEI11 CRs, set 2</t>
  </si>
  <si>
    <t>RP-120753</t>
  </si>
  <si>
    <t>RAN2 &amp; RAN3 CR set on Carrier capability for two-carrier HSDPA for 1.28Mcps TDD</t>
  </si>
  <si>
    <t>RP-120754</t>
  </si>
  <si>
    <t>RP-120755</t>
  </si>
  <si>
    <t>RP-120756</t>
  </si>
  <si>
    <t>Voice support Capabilities</t>
  </si>
  <si>
    <t xml:space="preserve">Nokia Siemens Networks,  Deutsche Telekom, CMCC, Clearwire, Sprint, CATT, ZTE, Huawei</t>
  </si>
  <si>
    <t>RP-120757</t>
  </si>
  <si>
    <t>RP-120758</t>
  </si>
  <si>
    <t>RP-120759</t>
  </si>
  <si>
    <t>RP-120760</t>
  </si>
  <si>
    <t>RP-120761</t>
  </si>
  <si>
    <t>Updates of ANR Stage 2 Descriptions for EPLMN</t>
  </si>
  <si>
    <t>RP-120762</t>
  </si>
  <si>
    <t>CRs for LTE – FDD repeaters</t>
  </si>
  <si>
    <t>RP-120763</t>
  </si>
  <si>
    <t>CRs for Dual-Cell HSDPA operation on adjacent carriers</t>
  </si>
  <si>
    <t>RP-120764</t>
  </si>
  <si>
    <t>CRs for LTE Rel-8</t>
  </si>
  <si>
    <t>RP-120765</t>
  </si>
  <si>
    <t>CRs for Small Technical Enhancements and Improvements Rel-8– Set1</t>
  </si>
  <si>
    <t>RP-120766</t>
  </si>
  <si>
    <t>CRs for Small Technical Enhancements and Improvements Rel-8– Set2</t>
  </si>
  <si>
    <t>RP-120767</t>
  </si>
  <si>
    <t>CRs for Small Technical Enhancements and Improvements Rel-8– Set3</t>
  </si>
  <si>
    <t>RP-120768</t>
  </si>
  <si>
    <t>CRs for the Support for different bands for Dual-Cell HSDPA</t>
  </si>
  <si>
    <t>RP-120769</t>
  </si>
  <si>
    <t>CRs for Small Technical Enhancements and Improvements Rel-9– Set1</t>
  </si>
  <si>
    <t>RP-120770</t>
  </si>
  <si>
    <t>CRs for Small Technical Enhancements and Improvements Rel-9– Set2</t>
  </si>
  <si>
    <t>RP-120771</t>
  </si>
  <si>
    <t>CRs for Small Technical Enhancements and Improvements Rel-9– Set3</t>
  </si>
  <si>
    <t>RP-120772</t>
  </si>
  <si>
    <t>CRs for Enhanced ICIC for non-CA based deployments of heterogeneous networks for LTE – Core part</t>
  </si>
  <si>
    <t>RP-120773</t>
  </si>
  <si>
    <t>CRs for LTE Carrier Aggregation</t>
  </si>
  <si>
    <t>RP-120774</t>
  </si>
  <si>
    <t>CRs for Enhanced Downlink Multiple Antenna Transmission for LTE</t>
  </si>
  <si>
    <t>RP-120775</t>
  </si>
  <si>
    <t>CRs for Four carrier HSDPA</t>
  </si>
  <si>
    <t>RP-120776</t>
  </si>
  <si>
    <t>CRs for UMTS/LTE 3500 MHz</t>
  </si>
  <si>
    <t>RP-120777</t>
  </si>
  <si>
    <t>CRs for Small Technical Enhancements and Improvements Rel-10– Set1</t>
  </si>
  <si>
    <t>RP-120778</t>
  </si>
  <si>
    <t>CRs for Small Technical Enhancements and Improvements Rel-10– Set2</t>
  </si>
  <si>
    <t>RP-120779</t>
  </si>
  <si>
    <t>CRs for Small Technical Enhancements and Improvements Rel-10– Set3</t>
  </si>
  <si>
    <t>RP-120780</t>
  </si>
  <si>
    <t>CRs for Small Technical Enhancements and Improvements Rel-10– Set4</t>
  </si>
  <si>
    <t>RP-120781</t>
  </si>
  <si>
    <t>CRs for Small Technical Enhancements and Improvements Rel-10– Set5</t>
  </si>
  <si>
    <t>RP-120782</t>
  </si>
  <si>
    <t>CRs for Small Technical Enhancements and Improvements Rel-10– Set6</t>
  </si>
  <si>
    <t>RP-120783</t>
  </si>
  <si>
    <t>CRs for Small Technical Enhancements and Improvements Rel-10– Set7</t>
  </si>
  <si>
    <t>RP-120784</t>
  </si>
  <si>
    <t>CRs for Enhanced ICIC for non-CA based deployments of heterogeneous networks for LTE – Perf part</t>
  </si>
  <si>
    <t>RP-120785</t>
  </si>
  <si>
    <t>CRs for LTE Advanced Carrier Aggregation in Band 41 – Core part</t>
  </si>
  <si>
    <t>RP-120786</t>
  </si>
  <si>
    <t>CRs for Eight carrier HSDPA – Core part</t>
  </si>
  <si>
    <t>RP-120787</t>
  </si>
  <si>
    <t>CRs for for Non-contiguous 4C-HSDPA operation – Core part</t>
  </si>
  <si>
    <t>RP-120788</t>
  </si>
  <si>
    <t>CRs for LTE Carrier Aggregation Enhancements – Core part</t>
  </si>
  <si>
    <t>RP-120789</t>
  </si>
  <si>
    <t>CRs for LTE Advanced Carrier Aggregation of Band 1 and Band 19 – Core part</t>
  </si>
  <si>
    <t>RP-120790</t>
  </si>
  <si>
    <t>CRs for LTE Advanced Carrier Aggregation in Band 38 – Core part</t>
  </si>
  <si>
    <t>RP-120791</t>
  </si>
  <si>
    <t>CRs for Lower Band for Region 2 (non-US) – Core part</t>
  </si>
  <si>
    <t>RP-120792</t>
  </si>
  <si>
    <t>CRs for Lower Band for Region 2 (non-US) – Perf part</t>
  </si>
  <si>
    <t>RP-120793</t>
  </si>
  <si>
    <t>CRs for LTE for 700 MHz Digital Dividend – Core part</t>
  </si>
  <si>
    <t>RP-120794</t>
  </si>
  <si>
    <t>CRs for LTE for 700 MHz Digital Dividend – Perf part</t>
  </si>
  <si>
    <t>RP-120795</t>
  </si>
  <si>
    <t>CRs for Small Technical Enhancements and Improvements Rel-11</t>
  </si>
  <si>
    <t>RP-120796</t>
  </si>
  <si>
    <t>CRs for UE Over The Air (OTA) test method with Head and Hand Phantoms</t>
  </si>
  <si>
    <t>RP-120797</t>
  </si>
  <si>
    <t>RP-120798</t>
  </si>
  <si>
    <t>RP-120799</t>
  </si>
  <si>
    <t>RP-120800</t>
  </si>
  <si>
    <t>RP-120801</t>
  </si>
  <si>
    <t>RP-120802</t>
  </si>
  <si>
    <t>Correction to IMS CC test cases / IPv6 address handling</t>
  </si>
  <si>
    <t>RP-120803</t>
  </si>
  <si>
    <t>RAN2 REL-8 and shadow CRs to REL-7 WI on Continuous connectivity for packet data users</t>
  </si>
  <si>
    <t>RP-120804</t>
  </si>
  <si>
    <t>RAN2 REL-9 CR (and shadow CRs) and REL-10 CR to REL-7 WI on Enhanced CELL_FACH State in FDD</t>
  </si>
  <si>
    <t>RP-120805</t>
  </si>
  <si>
    <t>RAN2 REL-8 and shadow CRs for Long Term Evolution (LTE)</t>
  </si>
  <si>
    <t>RP-120806</t>
  </si>
  <si>
    <t>Collection of RAN2 REL-8 (and shadow) CRs for REL-8 WIs on Enhanced Uplink for CELL_FACH State in FDD, Enhanced CELL_FACH state in 1.28 Mcps TDD and Paging Permission with Access Control</t>
  </si>
  <si>
    <t>RP-120807</t>
  </si>
  <si>
    <t>RAN2 &amp; RAN3 CRs to several releases for REL-9 WI on MBMS support in LTE</t>
  </si>
  <si>
    <t>RP-120808</t>
  </si>
  <si>
    <t>Collection of RAN2 CRs to various LTE related REL-9 WIs</t>
  </si>
  <si>
    <t>RP-120809</t>
  </si>
  <si>
    <t>Collection of RAN2 CRs to various UTRA related REL-9 WIs</t>
  </si>
  <si>
    <t>RP-120810</t>
  </si>
  <si>
    <t>RAN2 REL-9 CRs (and shadow CRs) on Voice support Capabilities</t>
  </si>
  <si>
    <t>RP-120811</t>
  </si>
  <si>
    <t>RAN3 CRs to RAN2 TS 36.300 for REL-10/11 of REL-8 WI LTE – eUTRAN Interfaces</t>
  </si>
  <si>
    <t>RP-120812</t>
  </si>
  <si>
    <t>Collection of RAN2 &amp; RAN3 CRs to several REL-10 WIs</t>
  </si>
  <si>
    <t>RP-120813</t>
  </si>
  <si>
    <t>RAN2 CRs (&amp; shadow CRs) for REL-10 WI Public Warning System (PWS) – RAN aspects addressing Korean Public Alert System (KPAS) and EU-Alert in relation to CMAS</t>
  </si>
  <si>
    <t>RP-120814</t>
  </si>
  <si>
    <t>RAN2 CRs for Small Technical Enhancements and Improvements for Rel-10</t>
  </si>
  <si>
    <t>RP-120815</t>
  </si>
  <si>
    <t>Linked RAN2 &amp; RAN3 CR set to Extend the carrier capability for two-carrier HSDPA for 1.28Mcps TDD</t>
  </si>
  <si>
    <t>RP-120816</t>
  </si>
  <si>
    <t>RAN2 CR to REL-11 WI Core part: Extending 850 MHz Upper Band (814 – 849 MHz)</t>
  </si>
  <si>
    <t>RP-120817</t>
  </si>
  <si>
    <t>RAN2 stage 2 CRs for REL-11 WI Introduction of Further Enhancements to CELL_FACH</t>
  </si>
  <si>
    <t>RP-120818</t>
  </si>
  <si>
    <t>RAN2 stage 2 CR for REL-11 WI Core part: HSDPA Multiflow Data Transmission</t>
  </si>
  <si>
    <t>RP-120819</t>
  </si>
  <si>
    <t>RAN2 stage2 CRs for REL-11 WI Core part: Enhancement of Minimization of Drive Tests for E-UTRAN and UTRAN</t>
  </si>
  <si>
    <t>RP-120820</t>
  </si>
  <si>
    <t>RAN2 stage 2 CR for REL-11 WI Core part: Network-Based Positioning Support in LTE</t>
  </si>
  <si>
    <t>RP-120821</t>
  </si>
  <si>
    <t>RAN2 stage 2 CR for REL-11 WI Core part: Service continuity improvements for MBMS for LTE</t>
  </si>
  <si>
    <t>RP-120822</t>
  </si>
  <si>
    <t>RAN2 stage 2 CR for REL-11 WI Core part: LTE RAN Enhancements for Diverse Data Applications</t>
  </si>
  <si>
    <t>RP-120823</t>
  </si>
  <si>
    <t>RAN2 stage 2 CR for REL-11 WI Core part: Signalling and Procedure for Interference Avoidance for in-device coexistence</t>
  </si>
  <si>
    <t>RP-120824</t>
  </si>
  <si>
    <t>RAN3 CR to RAN2 stage 2 TS 36.300 for REL-11 WI Core part: Network Energy Saving for E-UTRAN</t>
  </si>
  <si>
    <t>RP-120825</t>
  </si>
  <si>
    <t>RAN2 CRs for Small Technical Enhancements and Improvements for Rel-11 and other REL-11 topics for which no RAN WIs exist</t>
  </si>
  <si>
    <t>RP-120826</t>
  </si>
  <si>
    <t>RP-120827</t>
  </si>
  <si>
    <t>RP-120828</t>
  </si>
  <si>
    <t>RP-120829</t>
  </si>
  <si>
    <t>RP-120830</t>
  </si>
  <si>
    <t>RP-120831</t>
  </si>
  <si>
    <t>LS on INVITATION TO SUBMIT CONTRIBUTIONS TO WORKING DOCUMENT TOWARDS A PRELIMINARY DRAFT NEW REPORT ITU-R [LMS.ATG] SYSTEMS FOR PUBLIC MOBILE COMMUNICATIONS WITH AIRCRAFT</t>
  </si>
  <si>
    <t>ITU-R WP5A</t>
  </si>
  <si>
    <t>RP-120832</t>
  </si>
  <si>
    <t>LS on INVITATION TO REVIEW THE PRELIMINARY DRAFT REVISION OF REPORT ITU-R M.2014: Digital land mobile systems for dispatch traffic (ITU-R WP5A/TEMP/13(Rev.1)</t>
  </si>
  <si>
    <t>RP-120833</t>
  </si>
  <si>
    <t>LS on INVITATION TO REVIEW THE WORKING DOCUMENT TOWARDS THE REVISION OF RECOMMENDATION ITU-R M.2015</t>
  </si>
  <si>
    <t>RP-120834</t>
  </si>
  <si>
    <t>LS on INVITATION TO REVIEW THE WORKING DOCUMENT TOWARDS THE REVISION OF RECOMMENDATION ITU-R M.2009</t>
  </si>
  <si>
    <t>RP-120835</t>
  </si>
  <si>
    <t>LS on INVITATION TO CONSIDER THE PROPOSED COURSE OF ACTION, TOWARDS THE REVIEW OF RECOMMENDATIONS AND REPORTS ASSOCIATED WITH WORK ON WRC-15 AGENDA ITEM 1.3 (ITU-R WP5A/TEMP/24(Rev.1)</t>
  </si>
  <si>
    <t>RP-120836</t>
  </si>
  <si>
    <t>LS on Low-Cost MTC UEs based on LTE (R1-123060; to: RAN4, RAN2, RAN; cc: -; contact: Huawei)</t>
  </si>
  <si>
    <t>RP-120837</t>
  </si>
  <si>
    <t>RP-120838</t>
  </si>
  <si>
    <t>Summary of the 3GPP Workshop on Release 12 and onward</t>
  </si>
  <si>
    <t>RP-120839</t>
  </si>
  <si>
    <t>RP-120840</t>
  </si>
  <si>
    <t>LS on THE REVISION WORK ON RECOMMENDATION ITU-R M.1801 AND REPORT ITU-R M.2116: Radio interface standards for BWA systems and^^characteristics for use in sharing studies (ITU-R WP5A/TEMP/6(Rev.1)</t>
  </si>
  <si>
    <t>RP-120841</t>
  </si>
  <si>
    <t>RP-120842</t>
  </si>
  <si>
    <t>RP-120843</t>
  </si>
  <si>
    <t>Report of RAN #55 held in Xiamen, China, 28.02.-02.03.2012</t>
  </si>
  <si>
    <t>RP-120844</t>
  </si>
  <si>
    <t>TR 36.820 v 1.0.1 on LTE for 700 MHz digital dividend; provided for approval</t>
  </si>
  <si>
    <t>RP-120845</t>
  </si>
  <si>
    <t>Draft Response LS to RP-120673 to APT Wireless Group on APT700 and other bands</t>
  </si>
  <si>
    <t>RP-120846</t>
  </si>
  <si>
    <t>Draft reply LS on coordination between ITU-T and 3GPP on synchronization (to: NGMN, ITU-T SG15; cc: NGMN (P-OSB), RAN1, RAN3, RAN4; contact: Orange)</t>
  </si>
  <si>
    <t>Orange</t>
  </si>
  <si>
    <t>RP-120847</t>
  </si>
  <si>
    <t>RAN3 LSs to RAN1 on Carrier-based HetNet/eICIC WI</t>
  </si>
  <si>
    <t>RP-120848</t>
  </si>
  <si>
    <t>LTE Inter-band CA Work Item Descriptions</t>
  </si>
  <si>
    <t>RP-120849</t>
  </si>
  <si>
    <t>RP-120850</t>
  </si>
  <si>
    <t>RP-120851</t>
  </si>
  <si>
    <t>RP-120852</t>
  </si>
  <si>
    <t>RP-120853</t>
  </si>
  <si>
    <t>New Work Item: Further enhancements to H(e)NB mobility</t>
  </si>
  <si>
    <t>RP-120854</t>
  </si>
  <si>
    <t>Clarification of mch-SchedulingPeriod configuration</t>
  </si>
  <si>
    <t>Alcatel-Lucent, Ericsson, Nokia Siemens Networks, Samsung</t>
  </si>
  <si>
    <t>RP-120855</t>
  </si>
  <si>
    <t>Correction to definition of enhanced inter-frequency measurements without CM</t>
  </si>
  <si>
    <t>ZTE Corporation</t>
  </si>
  <si>
    <t>RP-120856</t>
  </si>
  <si>
    <t>Way forward for Release 11 completion in RAN1</t>
  </si>
  <si>
    <t>ALu,ShanghaiBell,ATT,CATT,ChinaTlcm,CMCC,DeutscheTlkm,Dish,Ericsson,ETRI,Fujitsu,HiSilicon,Hitachi,Huawei,Intel,KDDI,LG,Mediatek,Motorola,NEC,Nokia,NSN,NTTDocomo,Orange,Panasonic,Qualcomm,Renss,Samsng, STEricsson,Texas,Vrizon,Vodafne,ZTE</t>
  </si>
  <si>
    <t>RP-120857</t>
  </si>
  <si>
    <t>RP-120858</t>
  </si>
  <si>
    <t>RP-120859</t>
  </si>
  <si>
    <t>RP-120860</t>
  </si>
  <si>
    <t>RP-120861</t>
  </si>
  <si>
    <t>Revised WID for LTE Carrier Aggregation Enhancements</t>
  </si>
  <si>
    <t>Nokia</t>
  </si>
  <si>
    <t>RP-120862</t>
  </si>
  <si>
    <t>Way forward on VoLTE CRs</t>
  </si>
  <si>
    <t>RP-120863</t>
  </si>
  <si>
    <t>Way forward for HNB and HeNB Wis in Rel-11</t>
  </si>
  <si>
    <t>NSN</t>
  </si>
  <si>
    <t>RP-120864</t>
  </si>
  <si>
    <t>RP-120865</t>
  </si>
  <si>
    <t>RP-120866</t>
  </si>
  <si>
    <t>RP-120867</t>
  </si>
  <si>
    <t>RP-120868</t>
  </si>
  <si>
    <t>Response LS to RP-120673 on APT700 and other bands (to: APT Wireless Group; cc: RAN4; contact: Ericsson)</t>
  </si>
  <si>
    <t>RAN</t>
  </si>
  <si>
    <t>LS out</t>
  </si>
  <si>
    <t>RP-120869</t>
  </si>
  <si>
    <t>RP-120870</t>
  </si>
  <si>
    <t>Draft Reply LS to S2-121919 on voice support indication (to: SA2, CT1; cc:RAN2, RAN3; contact: Ericsson)</t>
  </si>
  <si>
    <t>RP-120871</t>
  </si>
  <si>
    <t>Revised WID for Enhanced downlink control channel(s) for LTE</t>
  </si>
  <si>
    <t>RP-120872</t>
  </si>
  <si>
    <t>RP-120873</t>
  </si>
  <si>
    <t>RP-120874</t>
  </si>
  <si>
    <t>RP-120875</t>
  </si>
  <si>
    <t>RP-120876</t>
  </si>
  <si>
    <t>RP-120877</t>
  </si>
  <si>
    <t>RP-120878</t>
  </si>
  <si>
    <t>RP-120879</t>
  </si>
  <si>
    <t>RP-120880</t>
  </si>
  <si>
    <t>RP-120881</t>
  </si>
  <si>
    <t>RP-120882</t>
  </si>
  <si>
    <t>Draft LS on organization of the work on public safety (to: SA; cc: SA1; contact: Ericsson)</t>
  </si>
  <si>
    <t>RP-120883</t>
  </si>
  <si>
    <t>Reply LS to S2-121919 on voice support indication (to: SA2, CT1; cc:RAN2, RAN3; contact: Ericsson)</t>
  </si>
  <si>
    <t>RP-120884</t>
  </si>
  <si>
    <t>Reply LS to ITU-T SG15/Q13/COM 15-LS 367 = RP-120006 on coordination between ITU-T and 3GPP on synchronization (to: ITU-T SG15/Q13; cc: NGMN (P-OSB), RAN3; contact: Orange)</t>
  </si>
  <si>
    <t>RP-120885</t>
  </si>
  <si>
    <t>RP-120886</t>
  </si>
  <si>
    <t>Revised WID for LTE-Advanced Carrier Aggregation of Band 1 and Band 7</t>
  </si>
  <si>
    <t>RP-120887</t>
  </si>
  <si>
    <t>RP-120888</t>
  </si>
  <si>
    <t>RP-120889</t>
  </si>
  <si>
    <t>Revised WID for WI LTE Advanced Carrier Aggregation of Band 7 and Band 20</t>
  </si>
  <si>
    <t>Huawei, Orange</t>
  </si>
  <si>
    <t>RP-120890</t>
  </si>
  <si>
    <t>Revised WID for WI LTE Advanced Carrier Aggregation of Band 2 and Band 17</t>
  </si>
  <si>
    <t>AT&amp;T</t>
  </si>
  <si>
    <t>RP-120891</t>
  </si>
  <si>
    <t>Revised WID for WI LTE Advanced Carrier Aggregation of Band 4 and Band 5</t>
  </si>
  <si>
    <t>RP-120892</t>
  </si>
  <si>
    <t>Revised WID for WI LTE Advanced Carrier Aggregation of Band 1 and Band 18</t>
  </si>
  <si>
    <t>RP-120893</t>
  </si>
  <si>
    <t>Revised WID for WI LTE Advanced Carrier Aggregation of Band 4 and Band 17</t>
  </si>
  <si>
    <t>RP-120894</t>
  </si>
  <si>
    <t>Revised WID for WI LTE Advanced Carrier Aggregation of Band 3 and Band 8</t>
  </si>
  <si>
    <t>RP-120895</t>
  </si>
  <si>
    <t>Revised WID for WI LTE Advanced Carrier Aggregation of Band 5 and Band 12</t>
  </si>
  <si>
    <t>US Cellular</t>
  </si>
  <si>
    <t>RP-120896</t>
  </si>
  <si>
    <t>Revised WID for WI LTE Advanced Carrier Aggregation of Band 4 and Band 7</t>
  </si>
  <si>
    <t>Rogers Wireless</t>
  </si>
  <si>
    <t>RP-120897</t>
  </si>
  <si>
    <t>Revised WID for WI LTE Advanced Carrier Aggregation of Band 5 and Band 17</t>
  </si>
  <si>
    <t>RP-120898</t>
  </si>
  <si>
    <t>Revised WID for WI LTE Advanced Carrier Aggregation of Band 11 and Band 18</t>
  </si>
  <si>
    <t>RP-120899</t>
  </si>
  <si>
    <t>Revised WID for WI LTE Advanced Carrier Aggregation of Band 3 and Band 5</t>
  </si>
  <si>
    <t>RP-120900</t>
  </si>
  <si>
    <t>New Work Item: Further enhancements to H(e)NB mobility- Part 1</t>
  </si>
  <si>
    <t>RP-120901</t>
  </si>
  <si>
    <t>New Work Item: Further enhancements to H(e)NB mobility- Part 2</t>
  </si>
  <si>
    <t>RP-120902</t>
  </si>
  <si>
    <t>New Work Item: Further enhancements to H(e)NB mobility- Part 3</t>
  </si>
  <si>
    <t>RP-120903</t>
  </si>
  <si>
    <t>Updated SID: Universal Terrestrial Radio Access (UTRA) and Evolved UTRA (E-UTRA) Measurements of UE radio performances for LTE/UMTS terminals - TRP and TRS test methodology</t>
  </si>
  <si>
    <t>RP-120904</t>
  </si>
  <si>
    <t>RP-120905</t>
  </si>
  <si>
    <t>RP-120906</t>
  </si>
  <si>
    <t>RP-120907</t>
  </si>
  <si>
    <t>RP-120908</t>
  </si>
  <si>
    <t>LS on organization of the work on public safety (to: SA; cc: SA1; contact: Ericsson)</t>
  </si>
  <si>
    <t>RP-120909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</si>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</sst>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56/docs/RP-120420.zip" TargetMode="External" Id="R3c54a1fb66ea40d6" /><Relationship Type="http://schemas.openxmlformats.org/officeDocument/2006/relationships/hyperlink" Target="http://webapp.etsi.org/teldir/ListPersDetails.asp?PersId=0" TargetMode="External" Id="R61d24ff7b8004fc9" /><Relationship Type="http://schemas.openxmlformats.org/officeDocument/2006/relationships/hyperlink" Target="http://www.3gpp.org/ftp/tsg_ran/TSG_RAN/TSGR_56/docs/RP-120421.zip" TargetMode="External" Id="Rdc20e457501147db" /><Relationship Type="http://schemas.openxmlformats.org/officeDocument/2006/relationships/hyperlink" Target="http://webapp.etsi.org/teldir/ListPersDetails.asp?PersId=0" TargetMode="External" Id="Rddc0af8279c242ae" /><Relationship Type="http://schemas.openxmlformats.org/officeDocument/2006/relationships/hyperlink" Target="http://www.3gpp.org/ftp/tsg_ran/TSG_RAN/TSGR_56/docs/RP-120422.zip" TargetMode="External" Id="R59de73b7041e4493" /><Relationship Type="http://schemas.openxmlformats.org/officeDocument/2006/relationships/hyperlink" Target="http://webapp.etsi.org/teldir/ListPersDetails.asp?PersId=0" TargetMode="External" Id="Rc60fa559548f4e3d" /><Relationship Type="http://schemas.openxmlformats.org/officeDocument/2006/relationships/hyperlink" Target="http://www.3gpp.org/ftp/tsg_ran/TSG_RAN/TSGR_56/docs/RP-120423.zip" TargetMode="External" Id="Rf28c7bef13c04017" /><Relationship Type="http://schemas.openxmlformats.org/officeDocument/2006/relationships/hyperlink" Target="http://webapp.etsi.org/teldir/ListPersDetails.asp?PersId=0" TargetMode="External" Id="Rfc8d8910b0ce4760" /><Relationship Type="http://schemas.openxmlformats.org/officeDocument/2006/relationships/hyperlink" Target="http://www.3gpp.org/ftp/tsg_ran/TSG_RAN/TSGR_56/docs/RP-120424.zip" TargetMode="External" Id="Rf1ebfc95b5fb40e0" /><Relationship Type="http://schemas.openxmlformats.org/officeDocument/2006/relationships/hyperlink" Target="http://webapp.etsi.org/teldir/ListPersDetails.asp?PersId=0" TargetMode="External" Id="R7a90bd4349994951" /><Relationship Type="http://schemas.openxmlformats.org/officeDocument/2006/relationships/hyperlink" Target="http://www.3gpp.org/ftp/tsg_ran/TSG_RAN/TSGR_56/docs/RP-120425.zip" TargetMode="External" Id="Rb248f1f849614f8c" /><Relationship Type="http://schemas.openxmlformats.org/officeDocument/2006/relationships/hyperlink" Target="http://webapp.etsi.org/teldir/ListPersDetails.asp?PersId=0" TargetMode="External" Id="R1a4f1631d6224112" /><Relationship Type="http://schemas.openxmlformats.org/officeDocument/2006/relationships/hyperlink" Target="http://www.3gpp.org/ftp/tsg_ran/TSG_RAN/TSGR_56/docs/RP-120426.zip" TargetMode="External" Id="R402646476c6c4110" /><Relationship Type="http://schemas.openxmlformats.org/officeDocument/2006/relationships/hyperlink" Target="http://webapp.etsi.org/teldir/ListPersDetails.asp?PersId=0" TargetMode="External" Id="Rc66d2db2ae5844cc" /><Relationship Type="http://schemas.openxmlformats.org/officeDocument/2006/relationships/hyperlink" Target="http://www.3gpp.org/ftp/tsg_ran/TSG_RAN/TSGR_56/docs/RP-120427.zip" TargetMode="External" Id="Rf2be35a325c34dfc" /><Relationship Type="http://schemas.openxmlformats.org/officeDocument/2006/relationships/hyperlink" Target="http://webapp.etsi.org/teldir/ListPersDetails.asp?PersId=0" TargetMode="External" Id="R4831e46db99a459d" /><Relationship Type="http://schemas.openxmlformats.org/officeDocument/2006/relationships/hyperlink" Target="http://www.3gpp.org/ftp/tsg_ran/TSG_RAN/TSGR_56/docs/RP-120428.zip" TargetMode="External" Id="R5bce85eb02d04c72" /><Relationship Type="http://schemas.openxmlformats.org/officeDocument/2006/relationships/hyperlink" Target="http://webapp.etsi.org/teldir/ListPersDetails.asp?PersId=0" TargetMode="External" Id="Rbbff9c887fcf469b" /><Relationship Type="http://schemas.openxmlformats.org/officeDocument/2006/relationships/hyperlink" Target="http://www.3gpp.org/ftp/tsg_ran/TSG_RAN/TSGR_56/docs/RP-120429.zip" TargetMode="External" Id="Rc85d85e424494eb2" /><Relationship Type="http://schemas.openxmlformats.org/officeDocument/2006/relationships/hyperlink" Target="http://webapp.etsi.org/teldir/ListPersDetails.asp?PersId=0" TargetMode="External" Id="R8b9022092be74196" /><Relationship Type="http://schemas.openxmlformats.org/officeDocument/2006/relationships/hyperlink" Target="http://www.3gpp.org/ftp/tsg_ran/TSG_RAN/TSGR_56/docs/RP-120430.zip" TargetMode="External" Id="R61cb920021654226" /><Relationship Type="http://schemas.openxmlformats.org/officeDocument/2006/relationships/hyperlink" Target="http://webapp.etsi.org/teldir/ListPersDetails.asp?PersId=0" TargetMode="External" Id="R8b67de047a92461f" /><Relationship Type="http://schemas.openxmlformats.org/officeDocument/2006/relationships/hyperlink" Target="http://www.3gpp.org/ftp/tsg_ran/TSG_RAN/TSGR_56/docs/RP-120431.zip" TargetMode="External" Id="Reb2f84f914864d60" /><Relationship Type="http://schemas.openxmlformats.org/officeDocument/2006/relationships/hyperlink" Target="http://webapp.etsi.org/teldir/ListPersDetails.asp?PersId=0" TargetMode="External" Id="Rfd2e9bcc2feb4031" /><Relationship Type="http://schemas.openxmlformats.org/officeDocument/2006/relationships/hyperlink" Target="http://www.3gpp.org/ftp/tsg_ran/TSG_RAN/TSGR_56/docs/RP-120432.zip" TargetMode="External" Id="R3a83b80c9ca14c83" /><Relationship Type="http://schemas.openxmlformats.org/officeDocument/2006/relationships/hyperlink" Target="http://webapp.etsi.org/teldir/ListPersDetails.asp?PersId=0" TargetMode="External" Id="Rd47d91ae653d4ac7" /><Relationship Type="http://schemas.openxmlformats.org/officeDocument/2006/relationships/hyperlink" Target="http://www.3gpp.org/ftp/tsg_ran/TSG_RAN/TSGR_56/docs/RP-120433.zip" TargetMode="External" Id="R24793facf6f74de0" /><Relationship Type="http://schemas.openxmlformats.org/officeDocument/2006/relationships/hyperlink" Target="http://webapp.etsi.org/teldir/ListPersDetails.asp?PersId=0" TargetMode="External" Id="R00467ec9ae694f54" /><Relationship Type="http://schemas.openxmlformats.org/officeDocument/2006/relationships/hyperlink" Target="http://www.3gpp.org/ftp/tsg_ran/TSG_RAN/TSGR_56/docs/RP-120434.zip" TargetMode="External" Id="R207b405e21874ee3" /><Relationship Type="http://schemas.openxmlformats.org/officeDocument/2006/relationships/hyperlink" Target="http://webapp.etsi.org/teldir/ListPersDetails.asp?PersId=0" TargetMode="External" Id="R222eacace9fe43df" /><Relationship Type="http://schemas.openxmlformats.org/officeDocument/2006/relationships/hyperlink" Target="http://www.3gpp.org/ftp/tsg_ran/TSG_RAN/TSGR_56/docs/RP-120435.zip" TargetMode="External" Id="Rbd8ca72500b540cd" /><Relationship Type="http://schemas.openxmlformats.org/officeDocument/2006/relationships/hyperlink" Target="http://webapp.etsi.org/teldir/ListPersDetails.asp?PersId=0" TargetMode="External" Id="R8aec72e059c44715" /><Relationship Type="http://schemas.openxmlformats.org/officeDocument/2006/relationships/hyperlink" Target="http://www.3gpp.org/ftp/tsg_ran/TSG_RAN/TSGR_56/docs/RP-120436.zip" TargetMode="External" Id="R0d5306334cd742e6" /><Relationship Type="http://schemas.openxmlformats.org/officeDocument/2006/relationships/hyperlink" Target="http://webapp.etsi.org/teldir/ListPersDetails.asp?PersId=0" TargetMode="External" Id="R5b54289fadba4209" /><Relationship Type="http://schemas.openxmlformats.org/officeDocument/2006/relationships/hyperlink" Target="http://www.3gpp.org/ftp/tsg_ran/TSG_RAN/TSGR_56/docs/RP-120437.zip" TargetMode="External" Id="R91dc455fab804dc0" /><Relationship Type="http://schemas.openxmlformats.org/officeDocument/2006/relationships/hyperlink" Target="http://webapp.etsi.org/teldir/ListPersDetails.asp?PersId=0" TargetMode="External" Id="R214fde4958d04c15" /><Relationship Type="http://schemas.openxmlformats.org/officeDocument/2006/relationships/hyperlink" Target="http://www.3gpp.org/ftp/tsg_ran/TSG_RAN/TSGR_56/docs/RP-120438.zip" TargetMode="External" Id="R0ae92536975d4877" /><Relationship Type="http://schemas.openxmlformats.org/officeDocument/2006/relationships/hyperlink" Target="http://webapp.etsi.org/teldir/ListPersDetails.asp?PersId=0" TargetMode="External" Id="Rf4a84a00697f4aca" /><Relationship Type="http://schemas.openxmlformats.org/officeDocument/2006/relationships/hyperlink" Target="http://www.3gpp.org/ftp/tsg_ran/TSG_RAN/TSGR_56/docs/RP-120439.zip" TargetMode="External" Id="R1c924891324f449d" /><Relationship Type="http://schemas.openxmlformats.org/officeDocument/2006/relationships/hyperlink" Target="http://webapp.etsi.org/teldir/ListPersDetails.asp?PersId=0" TargetMode="External" Id="Rdbbef2b2fa3f4c13" /><Relationship Type="http://schemas.openxmlformats.org/officeDocument/2006/relationships/hyperlink" Target="http://www.3gpp.org/ftp/tsg_ran/TSG_RAN/TSGR_56/docs/RP-120440.zip" TargetMode="External" Id="Rc4f32d0b35b143d1" /><Relationship Type="http://schemas.openxmlformats.org/officeDocument/2006/relationships/hyperlink" Target="http://webapp.etsi.org/teldir/ListPersDetails.asp?PersId=0" TargetMode="External" Id="R717a25edf44d4ce6" /><Relationship Type="http://schemas.openxmlformats.org/officeDocument/2006/relationships/hyperlink" Target="http://www.3gpp.org/ftp/tsg_ran/TSG_RAN/TSGR_56/docs/RP-120441.zip" TargetMode="External" Id="R14b27c3f793246fd" /><Relationship Type="http://schemas.openxmlformats.org/officeDocument/2006/relationships/hyperlink" Target="http://webapp.etsi.org/teldir/ListPersDetails.asp?PersId=0" TargetMode="External" Id="R18d3793cc6b34838" /><Relationship Type="http://schemas.openxmlformats.org/officeDocument/2006/relationships/hyperlink" Target="http://www.3gpp.org/ftp/tsg_ran/TSG_RAN/TSGR_56/docs/RP-120442.zip" TargetMode="External" Id="Rd97b2a3f558e4eb8" /><Relationship Type="http://schemas.openxmlformats.org/officeDocument/2006/relationships/hyperlink" Target="http://webapp.etsi.org/teldir/ListPersDetails.asp?PersId=0" TargetMode="External" Id="R078158f034934f72" /><Relationship Type="http://schemas.openxmlformats.org/officeDocument/2006/relationships/hyperlink" Target="http://www.3gpp.org/ftp/tsg_ran/TSG_RAN/TSGR_56/docs/RP-120443.zip" TargetMode="External" Id="Re40c5f9e778f4cd5" /><Relationship Type="http://schemas.openxmlformats.org/officeDocument/2006/relationships/hyperlink" Target="http://webapp.etsi.org/teldir/ListPersDetails.asp?PersId=0" TargetMode="External" Id="Rdcb2bca63a3a44f0" /><Relationship Type="http://schemas.openxmlformats.org/officeDocument/2006/relationships/hyperlink" Target="http://www.3gpp.org/ftp/tsg_ran/TSG_RAN/TSGR_56/docs/RP-120444.zip" TargetMode="External" Id="R20e9c582a3f84e8b" /><Relationship Type="http://schemas.openxmlformats.org/officeDocument/2006/relationships/hyperlink" Target="http://webapp.etsi.org/teldir/ListPersDetails.asp?PersId=0" TargetMode="External" Id="R0e9308cb88b040d0" /><Relationship Type="http://schemas.openxmlformats.org/officeDocument/2006/relationships/hyperlink" Target="http://www.3gpp.org/ftp/tsg_ran/TSG_RAN/TSGR_56/docs/RP-120445.zip" TargetMode="External" Id="R31a3b0d5385b4188" /><Relationship Type="http://schemas.openxmlformats.org/officeDocument/2006/relationships/hyperlink" Target="http://webapp.etsi.org/teldir/ListPersDetails.asp?PersId=0" TargetMode="External" Id="R018ce7bc5ebd4d77" /><Relationship Type="http://schemas.openxmlformats.org/officeDocument/2006/relationships/hyperlink" Target="http://www.3gpp.org/ftp/tsg_ran/TSG_RAN/TSGR_56/docs/RP-120446.zip" TargetMode="External" Id="R7939fa2eadb14457" /><Relationship Type="http://schemas.openxmlformats.org/officeDocument/2006/relationships/hyperlink" Target="http://webapp.etsi.org/teldir/ListPersDetails.asp?PersId=0" TargetMode="External" Id="R6c729f34729e4f89" /><Relationship Type="http://schemas.openxmlformats.org/officeDocument/2006/relationships/hyperlink" Target="http://www.3gpp.org/ftp/tsg_ran/TSG_RAN/TSGR_56/docs/RP-120447.zip" TargetMode="External" Id="Rf5ecf1a86ffa4e87" /><Relationship Type="http://schemas.openxmlformats.org/officeDocument/2006/relationships/hyperlink" Target="http://webapp.etsi.org/teldir/ListPersDetails.asp?PersId=0" TargetMode="External" Id="R5b15bacc662b493f" /><Relationship Type="http://schemas.openxmlformats.org/officeDocument/2006/relationships/hyperlink" Target="http://www.3gpp.org/ftp/tsg_ran/TSG_RAN/TSGR_56/docs/RP-120448.zip" TargetMode="External" Id="R7fcfd34eb073428a" /><Relationship Type="http://schemas.openxmlformats.org/officeDocument/2006/relationships/hyperlink" Target="http://webapp.etsi.org/teldir/ListPersDetails.asp?PersId=0" TargetMode="External" Id="R40dda2722c5c41ab" /><Relationship Type="http://schemas.openxmlformats.org/officeDocument/2006/relationships/hyperlink" Target="http://www.3gpp.org/ftp/tsg_ran/TSG_RAN/TSGR_56/docs/RP-120449.zip" TargetMode="External" Id="R5c89677c8dab428a" /><Relationship Type="http://schemas.openxmlformats.org/officeDocument/2006/relationships/hyperlink" Target="http://webapp.etsi.org/teldir/ListPersDetails.asp?PersId=0" TargetMode="External" Id="Rbc8127a658cb4ccf" /><Relationship Type="http://schemas.openxmlformats.org/officeDocument/2006/relationships/hyperlink" Target="http://www.3gpp.org/ftp/tsg_ran/TSG_RAN/TSGR_56/docs/RP-120450.zip" TargetMode="External" Id="Re5e0bcb1c68f456d" /><Relationship Type="http://schemas.openxmlformats.org/officeDocument/2006/relationships/hyperlink" Target="http://webapp.etsi.org/teldir/ListPersDetails.asp?PersId=0" TargetMode="External" Id="Rd0b3264c9280461b" /><Relationship Type="http://schemas.openxmlformats.org/officeDocument/2006/relationships/hyperlink" Target="http://www.3gpp.org/ftp/tsg_ran/TSG_RAN/TSGR_56/docs/RP-120451.zip" TargetMode="External" Id="R27e49c94a28f42ef" /><Relationship Type="http://schemas.openxmlformats.org/officeDocument/2006/relationships/hyperlink" Target="http://webapp.etsi.org/teldir/ListPersDetails.asp?PersId=0" TargetMode="External" Id="R64118d73eae04971" /><Relationship Type="http://schemas.openxmlformats.org/officeDocument/2006/relationships/hyperlink" Target="http://www.3gpp.org/ftp/tsg_ran/TSG_RAN/TSGR_56/docs/RP-120452.zip" TargetMode="External" Id="R99c5c479ea21452b" /><Relationship Type="http://schemas.openxmlformats.org/officeDocument/2006/relationships/hyperlink" Target="http://webapp.etsi.org/teldir/ListPersDetails.asp?PersId=0" TargetMode="External" Id="R3722834ed7574a2a" /><Relationship Type="http://schemas.openxmlformats.org/officeDocument/2006/relationships/hyperlink" Target="http://www.3gpp.org/ftp/tsg_ran/TSG_RAN/TSGR_56/docs/RP-120453.zip" TargetMode="External" Id="R9925006f6d254cbc" /><Relationship Type="http://schemas.openxmlformats.org/officeDocument/2006/relationships/hyperlink" Target="http://webapp.etsi.org/teldir/ListPersDetails.asp?PersId=0" TargetMode="External" Id="Ra6240b0d8b1744ae" /><Relationship Type="http://schemas.openxmlformats.org/officeDocument/2006/relationships/hyperlink" Target="http://www.3gpp.org/ftp/tsg_ran/TSG_RAN/TSGR_56/docs/RP-120454.zip" TargetMode="External" Id="R10e738243b524d46" /><Relationship Type="http://schemas.openxmlformats.org/officeDocument/2006/relationships/hyperlink" Target="http://webapp.etsi.org/teldir/ListPersDetails.asp?PersId=0" TargetMode="External" Id="R30cf7779ba9f492b" /><Relationship Type="http://schemas.openxmlformats.org/officeDocument/2006/relationships/hyperlink" Target="http://www.3gpp.org/ftp/tsg_ran/TSG_RAN/TSGR_56/docs/RP-120455.zip" TargetMode="External" Id="R41baf722205748be" /><Relationship Type="http://schemas.openxmlformats.org/officeDocument/2006/relationships/hyperlink" Target="http://webapp.etsi.org/teldir/ListPersDetails.asp?PersId=0" TargetMode="External" Id="Ra999bf5218ea4402" /><Relationship Type="http://schemas.openxmlformats.org/officeDocument/2006/relationships/hyperlink" Target="http://www.3gpp.org/ftp/tsg_ran/TSG_RAN/TSGR_56/docs/RP-120456.zip" TargetMode="External" Id="R4ad0b3fa73984d37" /><Relationship Type="http://schemas.openxmlformats.org/officeDocument/2006/relationships/hyperlink" Target="http://webapp.etsi.org/teldir/ListPersDetails.asp?PersId=0" TargetMode="External" Id="R1744837efe854c89" /><Relationship Type="http://schemas.openxmlformats.org/officeDocument/2006/relationships/hyperlink" Target="http://www.3gpp.org/ftp/tsg_ran/TSG_RAN/TSGR_56/docs/RP-120457.zip" TargetMode="External" Id="Rde0f146ea5ef4ee3" /><Relationship Type="http://schemas.openxmlformats.org/officeDocument/2006/relationships/hyperlink" Target="http://webapp.etsi.org/teldir/ListPersDetails.asp?PersId=0" TargetMode="External" Id="R3e850ab8a8a349f9" /><Relationship Type="http://schemas.openxmlformats.org/officeDocument/2006/relationships/hyperlink" Target="http://www.3gpp.org/ftp/tsg_ran/TSG_RAN/TSGR_56/docs/RP-120458.zip" TargetMode="External" Id="R95a30065ea574262" /><Relationship Type="http://schemas.openxmlformats.org/officeDocument/2006/relationships/hyperlink" Target="http://webapp.etsi.org/teldir/ListPersDetails.asp?PersId=0" TargetMode="External" Id="R3da0907eadf64cb4" /><Relationship Type="http://schemas.openxmlformats.org/officeDocument/2006/relationships/hyperlink" Target="http://www.3gpp.org/ftp/tsg_ran/TSG_RAN/TSGR_56/docs/RP-120459.zip" TargetMode="External" Id="Ra3640066ce6d4dd9" /><Relationship Type="http://schemas.openxmlformats.org/officeDocument/2006/relationships/hyperlink" Target="http://webapp.etsi.org/teldir/ListPersDetails.asp?PersId=0" TargetMode="External" Id="R8840c413416e42af" /><Relationship Type="http://schemas.openxmlformats.org/officeDocument/2006/relationships/hyperlink" Target="http://www.3gpp.org/ftp/tsg_ran/TSG_RAN/TSGR_56/docs/RP-120460.zip" TargetMode="External" Id="R99cf03aefcf34742" /><Relationship Type="http://schemas.openxmlformats.org/officeDocument/2006/relationships/hyperlink" Target="http://webapp.etsi.org/teldir/ListPersDetails.asp?PersId=0" TargetMode="External" Id="R6d9e585b769e4dc4" /><Relationship Type="http://schemas.openxmlformats.org/officeDocument/2006/relationships/hyperlink" Target="http://www.3gpp.org/ftp/tsg_ran/TSG_RAN/TSGR_56/docs/RP-120461.zip" TargetMode="External" Id="Ra4c117b7ad41451c" /><Relationship Type="http://schemas.openxmlformats.org/officeDocument/2006/relationships/hyperlink" Target="http://webapp.etsi.org/teldir/ListPersDetails.asp?PersId=0" TargetMode="External" Id="R445679ac7a3f4559" /><Relationship Type="http://schemas.openxmlformats.org/officeDocument/2006/relationships/hyperlink" Target="http://webapp.etsi.org/teldir/ListPersDetails.asp?PersId=0" TargetMode="External" Id="R30cf347b23d64eb6" /><Relationship Type="http://schemas.openxmlformats.org/officeDocument/2006/relationships/hyperlink" Target="http://webapp.etsi.org/teldir/ListPersDetails.asp?PersId=0" TargetMode="External" Id="R6933169a85b34638" /><Relationship Type="http://schemas.openxmlformats.org/officeDocument/2006/relationships/hyperlink" Target="http://webapp.etsi.org/teldir/ListPersDetails.asp?PersId=0" TargetMode="External" Id="R3127d6c966364666" /><Relationship Type="http://schemas.openxmlformats.org/officeDocument/2006/relationships/hyperlink" Target="http://webapp.etsi.org/teldir/ListPersDetails.asp?PersId=0" TargetMode="External" Id="Rc1ef8fde29a04e3b" /><Relationship Type="http://schemas.openxmlformats.org/officeDocument/2006/relationships/hyperlink" Target="http://webapp.etsi.org/teldir/ListPersDetails.asp?PersId=0" TargetMode="External" Id="R0d87de67f57b4a88" /><Relationship Type="http://schemas.openxmlformats.org/officeDocument/2006/relationships/hyperlink" Target="http://webapp.etsi.org/teldir/ListPersDetails.asp?PersId=0" TargetMode="External" Id="R6f183f3a297e4837" /><Relationship Type="http://schemas.openxmlformats.org/officeDocument/2006/relationships/hyperlink" Target="http://webapp.etsi.org/teldir/ListPersDetails.asp?PersId=0" TargetMode="External" Id="Rac9cd6e5783b499c" /><Relationship Type="http://schemas.openxmlformats.org/officeDocument/2006/relationships/hyperlink" Target="http://www.3gpp.org/ftp/tsg_ran/TSG_RAN/TSGR_56/docs/RP-120469.zip" TargetMode="External" Id="R3147af1859f34da8" /><Relationship Type="http://schemas.openxmlformats.org/officeDocument/2006/relationships/hyperlink" Target="http://webapp.etsi.org/teldir/ListPersDetails.asp?PersId=0" TargetMode="External" Id="R3ccd3735bdfc4d75" /><Relationship Type="http://schemas.openxmlformats.org/officeDocument/2006/relationships/hyperlink" Target="http://www.3gpp.org/ftp/tsg_ran/TSG_RAN/TSGR_56/docs/RP-120470.zip" TargetMode="External" Id="R46e7a3a6fcc14913" /><Relationship Type="http://schemas.openxmlformats.org/officeDocument/2006/relationships/hyperlink" Target="http://webapp.etsi.org/teldir/ListPersDetails.asp?PersId=0" TargetMode="External" Id="Rd0346b4cad2643c9" /><Relationship Type="http://schemas.openxmlformats.org/officeDocument/2006/relationships/hyperlink" Target="http://www.3gpp.org/ftp/tsg_ran/TSG_RAN/TSGR_56/docs/RP-120471.zip" TargetMode="External" Id="R12019ce5667c4057" /><Relationship Type="http://schemas.openxmlformats.org/officeDocument/2006/relationships/hyperlink" Target="http://webapp.etsi.org/teldir/ListPersDetails.asp?PersId=0" TargetMode="External" Id="Rb680462f885944cd" /><Relationship Type="http://schemas.openxmlformats.org/officeDocument/2006/relationships/hyperlink" Target="http://www.3gpp.org/ftp/tsg_ran/TSG_RAN/TSGR_56/docs/RP-120472.zip" TargetMode="External" Id="R639422c5c1af41b9" /><Relationship Type="http://schemas.openxmlformats.org/officeDocument/2006/relationships/hyperlink" Target="http://webapp.etsi.org/teldir/ListPersDetails.asp?PersId=0" TargetMode="External" Id="R1502497150b94b67" /><Relationship Type="http://schemas.openxmlformats.org/officeDocument/2006/relationships/hyperlink" Target="http://www.3gpp.org/ftp/tsg_ran/TSG_RAN/TSGR_56/docs/RP-120473.zip" TargetMode="External" Id="R6a8809917a2f4d20" /><Relationship Type="http://schemas.openxmlformats.org/officeDocument/2006/relationships/hyperlink" Target="http://webapp.etsi.org/teldir/ListPersDetails.asp?PersId=0" TargetMode="External" Id="Rc16e0767f21c45eb" /><Relationship Type="http://schemas.openxmlformats.org/officeDocument/2006/relationships/hyperlink" Target="http://www.3gpp.org/ftp/tsg_ran/TSG_RAN/TSGR_56/docs/RP-120474.zip" TargetMode="External" Id="Re19ccddeba034e35" /><Relationship Type="http://schemas.openxmlformats.org/officeDocument/2006/relationships/hyperlink" Target="http://webapp.etsi.org/teldir/ListPersDetails.asp?PersId=0" TargetMode="External" Id="R8079896faa484e62" /><Relationship Type="http://schemas.openxmlformats.org/officeDocument/2006/relationships/hyperlink" Target="http://www.3gpp.org/ftp/tsg_ran/TSG_RAN/TSGR_56/docs/RP-120475.zip" TargetMode="External" Id="Rc1d6ecb3a2bf4b76" /><Relationship Type="http://schemas.openxmlformats.org/officeDocument/2006/relationships/hyperlink" Target="http://webapp.etsi.org/teldir/ListPersDetails.asp?PersId=0" TargetMode="External" Id="R9474fca2ddec4097" /><Relationship Type="http://schemas.openxmlformats.org/officeDocument/2006/relationships/hyperlink" Target="http://www.3gpp.org/ftp/tsg_ran/TSG_RAN/TSGR_56/docs/RP-120476.zip" TargetMode="External" Id="Rf8b4afe364b14f5c" /><Relationship Type="http://schemas.openxmlformats.org/officeDocument/2006/relationships/hyperlink" Target="http://webapp.etsi.org/teldir/ListPersDetails.asp?PersId=0" TargetMode="External" Id="R38546e15f3cb47b7" /><Relationship Type="http://schemas.openxmlformats.org/officeDocument/2006/relationships/hyperlink" Target="http://www.3gpp.org/ftp/tsg_ran/TSG_RAN/TSGR_56/docs/RP-120477.zip" TargetMode="External" Id="R423ab8a165de4f2c" /><Relationship Type="http://schemas.openxmlformats.org/officeDocument/2006/relationships/hyperlink" Target="http://webapp.etsi.org/teldir/ListPersDetails.asp?PersId=0" TargetMode="External" Id="R2848366cf36140f0" /><Relationship Type="http://schemas.openxmlformats.org/officeDocument/2006/relationships/hyperlink" Target="http://www.3gpp.org/ftp/tsg_ran/TSG_RAN/TSGR_56/docs/RP-120478.zip" TargetMode="External" Id="Ra90a2ef02f3142a8" /><Relationship Type="http://schemas.openxmlformats.org/officeDocument/2006/relationships/hyperlink" Target="http://webapp.etsi.org/teldir/ListPersDetails.asp?PersId=0" TargetMode="External" Id="Ra9d3c05c486b4f0a" /><Relationship Type="http://schemas.openxmlformats.org/officeDocument/2006/relationships/hyperlink" Target="http://www.3gpp.org/ftp/tsg_ran/TSG_RAN/TSGR_56/docs/RP-120479.zip" TargetMode="External" Id="Rbf68bbe5b46d47b4" /><Relationship Type="http://schemas.openxmlformats.org/officeDocument/2006/relationships/hyperlink" Target="http://webapp.etsi.org/teldir/ListPersDetails.asp?PersId=0" TargetMode="External" Id="R120053ca417a42e8" /><Relationship Type="http://schemas.openxmlformats.org/officeDocument/2006/relationships/hyperlink" Target="http://www.3gpp.org/ftp/tsg_ran/TSG_RAN/TSGR_56/docs/RP-120480.zip" TargetMode="External" Id="R868bea5f2ca74dae" /><Relationship Type="http://schemas.openxmlformats.org/officeDocument/2006/relationships/hyperlink" Target="http://webapp.etsi.org/teldir/ListPersDetails.asp?PersId=0" TargetMode="External" Id="Rf0ff5b1b565740a3" /><Relationship Type="http://schemas.openxmlformats.org/officeDocument/2006/relationships/hyperlink" Target="http://www.3gpp.org/ftp/tsg_ran/TSG_RAN/TSGR_56/docs/RP-120481.zip" TargetMode="External" Id="R55b478a4fa21495a" /><Relationship Type="http://schemas.openxmlformats.org/officeDocument/2006/relationships/hyperlink" Target="http://webapp.etsi.org/teldir/ListPersDetails.asp?PersId=0" TargetMode="External" Id="R8060e475a20a43b6" /><Relationship Type="http://schemas.openxmlformats.org/officeDocument/2006/relationships/hyperlink" Target="http://www.3gpp.org/ftp/tsg_ran/TSG_RAN/TSGR_56/docs/RP-120482.zip" TargetMode="External" Id="Rd2261b0077b1481d" /><Relationship Type="http://schemas.openxmlformats.org/officeDocument/2006/relationships/hyperlink" Target="http://webapp.etsi.org/teldir/ListPersDetails.asp?PersId=0" TargetMode="External" Id="R46848f3eaae4430d" /><Relationship Type="http://schemas.openxmlformats.org/officeDocument/2006/relationships/hyperlink" Target="http://www.3gpp.org/ftp/tsg_ran/TSG_RAN/TSGR_56/docs/RP-120483.zip" TargetMode="External" Id="R4c2af4a98efb4a13" /><Relationship Type="http://schemas.openxmlformats.org/officeDocument/2006/relationships/hyperlink" Target="http://webapp.etsi.org/teldir/ListPersDetails.asp?PersId=0" TargetMode="External" Id="R04801e83ec9747ff" /><Relationship Type="http://schemas.openxmlformats.org/officeDocument/2006/relationships/hyperlink" Target="http://www.3gpp.org/ftp/tsg_ran/TSG_RAN/TSGR_56/docs/RP-120484.zip" TargetMode="External" Id="Ra5c51509cf1b4525" /><Relationship Type="http://schemas.openxmlformats.org/officeDocument/2006/relationships/hyperlink" Target="http://webapp.etsi.org/teldir/ListPersDetails.asp?PersId=0" TargetMode="External" Id="Re8571dc8c3954428" /><Relationship Type="http://schemas.openxmlformats.org/officeDocument/2006/relationships/hyperlink" Target="http://www.3gpp.org/ftp/tsg_ran/TSG_RAN/TSGR_56/docs/RP-120485.zip" TargetMode="External" Id="Re40d4432b2d44922" /><Relationship Type="http://schemas.openxmlformats.org/officeDocument/2006/relationships/hyperlink" Target="http://webapp.etsi.org/teldir/ListPersDetails.asp?PersId=0" TargetMode="External" Id="R76bffc152bc245eb" /><Relationship Type="http://schemas.openxmlformats.org/officeDocument/2006/relationships/hyperlink" Target="http://www.3gpp.org/ftp/tsg_ran/TSG_RAN/TSGR_56/docs/RP-120486.zip" TargetMode="External" Id="Rddfff707cd6a4083" /><Relationship Type="http://schemas.openxmlformats.org/officeDocument/2006/relationships/hyperlink" Target="http://webapp.etsi.org/teldir/ListPersDetails.asp?PersId=0" TargetMode="External" Id="Rdfa04a26047a48f7" /><Relationship Type="http://schemas.openxmlformats.org/officeDocument/2006/relationships/hyperlink" Target="http://www.3gpp.org/ftp/tsg_ran/TSG_RAN/TSGR_56/docs/RP-120487.zip" TargetMode="External" Id="Rbfb69877d54f40f3" /><Relationship Type="http://schemas.openxmlformats.org/officeDocument/2006/relationships/hyperlink" Target="http://webapp.etsi.org/teldir/ListPersDetails.asp?PersId=0" TargetMode="External" Id="Rce9fa16b06094a05" /><Relationship Type="http://schemas.openxmlformats.org/officeDocument/2006/relationships/hyperlink" Target="http://www.3gpp.org/ftp/tsg_ran/TSG_RAN/TSGR_56/docs/RP-120488.zip" TargetMode="External" Id="Ra6175fc743de4e44" /><Relationship Type="http://schemas.openxmlformats.org/officeDocument/2006/relationships/hyperlink" Target="http://webapp.etsi.org/teldir/ListPersDetails.asp?PersId=0" TargetMode="External" Id="Ra638ca86e1c0486e" /><Relationship Type="http://schemas.openxmlformats.org/officeDocument/2006/relationships/hyperlink" Target="http://www.3gpp.org/ftp/tsg_ran/TSG_RAN/TSGR_56/docs/RP-120489.zip" TargetMode="External" Id="R991ce7fac6d94556" /><Relationship Type="http://schemas.openxmlformats.org/officeDocument/2006/relationships/hyperlink" Target="http://webapp.etsi.org/teldir/ListPersDetails.asp?PersId=0" TargetMode="External" Id="Rf0dc91e86018412c" /><Relationship Type="http://schemas.openxmlformats.org/officeDocument/2006/relationships/hyperlink" Target="http://www.3gpp.org/ftp/tsg_ran/TSG_RAN/TSGR_56/docs/RP-120490.zip" TargetMode="External" Id="Rc49820ef0dee4c43" /><Relationship Type="http://schemas.openxmlformats.org/officeDocument/2006/relationships/hyperlink" Target="http://webapp.etsi.org/teldir/ListPersDetails.asp?PersId=0" TargetMode="External" Id="R805b3dba95014a8e" /><Relationship Type="http://schemas.openxmlformats.org/officeDocument/2006/relationships/hyperlink" Target="http://www.3gpp.org/ftp/tsg_ran/TSG_RAN/TSGR_56/docs/RP-120491.zip" TargetMode="External" Id="R860989d9d74848c6" /><Relationship Type="http://schemas.openxmlformats.org/officeDocument/2006/relationships/hyperlink" Target="http://webapp.etsi.org/teldir/ListPersDetails.asp?PersId=0" TargetMode="External" Id="Rfda1f03529364b4f" /><Relationship Type="http://schemas.openxmlformats.org/officeDocument/2006/relationships/hyperlink" Target="http://www.3gpp.org/ftp/tsg_ran/TSG_RAN/TSGR_56/docs/RP-120492.zip" TargetMode="External" Id="R649dc232d23a428b" /><Relationship Type="http://schemas.openxmlformats.org/officeDocument/2006/relationships/hyperlink" Target="http://webapp.etsi.org/teldir/ListPersDetails.asp?PersId=0" TargetMode="External" Id="R30c30dfa929244bf" /><Relationship Type="http://schemas.openxmlformats.org/officeDocument/2006/relationships/hyperlink" Target="http://www.3gpp.org/ftp/tsg_ran/TSG_RAN/TSGR_56/docs/RP-120493.zip" TargetMode="External" Id="R2daeb8bce70840e5" /><Relationship Type="http://schemas.openxmlformats.org/officeDocument/2006/relationships/hyperlink" Target="http://webapp.etsi.org/teldir/ListPersDetails.asp?PersId=0" TargetMode="External" Id="R75cbcc4be2444e5a" /><Relationship Type="http://schemas.openxmlformats.org/officeDocument/2006/relationships/hyperlink" Target="http://www.3gpp.org/ftp/tsg_ran/TSG_RAN/TSGR_56/docs/RP-120494.zip" TargetMode="External" Id="Rd4df0fc6750c4b45" /><Relationship Type="http://schemas.openxmlformats.org/officeDocument/2006/relationships/hyperlink" Target="http://webapp.etsi.org/teldir/ListPersDetails.asp?PersId=0" TargetMode="External" Id="R30da55601a5544e1" /><Relationship Type="http://schemas.openxmlformats.org/officeDocument/2006/relationships/hyperlink" Target="http://www.3gpp.org/ftp/tsg_ran/TSG_RAN/TSGR_56/docs/RP-120495.zip" TargetMode="External" Id="R956a5b2f6b714a4a" /><Relationship Type="http://schemas.openxmlformats.org/officeDocument/2006/relationships/hyperlink" Target="http://webapp.etsi.org/teldir/ListPersDetails.asp?PersId=0" TargetMode="External" Id="Rd9761de2c46e49c6" /><Relationship Type="http://schemas.openxmlformats.org/officeDocument/2006/relationships/hyperlink" Target="http://www.3gpp.org/ftp/tsg_ran/TSG_RAN/TSGR_56/docs/RP-120496.zip" TargetMode="External" Id="R47c5e21fd668475b" /><Relationship Type="http://schemas.openxmlformats.org/officeDocument/2006/relationships/hyperlink" Target="http://webapp.etsi.org/teldir/ListPersDetails.asp?PersId=0" TargetMode="External" Id="Rc6f1d5d25a8745fc" /><Relationship Type="http://schemas.openxmlformats.org/officeDocument/2006/relationships/hyperlink" Target="http://www.3gpp.org/ftp/tsg_ran/TSG_RAN/TSGR_56/docs/RP-120497.zip" TargetMode="External" Id="Rc73d36ba7d2f480e" /><Relationship Type="http://schemas.openxmlformats.org/officeDocument/2006/relationships/hyperlink" Target="http://webapp.etsi.org/teldir/ListPersDetails.asp?PersId=0" TargetMode="External" Id="R7a81bdc7eaec4eff" /><Relationship Type="http://schemas.openxmlformats.org/officeDocument/2006/relationships/hyperlink" Target="http://www.3gpp.org/ftp/tsg_ran/TSG_RAN/TSGR_56/docs/RP-120498.zip" TargetMode="External" Id="R6dc0b4c0c74045e6" /><Relationship Type="http://schemas.openxmlformats.org/officeDocument/2006/relationships/hyperlink" Target="http://webapp.etsi.org/teldir/ListPersDetails.asp?PersId=0" TargetMode="External" Id="R127be4da262f4e12" /><Relationship Type="http://schemas.openxmlformats.org/officeDocument/2006/relationships/hyperlink" Target="http://www.3gpp.org/ftp/tsg_ran/TSG_RAN/TSGR_56/docs/RP-120499.zip" TargetMode="External" Id="R7519637569144d0b" /><Relationship Type="http://schemas.openxmlformats.org/officeDocument/2006/relationships/hyperlink" Target="http://webapp.etsi.org/teldir/ListPersDetails.asp?PersId=0" TargetMode="External" Id="Rfe23aff58e094c57" /><Relationship Type="http://schemas.openxmlformats.org/officeDocument/2006/relationships/hyperlink" Target="http://www.3gpp.org/ftp/tsg_ran/TSG_RAN/TSGR_56/docs/RP-120500.zip" TargetMode="External" Id="R66d955c01090478a" /><Relationship Type="http://schemas.openxmlformats.org/officeDocument/2006/relationships/hyperlink" Target="http://webapp.etsi.org/teldir/ListPersDetails.asp?PersId=0" TargetMode="External" Id="R334e007dd0704cd3" /><Relationship Type="http://schemas.openxmlformats.org/officeDocument/2006/relationships/hyperlink" Target="http://www.3gpp.org/ftp/tsg_ran/TSG_RAN/TSGR_56/docs/RP-120501.zip" TargetMode="External" Id="R82aabcece84446cc" /><Relationship Type="http://schemas.openxmlformats.org/officeDocument/2006/relationships/hyperlink" Target="http://webapp.etsi.org/teldir/ListPersDetails.asp?PersId=0" TargetMode="External" Id="R9829283503804c97" /><Relationship Type="http://schemas.openxmlformats.org/officeDocument/2006/relationships/hyperlink" Target="http://www.3gpp.org/ftp/tsg_ran/TSG_RAN/TSGR_56/docs/RP-120502.zip" TargetMode="External" Id="R43a5e6bf717f4836" /><Relationship Type="http://schemas.openxmlformats.org/officeDocument/2006/relationships/hyperlink" Target="http://webapp.etsi.org/teldir/ListPersDetails.asp?PersId=0" TargetMode="External" Id="Ra2387f1e5195437f" /><Relationship Type="http://schemas.openxmlformats.org/officeDocument/2006/relationships/hyperlink" Target="http://www.3gpp.org/ftp/tsg_ran/TSG_RAN/TSGR_56/docs/RP-120503.zip" TargetMode="External" Id="R9ac0242429a34764" /><Relationship Type="http://schemas.openxmlformats.org/officeDocument/2006/relationships/hyperlink" Target="http://webapp.etsi.org/teldir/ListPersDetails.asp?PersId=0" TargetMode="External" Id="R22475f7b08994222" /><Relationship Type="http://schemas.openxmlformats.org/officeDocument/2006/relationships/hyperlink" Target="http://www.3gpp.org/ftp/tsg_ran/TSG_RAN/TSGR_56/docs/RP-120504.zip" TargetMode="External" Id="Rc5f242d52d264aad" /><Relationship Type="http://schemas.openxmlformats.org/officeDocument/2006/relationships/hyperlink" Target="http://webapp.etsi.org/teldir/ListPersDetails.asp?PersId=0" TargetMode="External" Id="R7183a643c14c495b" /><Relationship Type="http://schemas.openxmlformats.org/officeDocument/2006/relationships/hyperlink" Target="http://www.3gpp.org/ftp/tsg_ran/TSG_RAN/TSGR_56/docs/RP-120505.zip" TargetMode="External" Id="R829add24f43f416d" /><Relationship Type="http://schemas.openxmlformats.org/officeDocument/2006/relationships/hyperlink" Target="http://webapp.etsi.org/teldir/ListPersDetails.asp?PersId=0" TargetMode="External" Id="Rf16977b651a54030" /><Relationship Type="http://schemas.openxmlformats.org/officeDocument/2006/relationships/hyperlink" Target="http://www.3gpp.org/ftp/tsg_ran/TSG_RAN/TSGR_56/docs/RP-120506.zip" TargetMode="External" Id="Rb568e16d59d342e3" /><Relationship Type="http://schemas.openxmlformats.org/officeDocument/2006/relationships/hyperlink" Target="http://webapp.etsi.org/teldir/ListPersDetails.asp?PersId=0" TargetMode="External" Id="R71251ae321b84edc" /><Relationship Type="http://schemas.openxmlformats.org/officeDocument/2006/relationships/hyperlink" Target="http://www.3gpp.org/ftp/tsg_ran/TSG_RAN/TSGR_56/docs/RP-120507.zip" TargetMode="External" Id="R3b7b3c53bbe74d86" /><Relationship Type="http://schemas.openxmlformats.org/officeDocument/2006/relationships/hyperlink" Target="http://webapp.etsi.org/teldir/ListPersDetails.asp?PersId=0" TargetMode="External" Id="R6cd115caf6314a88" /><Relationship Type="http://schemas.openxmlformats.org/officeDocument/2006/relationships/hyperlink" Target="http://www.3gpp.org/ftp/tsg_ran/TSG_RAN/TSGR_56/docs/RP-120508.zip" TargetMode="External" Id="Rf4d9482753cf4b46" /><Relationship Type="http://schemas.openxmlformats.org/officeDocument/2006/relationships/hyperlink" Target="http://webapp.etsi.org/teldir/ListPersDetails.asp?PersId=0" TargetMode="External" Id="Rd0656bf57c1d4b35" /><Relationship Type="http://schemas.openxmlformats.org/officeDocument/2006/relationships/hyperlink" Target="http://www.3gpp.org/ftp/tsg_ran/TSG_RAN/TSGR_56/docs/RP-120509.zip" TargetMode="External" Id="R5253fa89d64742a6" /><Relationship Type="http://schemas.openxmlformats.org/officeDocument/2006/relationships/hyperlink" Target="http://webapp.etsi.org/teldir/ListPersDetails.asp?PersId=0" TargetMode="External" Id="R0a774a6227f44755" /><Relationship Type="http://schemas.openxmlformats.org/officeDocument/2006/relationships/hyperlink" Target="http://www.3gpp.org/ftp/tsg_ran/TSG_RAN/TSGR_56/docs/RP-120510.zip" TargetMode="External" Id="Rc011c96531e14f85" /><Relationship Type="http://schemas.openxmlformats.org/officeDocument/2006/relationships/hyperlink" Target="http://webapp.etsi.org/teldir/ListPersDetails.asp?PersId=0" TargetMode="External" Id="Rf0d9d0ee529e4c9f" /><Relationship Type="http://schemas.openxmlformats.org/officeDocument/2006/relationships/hyperlink" Target="http://www.3gpp.org/ftp/tsg_ran/TSG_RAN/TSGR_56/docs/RP-120511.zip" TargetMode="External" Id="R695ecc10ff6b4f76" /><Relationship Type="http://schemas.openxmlformats.org/officeDocument/2006/relationships/hyperlink" Target="http://webapp.etsi.org/teldir/ListPersDetails.asp?PersId=0" TargetMode="External" Id="Rc9895dc0cc974cfa" /><Relationship Type="http://schemas.openxmlformats.org/officeDocument/2006/relationships/hyperlink" Target="http://www.3gpp.org/ftp/tsg_ran/TSG_RAN/TSGR_56/docs/RP-120512.zip" TargetMode="External" Id="Rb2e41e6550984cfa" /><Relationship Type="http://schemas.openxmlformats.org/officeDocument/2006/relationships/hyperlink" Target="http://webapp.etsi.org/teldir/ListPersDetails.asp?PersId=0" TargetMode="External" Id="Rd16ddfc526b8439b" /><Relationship Type="http://schemas.openxmlformats.org/officeDocument/2006/relationships/hyperlink" Target="http://www.3gpp.org/ftp/tsg_ran/TSG_RAN/TSGR_56/docs/RP-120513.zip" TargetMode="External" Id="Rf8e412bee678441f" /><Relationship Type="http://schemas.openxmlformats.org/officeDocument/2006/relationships/hyperlink" Target="http://webapp.etsi.org/teldir/ListPersDetails.asp?PersId=0" TargetMode="External" Id="Re88b6c69661a47b1" /><Relationship Type="http://schemas.openxmlformats.org/officeDocument/2006/relationships/hyperlink" Target="http://www.3gpp.org/ftp/tsg_ran/TSG_RAN/TSGR_56/docs/RP-120514.zip" TargetMode="External" Id="R5926186870f94d5f" /><Relationship Type="http://schemas.openxmlformats.org/officeDocument/2006/relationships/hyperlink" Target="http://webapp.etsi.org/teldir/ListPersDetails.asp?PersId=0" TargetMode="External" Id="Rcdc3ddb44bdd4682" /><Relationship Type="http://schemas.openxmlformats.org/officeDocument/2006/relationships/hyperlink" Target="http://www.3gpp.org/ftp/tsg_ran/TSG_RAN/TSGR_56/docs/RP-120515.zip" TargetMode="External" Id="R44e4907e9c3d4f0d" /><Relationship Type="http://schemas.openxmlformats.org/officeDocument/2006/relationships/hyperlink" Target="http://webapp.etsi.org/teldir/ListPersDetails.asp?PersId=0" TargetMode="External" Id="R5618b094024642e6" /><Relationship Type="http://schemas.openxmlformats.org/officeDocument/2006/relationships/hyperlink" Target="http://www.3gpp.org/ftp/tsg_ran/TSG_RAN/TSGR_56/docs/RP-120516.zip" TargetMode="External" Id="Rd9af41dba5c14add" /><Relationship Type="http://schemas.openxmlformats.org/officeDocument/2006/relationships/hyperlink" Target="http://webapp.etsi.org/teldir/ListPersDetails.asp?PersId=0" TargetMode="External" Id="R99fefd1497eb47d8" /><Relationship Type="http://schemas.openxmlformats.org/officeDocument/2006/relationships/hyperlink" Target="http://www.3gpp.org/ftp/tsg_ran/TSG_RAN/TSGR_56/docs/RP-120517.zip" TargetMode="External" Id="Rdd06908897af4362" /><Relationship Type="http://schemas.openxmlformats.org/officeDocument/2006/relationships/hyperlink" Target="http://webapp.etsi.org/teldir/ListPersDetails.asp?PersId=0" TargetMode="External" Id="R2281afb0d1ab4368" /><Relationship Type="http://schemas.openxmlformats.org/officeDocument/2006/relationships/hyperlink" Target="http://www.3gpp.org/ftp/tsg_ran/TSG_RAN/TSGR_56/docs/RP-120518.zip" TargetMode="External" Id="Ra7eabf6b45f645da" /><Relationship Type="http://schemas.openxmlformats.org/officeDocument/2006/relationships/hyperlink" Target="http://webapp.etsi.org/teldir/ListPersDetails.asp?PersId=0" TargetMode="External" Id="R4900bdd26c064159" /><Relationship Type="http://schemas.openxmlformats.org/officeDocument/2006/relationships/hyperlink" Target="http://www.3gpp.org/ftp/tsg_ran/TSG_RAN/TSGR_56/docs/RP-120519.zip" TargetMode="External" Id="Re92e340888924c2a" /><Relationship Type="http://schemas.openxmlformats.org/officeDocument/2006/relationships/hyperlink" Target="http://webapp.etsi.org/teldir/ListPersDetails.asp?PersId=0" TargetMode="External" Id="R204f2e314b084cbf" /><Relationship Type="http://schemas.openxmlformats.org/officeDocument/2006/relationships/hyperlink" Target="http://www.3gpp.org/ftp/tsg_ran/TSG_RAN/TSGR_56/docs/RP-120520.zip" TargetMode="External" Id="Rc769fd3c7b264911" /><Relationship Type="http://schemas.openxmlformats.org/officeDocument/2006/relationships/hyperlink" Target="http://webapp.etsi.org/teldir/ListPersDetails.asp?PersId=0" TargetMode="External" Id="R8cdc8743e3fb41bd" /><Relationship Type="http://schemas.openxmlformats.org/officeDocument/2006/relationships/hyperlink" Target="http://www.3gpp.org/ftp/tsg_ran/TSG_RAN/TSGR_56/docs/RP-120521.zip" TargetMode="External" Id="Rc86b5240fdb343b2" /><Relationship Type="http://schemas.openxmlformats.org/officeDocument/2006/relationships/hyperlink" Target="http://webapp.etsi.org/teldir/ListPersDetails.asp?PersId=0" TargetMode="External" Id="Rd49bae0bd93f4c9f" /><Relationship Type="http://schemas.openxmlformats.org/officeDocument/2006/relationships/hyperlink" Target="http://www.3gpp.org/ftp/tsg_ran/TSG_RAN/TSGR_56/docs/RP-120522.zip" TargetMode="External" Id="R4a9dd87cecb048c1" /><Relationship Type="http://schemas.openxmlformats.org/officeDocument/2006/relationships/hyperlink" Target="http://webapp.etsi.org/teldir/ListPersDetails.asp?PersId=0" TargetMode="External" Id="R880cc0cbb06c4830" /><Relationship Type="http://schemas.openxmlformats.org/officeDocument/2006/relationships/hyperlink" Target="http://www.3gpp.org/ftp/tsg_ran/TSG_RAN/TSGR_56/docs/RP-120523.zip" TargetMode="External" Id="R3401420a84eb492f" /><Relationship Type="http://schemas.openxmlformats.org/officeDocument/2006/relationships/hyperlink" Target="http://webapp.etsi.org/teldir/ListPersDetails.asp?PersId=0" TargetMode="External" Id="R3cf90d2b238a408a" /><Relationship Type="http://schemas.openxmlformats.org/officeDocument/2006/relationships/hyperlink" Target="http://www.3gpp.org/ftp/tsg_ran/TSG_RAN/TSGR_56/docs/RP-120524.zip" TargetMode="External" Id="R08b643d672714bb3" /><Relationship Type="http://schemas.openxmlformats.org/officeDocument/2006/relationships/hyperlink" Target="http://webapp.etsi.org/teldir/ListPersDetails.asp?PersId=0" TargetMode="External" Id="R3ff19568c0c24152" /><Relationship Type="http://schemas.openxmlformats.org/officeDocument/2006/relationships/hyperlink" Target="http://www.3gpp.org/ftp/tsg_ran/TSG_RAN/TSGR_56/docs/RP-120525.zip" TargetMode="External" Id="R6ab0ad7331044abe" /><Relationship Type="http://schemas.openxmlformats.org/officeDocument/2006/relationships/hyperlink" Target="http://webapp.etsi.org/teldir/ListPersDetails.asp?PersId=0" TargetMode="External" Id="Rcf8c79a715c44d74" /><Relationship Type="http://schemas.openxmlformats.org/officeDocument/2006/relationships/hyperlink" Target="http://www.3gpp.org/ftp/tsg_ran/TSG_RAN/TSGR_56/docs/RP-120526.zip" TargetMode="External" Id="R47953cb360d845ac" /><Relationship Type="http://schemas.openxmlformats.org/officeDocument/2006/relationships/hyperlink" Target="http://webapp.etsi.org/teldir/ListPersDetails.asp?PersId=0" TargetMode="External" Id="R256de470f47b4bdc" /><Relationship Type="http://schemas.openxmlformats.org/officeDocument/2006/relationships/hyperlink" Target="http://www.3gpp.org/ftp/tsg_ran/TSG_RAN/TSGR_56/docs/RP-120527.zip" TargetMode="External" Id="R284a3a30bf9641cb" /><Relationship Type="http://schemas.openxmlformats.org/officeDocument/2006/relationships/hyperlink" Target="http://webapp.etsi.org/teldir/ListPersDetails.asp?PersId=0" TargetMode="External" Id="R506410c71aa442e2" /><Relationship Type="http://schemas.openxmlformats.org/officeDocument/2006/relationships/hyperlink" Target="http://www.3gpp.org/ftp/tsg_ran/TSG_RAN/TSGR_56/docs/RP-120528.zip" TargetMode="External" Id="Ra022a17ca4204ebe" /><Relationship Type="http://schemas.openxmlformats.org/officeDocument/2006/relationships/hyperlink" Target="http://webapp.etsi.org/teldir/ListPersDetails.asp?PersId=0" TargetMode="External" Id="R3e654f05a4ee4bf0" /><Relationship Type="http://schemas.openxmlformats.org/officeDocument/2006/relationships/hyperlink" Target="http://www.3gpp.org/ftp/tsg_ran/TSG_RAN/TSGR_56/docs/RP-120529.zip" TargetMode="External" Id="Ra41ef21b8afb4076" /><Relationship Type="http://schemas.openxmlformats.org/officeDocument/2006/relationships/hyperlink" Target="http://webapp.etsi.org/teldir/ListPersDetails.asp?PersId=0" TargetMode="External" Id="R4eae4a5eb2f94683" /><Relationship Type="http://schemas.openxmlformats.org/officeDocument/2006/relationships/hyperlink" Target="http://www.3gpp.org/ftp/tsg_ran/TSG_RAN/TSGR_56/docs/RP-120530.zip" TargetMode="External" Id="R8612598e4e7940f9" /><Relationship Type="http://schemas.openxmlformats.org/officeDocument/2006/relationships/hyperlink" Target="http://webapp.etsi.org/teldir/ListPersDetails.asp?PersId=0" TargetMode="External" Id="R8be90d8e8436411a" /><Relationship Type="http://schemas.openxmlformats.org/officeDocument/2006/relationships/hyperlink" Target="http://www.3gpp.org/ftp/tsg_ran/TSG_RAN/TSGR_56/docs/RP-120531.zip" TargetMode="External" Id="Rbf1f9d1a133e4de7" /><Relationship Type="http://schemas.openxmlformats.org/officeDocument/2006/relationships/hyperlink" Target="http://webapp.etsi.org/teldir/ListPersDetails.asp?PersId=0" TargetMode="External" Id="R48e2042ddc17433f" /><Relationship Type="http://schemas.openxmlformats.org/officeDocument/2006/relationships/hyperlink" Target="http://www.3gpp.org/ftp/tsg_ran/TSG_RAN/TSGR_56/docs/RP-120532.zip" TargetMode="External" Id="R350e2ec759944f54" /><Relationship Type="http://schemas.openxmlformats.org/officeDocument/2006/relationships/hyperlink" Target="http://webapp.etsi.org/teldir/ListPersDetails.asp?PersId=0" TargetMode="External" Id="R1f5e441aa83d4c6a" /><Relationship Type="http://schemas.openxmlformats.org/officeDocument/2006/relationships/hyperlink" Target="http://www.3gpp.org/ftp/tsg_ran/TSG_RAN/TSGR_56/docs/RP-120533.zip" TargetMode="External" Id="Re27fd9b4d4ac4156" /><Relationship Type="http://schemas.openxmlformats.org/officeDocument/2006/relationships/hyperlink" Target="http://webapp.etsi.org/teldir/ListPersDetails.asp?PersId=0" TargetMode="External" Id="R4dbe29c0ce2243f2" /><Relationship Type="http://schemas.openxmlformats.org/officeDocument/2006/relationships/hyperlink" Target="http://www.3gpp.org/ftp/tsg_ran/TSG_RAN/TSGR_56/docs/RP-120534.zip" TargetMode="External" Id="R0a61cf6c95324cf5" /><Relationship Type="http://schemas.openxmlformats.org/officeDocument/2006/relationships/hyperlink" Target="http://webapp.etsi.org/teldir/ListPersDetails.asp?PersId=0" TargetMode="External" Id="R2865e70e7d814caf" /><Relationship Type="http://schemas.openxmlformats.org/officeDocument/2006/relationships/hyperlink" Target="http://www.3gpp.org/ftp/tsg_ran/TSG_RAN/TSGR_56/docs/RP-120535.zip" TargetMode="External" Id="R68ab27c6e57140d2" /><Relationship Type="http://schemas.openxmlformats.org/officeDocument/2006/relationships/hyperlink" Target="http://webapp.etsi.org/teldir/ListPersDetails.asp?PersId=0" TargetMode="External" Id="Rce7745074bcc4d0e" /><Relationship Type="http://schemas.openxmlformats.org/officeDocument/2006/relationships/hyperlink" Target="http://www.3gpp.org/ftp/tsg_ran/TSG_RAN/TSGR_56/docs/RP-120536.zip" TargetMode="External" Id="R7e1769f0d1dc44e4" /><Relationship Type="http://schemas.openxmlformats.org/officeDocument/2006/relationships/hyperlink" Target="http://webapp.etsi.org/teldir/ListPersDetails.asp?PersId=0" TargetMode="External" Id="Rf94007644f3c4a69" /><Relationship Type="http://schemas.openxmlformats.org/officeDocument/2006/relationships/hyperlink" Target="http://www.3gpp.org/ftp/tsg_ran/TSG_RAN/TSGR_56/docs/RP-120537.zip" TargetMode="External" Id="R5c4af56a33c84370" /><Relationship Type="http://schemas.openxmlformats.org/officeDocument/2006/relationships/hyperlink" Target="http://webapp.etsi.org/teldir/ListPersDetails.asp?PersId=0" TargetMode="External" Id="R44bc07f4f6f246cd" /><Relationship Type="http://schemas.openxmlformats.org/officeDocument/2006/relationships/hyperlink" Target="http://www.3gpp.org/ftp/tsg_ran/TSG_RAN/TSGR_56/docs/RP-120538.zip" TargetMode="External" Id="R4d1ef3895af94f67" /><Relationship Type="http://schemas.openxmlformats.org/officeDocument/2006/relationships/hyperlink" Target="http://webapp.etsi.org/teldir/ListPersDetails.asp?PersId=0" TargetMode="External" Id="R4ca4935ce46a47ca" /><Relationship Type="http://schemas.openxmlformats.org/officeDocument/2006/relationships/hyperlink" Target="http://www.3gpp.org/ftp/tsg_ran/TSG_RAN/TSGR_56/docs/RP-120539.zip" TargetMode="External" Id="Rdb461f1820d749e4" /><Relationship Type="http://schemas.openxmlformats.org/officeDocument/2006/relationships/hyperlink" Target="http://webapp.etsi.org/teldir/ListPersDetails.asp?PersId=0" TargetMode="External" Id="Rf36287fba7194ed6" /><Relationship Type="http://schemas.openxmlformats.org/officeDocument/2006/relationships/hyperlink" Target="http://www.3gpp.org/ftp/tsg_ran/TSG_RAN/TSGR_56/docs/RP-120540.zip" TargetMode="External" Id="Rd166be601f4e4bb4" /><Relationship Type="http://schemas.openxmlformats.org/officeDocument/2006/relationships/hyperlink" Target="http://webapp.etsi.org/teldir/ListPersDetails.asp?PersId=0" TargetMode="External" Id="R84c77615649543b3" /><Relationship Type="http://schemas.openxmlformats.org/officeDocument/2006/relationships/hyperlink" Target="http://www.3gpp.org/ftp/tsg_ran/TSG_RAN/TSGR_56/docs/RP-120541.zip" TargetMode="External" Id="R1fcedb0a27a14594" /><Relationship Type="http://schemas.openxmlformats.org/officeDocument/2006/relationships/hyperlink" Target="http://webapp.etsi.org/teldir/ListPersDetails.asp?PersId=0" TargetMode="External" Id="R27123de1789a4000" /><Relationship Type="http://schemas.openxmlformats.org/officeDocument/2006/relationships/hyperlink" Target="http://www.3gpp.org/ftp/tsg_ran/TSG_RAN/TSGR_56/docs/RP-120542.zip" TargetMode="External" Id="R750ae5df86284866" /><Relationship Type="http://schemas.openxmlformats.org/officeDocument/2006/relationships/hyperlink" Target="http://webapp.etsi.org/teldir/ListPersDetails.asp?PersId=0" TargetMode="External" Id="R1e680aeecb87423c" /><Relationship Type="http://schemas.openxmlformats.org/officeDocument/2006/relationships/hyperlink" Target="http://www.3gpp.org/ftp/tsg_ran/TSG_RAN/TSGR_56/docs/RP-120543.zip" TargetMode="External" Id="Rf20932b3cd414482" /><Relationship Type="http://schemas.openxmlformats.org/officeDocument/2006/relationships/hyperlink" Target="http://webapp.etsi.org/teldir/ListPersDetails.asp?PersId=0" TargetMode="External" Id="R36c85c228e644822" /><Relationship Type="http://schemas.openxmlformats.org/officeDocument/2006/relationships/hyperlink" Target="http://www.3gpp.org/ftp/tsg_ran/TSG_RAN/TSGR_56/docs/RP-120544.zip" TargetMode="External" Id="R50ce48f471054107" /><Relationship Type="http://schemas.openxmlformats.org/officeDocument/2006/relationships/hyperlink" Target="http://webapp.etsi.org/teldir/ListPersDetails.asp?PersId=0" TargetMode="External" Id="R4e9c24fc133a4168" /><Relationship Type="http://schemas.openxmlformats.org/officeDocument/2006/relationships/hyperlink" Target="http://www.3gpp.org/ftp/tsg_ran/TSG_RAN/TSGR_56/docs/RP-120545.zip" TargetMode="External" Id="R6cd0f75b819344ec" /><Relationship Type="http://schemas.openxmlformats.org/officeDocument/2006/relationships/hyperlink" Target="http://webapp.etsi.org/teldir/ListPersDetails.asp?PersId=0" TargetMode="External" Id="R97e2882fbe7145f3" /><Relationship Type="http://schemas.openxmlformats.org/officeDocument/2006/relationships/hyperlink" Target="http://www.3gpp.org/ftp/tsg_ran/TSG_RAN/TSGR_56/docs/RP-120546.zip" TargetMode="External" Id="Rd0fd8335a6f04119" /><Relationship Type="http://schemas.openxmlformats.org/officeDocument/2006/relationships/hyperlink" Target="http://webapp.etsi.org/teldir/ListPersDetails.asp?PersId=0" TargetMode="External" Id="R8a404c7f1b2849af" /><Relationship Type="http://schemas.openxmlformats.org/officeDocument/2006/relationships/hyperlink" Target="http://www.3gpp.org/ftp/tsg_ran/TSG_RAN/TSGR_56/docs/RP-120547.zip" TargetMode="External" Id="R3b04abcd78ad4df9" /><Relationship Type="http://schemas.openxmlformats.org/officeDocument/2006/relationships/hyperlink" Target="http://webapp.etsi.org/teldir/ListPersDetails.asp?PersId=0" TargetMode="External" Id="Rc549399dd11440ff" /><Relationship Type="http://schemas.openxmlformats.org/officeDocument/2006/relationships/hyperlink" Target="http://www.3gpp.org/ftp/tsg_ran/TSG_RAN/TSGR_56/docs/RP-120548.zip" TargetMode="External" Id="Rd68c20948c364d5e" /><Relationship Type="http://schemas.openxmlformats.org/officeDocument/2006/relationships/hyperlink" Target="http://webapp.etsi.org/teldir/ListPersDetails.asp?PersId=0" TargetMode="External" Id="Re4f36fcde36246da" /><Relationship Type="http://schemas.openxmlformats.org/officeDocument/2006/relationships/hyperlink" Target="http://www.3gpp.org/ftp/tsg_ran/TSG_RAN/TSGR_56/docs/RP-120549.zip" TargetMode="External" Id="Rbf6992ecf17442e7" /><Relationship Type="http://schemas.openxmlformats.org/officeDocument/2006/relationships/hyperlink" Target="http://webapp.etsi.org/teldir/ListPersDetails.asp?PersId=0" TargetMode="External" Id="Re66edfa6d35b46b1" /><Relationship Type="http://schemas.openxmlformats.org/officeDocument/2006/relationships/hyperlink" Target="http://www.3gpp.org/ftp/tsg_ran/TSG_RAN/TSGR_56/docs/RP-120550.zip" TargetMode="External" Id="R7c9307743fe741b5" /><Relationship Type="http://schemas.openxmlformats.org/officeDocument/2006/relationships/hyperlink" Target="http://webapp.etsi.org/teldir/ListPersDetails.asp?PersId=0" TargetMode="External" Id="Rd5d1701f5b7f449c" /><Relationship Type="http://schemas.openxmlformats.org/officeDocument/2006/relationships/hyperlink" Target="http://www.3gpp.org/ftp/tsg_ran/TSG_RAN/TSGR_56/docs/RP-120551.zip" TargetMode="External" Id="R176035dd50734c4a" /><Relationship Type="http://schemas.openxmlformats.org/officeDocument/2006/relationships/hyperlink" Target="http://webapp.etsi.org/teldir/ListPersDetails.asp?PersId=0" TargetMode="External" Id="Re4cd8e0b72054276" /><Relationship Type="http://schemas.openxmlformats.org/officeDocument/2006/relationships/hyperlink" Target="http://www.3gpp.org/ftp/tsg_ran/TSG_RAN/TSGR_56/docs/RP-120552.zip" TargetMode="External" Id="R8d8324c735654918" /><Relationship Type="http://schemas.openxmlformats.org/officeDocument/2006/relationships/hyperlink" Target="http://webapp.etsi.org/teldir/ListPersDetails.asp?PersId=0" TargetMode="External" Id="R3e68613c88cc4e36" /><Relationship Type="http://schemas.openxmlformats.org/officeDocument/2006/relationships/hyperlink" Target="http://www.3gpp.org/ftp/tsg_ran/TSG_RAN/TSGR_56/docs/RP-120553.zip" TargetMode="External" Id="R98d7dd7c17904547" /><Relationship Type="http://schemas.openxmlformats.org/officeDocument/2006/relationships/hyperlink" Target="http://webapp.etsi.org/teldir/ListPersDetails.asp?PersId=0" TargetMode="External" Id="R76acfad9bec44031" /><Relationship Type="http://schemas.openxmlformats.org/officeDocument/2006/relationships/hyperlink" Target="http://www.3gpp.org/ftp/tsg_ran/TSG_RAN/TSGR_56/docs/RP-120554.zip" TargetMode="External" Id="Rc72919221ab24ae1" /><Relationship Type="http://schemas.openxmlformats.org/officeDocument/2006/relationships/hyperlink" Target="http://webapp.etsi.org/teldir/ListPersDetails.asp?PersId=0" TargetMode="External" Id="R0b9931a0efe24892" /><Relationship Type="http://schemas.openxmlformats.org/officeDocument/2006/relationships/hyperlink" Target="http://www.3gpp.org/ftp/tsg_ran/TSG_RAN/TSGR_56/docs/RP-120555.zip" TargetMode="External" Id="R0d34ca8e380449a0" /><Relationship Type="http://schemas.openxmlformats.org/officeDocument/2006/relationships/hyperlink" Target="http://webapp.etsi.org/teldir/ListPersDetails.asp?PersId=0" TargetMode="External" Id="Rcd07146d7b9846bb" /><Relationship Type="http://schemas.openxmlformats.org/officeDocument/2006/relationships/hyperlink" Target="http://www.3gpp.org/ftp/tsg_ran/TSG_RAN/TSGR_56/docs/RP-120556.zip" TargetMode="External" Id="Re7f75575aa054bdd" /><Relationship Type="http://schemas.openxmlformats.org/officeDocument/2006/relationships/hyperlink" Target="http://webapp.etsi.org/teldir/ListPersDetails.asp?PersId=0" TargetMode="External" Id="Re8e22424866e4d9f" /><Relationship Type="http://schemas.openxmlformats.org/officeDocument/2006/relationships/hyperlink" Target="http://www.3gpp.org/ftp/tsg_ran/TSG_RAN/TSGR_56/docs/RP-120557.zip" TargetMode="External" Id="Rdfd4295773f34211" /><Relationship Type="http://schemas.openxmlformats.org/officeDocument/2006/relationships/hyperlink" Target="http://webapp.etsi.org/teldir/ListPersDetails.asp?PersId=0" TargetMode="External" Id="R0687331f2f2b424b" /><Relationship Type="http://schemas.openxmlformats.org/officeDocument/2006/relationships/hyperlink" Target="http://www.3gpp.org/ftp/tsg_ran/TSG_RAN/TSGR_56/docs/RP-120558.zip" TargetMode="External" Id="Rcb0dd8ead1ca4bb6" /><Relationship Type="http://schemas.openxmlformats.org/officeDocument/2006/relationships/hyperlink" Target="http://webapp.etsi.org/teldir/ListPersDetails.asp?PersId=0" TargetMode="External" Id="Rbfbb865c46e64208" /><Relationship Type="http://schemas.openxmlformats.org/officeDocument/2006/relationships/hyperlink" Target="http://www.3gpp.org/ftp/tsg_ran/TSG_RAN/TSGR_56/docs/RP-120559.zip" TargetMode="External" Id="Ra040c57620624fce" /><Relationship Type="http://schemas.openxmlformats.org/officeDocument/2006/relationships/hyperlink" Target="http://webapp.etsi.org/teldir/ListPersDetails.asp?PersId=0" TargetMode="External" Id="R13b768f439064ca4" /><Relationship Type="http://schemas.openxmlformats.org/officeDocument/2006/relationships/hyperlink" Target="http://www.3gpp.org/ftp/tsg_ran/TSG_RAN/TSGR_56/docs/RP-120560.zip" TargetMode="External" Id="Re51cadd47fac4820" /><Relationship Type="http://schemas.openxmlformats.org/officeDocument/2006/relationships/hyperlink" Target="http://webapp.etsi.org/teldir/ListPersDetails.asp?PersId=0" TargetMode="External" Id="Re5d25f460c764ec4" /><Relationship Type="http://schemas.openxmlformats.org/officeDocument/2006/relationships/hyperlink" Target="http://www.3gpp.org/ftp/tsg_ran/TSG_RAN/TSGR_56/docs/RP-120561.zip" TargetMode="External" Id="R1aca236c36f64728" /><Relationship Type="http://schemas.openxmlformats.org/officeDocument/2006/relationships/hyperlink" Target="http://webapp.etsi.org/teldir/ListPersDetails.asp?PersId=0" TargetMode="External" Id="Ra53f03494904484f" /><Relationship Type="http://schemas.openxmlformats.org/officeDocument/2006/relationships/hyperlink" Target="http://www.3gpp.org/ftp/tsg_ran/TSG_RAN/TSGR_56/docs/RP-120562.zip" TargetMode="External" Id="R272e56de09b54f0e" /><Relationship Type="http://schemas.openxmlformats.org/officeDocument/2006/relationships/hyperlink" Target="http://webapp.etsi.org/teldir/ListPersDetails.asp?PersId=0" TargetMode="External" Id="Rb9adff14b2aa4c4f" /><Relationship Type="http://schemas.openxmlformats.org/officeDocument/2006/relationships/hyperlink" Target="http://www.3gpp.org/ftp/tsg_ran/TSG_RAN/TSGR_56/docs/RP-120563.zip" TargetMode="External" Id="Rec04a0c589b74574" /><Relationship Type="http://schemas.openxmlformats.org/officeDocument/2006/relationships/hyperlink" Target="http://webapp.etsi.org/teldir/ListPersDetails.asp?PersId=0" TargetMode="External" Id="Rd6c75ad68e1742be" /><Relationship Type="http://schemas.openxmlformats.org/officeDocument/2006/relationships/hyperlink" Target="http://www.3gpp.org/ftp/tsg_ran/TSG_RAN/TSGR_56/docs/RP-120564.zip" TargetMode="External" Id="Rc2755651370d4a4b" /><Relationship Type="http://schemas.openxmlformats.org/officeDocument/2006/relationships/hyperlink" Target="http://webapp.etsi.org/teldir/ListPersDetails.asp?PersId=0" TargetMode="External" Id="Ref7d1a883274484c" /><Relationship Type="http://schemas.openxmlformats.org/officeDocument/2006/relationships/hyperlink" Target="http://www.3gpp.org/ftp/tsg_ran/TSG_RAN/TSGR_56/docs/RP-120565.zip" TargetMode="External" Id="Rc49c15333b754697" /><Relationship Type="http://schemas.openxmlformats.org/officeDocument/2006/relationships/hyperlink" Target="http://webapp.etsi.org/teldir/ListPersDetails.asp?PersId=0" TargetMode="External" Id="Rfb876e1c18be4eef" /><Relationship Type="http://schemas.openxmlformats.org/officeDocument/2006/relationships/hyperlink" Target="http://www.3gpp.org/ftp/tsg_ran/TSG_RAN/TSGR_56/docs/RP-120566.zip" TargetMode="External" Id="Rdf300501a1b64a7a" /><Relationship Type="http://schemas.openxmlformats.org/officeDocument/2006/relationships/hyperlink" Target="http://webapp.etsi.org/teldir/ListPersDetails.asp?PersId=0" TargetMode="External" Id="R15e19d1d2d9e4c4a" /><Relationship Type="http://schemas.openxmlformats.org/officeDocument/2006/relationships/hyperlink" Target="http://www.3gpp.org/ftp/tsg_ran/TSG_RAN/TSGR_56/docs/RP-120567.zip" TargetMode="External" Id="Rd95a3e638b004f77" /><Relationship Type="http://schemas.openxmlformats.org/officeDocument/2006/relationships/hyperlink" Target="http://webapp.etsi.org/teldir/ListPersDetails.asp?PersId=0" TargetMode="External" Id="R59fee3b161a548c0" /><Relationship Type="http://schemas.openxmlformats.org/officeDocument/2006/relationships/hyperlink" Target="http://www.3gpp.org/ftp/tsg_ran/TSG_RAN/TSGR_56/docs/RP-120568.zip" TargetMode="External" Id="Rdf9d1684bfd64f86" /><Relationship Type="http://schemas.openxmlformats.org/officeDocument/2006/relationships/hyperlink" Target="http://webapp.etsi.org/teldir/ListPersDetails.asp?PersId=0" TargetMode="External" Id="Reec4d5009b964023" /><Relationship Type="http://schemas.openxmlformats.org/officeDocument/2006/relationships/hyperlink" Target="http://www.3gpp.org/ftp/tsg_ran/TSG_RAN/TSGR_56/docs/RP-120569.zip" TargetMode="External" Id="Rce524daa7eb641db" /><Relationship Type="http://schemas.openxmlformats.org/officeDocument/2006/relationships/hyperlink" Target="http://webapp.etsi.org/teldir/ListPersDetails.asp?PersId=0" TargetMode="External" Id="Re758c3aad8794531" /><Relationship Type="http://schemas.openxmlformats.org/officeDocument/2006/relationships/hyperlink" Target="http://www.3gpp.org/ftp/tsg_ran/TSG_RAN/TSGR_56/docs/RP-120570.zip" TargetMode="External" Id="Rc7d8def1f77f4ea3" /><Relationship Type="http://schemas.openxmlformats.org/officeDocument/2006/relationships/hyperlink" Target="http://webapp.etsi.org/teldir/ListPersDetails.asp?PersId=0" TargetMode="External" Id="Rb4eb345ded454ff1" /><Relationship Type="http://schemas.openxmlformats.org/officeDocument/2006/relationships/hyperlink" Target="http://www.3gpp.org/ftp/tsg_ran/TSG_RAN/TSGR_56/docs/RP-120571.zip" TargetMode="External" Id="R91a4a0804fa5418d" /><Relationship Type="http://schemas.openxmlformats.org/officeDocument/2006/relationships/hyperlink" Target="http://webapp.etsi.org/teldir/ListPersDetails.asp?PersId=0" TargetMode="External" Id="R1d072d1fc6b6488b" /><Relationship Type="http://schemas.openxmlformats.org/officeDocument/2006/relationships/hyperlink" Target="http://www.3gpp.org/ftp/tsg_ran/TSG_RAN/TSGR_56/docs/RP-120572.zip" TargetMode="External" Id="Rbd9df2e3c0c34942" /><Relationship Type="http://schemas.openxmlformats.org/officeDocument/2006/relationships/hyperlink" Target="http://webapp.etsi.org/teldir/ListPersDetails.asp?PersId=0" TargetMode="External" Id="R09b9f5862b4345f9" /><Relationship Type="http://schemas.openxmlformats.org/officeDocument/2006/relationships/hyperlink" Target="http://www.3gpp.org/ftp/tsg_ran/TSG_RAN/TSGR_56/docs/RP-120573.zip" TargetMode="External" Id="R2ba5bd70fa714a11" /><Relationship Type="http://schemas.openxmlformats.org/officeDocument/2006/relationships/hyperlink" Target="http://webapp.etsi.org/teldir/ListPersDetails.asp?PersId=0" TargetMode="External" Id="Raf64e67a14064f91" /><Relationship Type="http://schemas.openxmlformats.org/officeDocument/2006/relationships/hyperlink" Target="http://www.3gpp.org/ftp/tsg_ran/TSG_RAN/TSGR_56/docs/RP-120574.zip" TargetMode="External" Id="R7530a1e6a22a4d27" /><Relationship Type="http://schemas.openxmlformats.org/officeDocument/2006/relationships/hyperlink" Target="http://webapp.etsi.org/teldir/ListPersDetails.asp?PersId=0" TargetMode="External" Id="R33d81cc377164cf1" /><Relationship Type="http://schemas.openxmlformats.org/officeDocument/2006/relationships/hyperlink" Target="http://www.3gpp.org/ftp/tsg_ran/TSG_RAN/TSGR_56/docs/RP-120575.zip" TargetMode="External" Id="R23a81c9756cb441c" /><Relationship Type="http://schemas.openxmlformats.org/officeDocument/2006/relationships/hyperlink" Target="http://webapp.etsi.org/teldir/ListPersDetails.asp?PersId=0" TargetMode="External" Id="Rca96cc8cd6e6481e" /><Relationship Type="http://schemas.openxmlformats.org/officeDocument/2006/relationships/hyperlink" Target="http://www.3gpp.org/ftp/tsg_ran/TSG_RAN/TSGR_56/docs/RP-120576.zip" TargetMode="External" Id="R5272d7a7a6f24738" /><Relationship Type="http://schemas.openxmlformats.org/officeDocument/2006/relationships/hyperlink" Target="http://webapp.etsi.org/teldir/ListPersDetails.asp?PersId=0" TargetMode="External" Id="Rb4cbf5cf9a8d4058" /><Relationship Type="http://schemas.openxmlformats.org/officeDocument/2006/relationships/hyperlink" Target="http://www.3gpp.org/ftp/tsg_ran/TSG_RAN/TSGR_56/docs/RP-120577.zip" TargetMode="External" Id="R2abc662f484943ba" /><Relationship Type="http://schemas.openxmlformats.org/officeDocument/2006/relationships/hyperlink" Target="http://webapp.etsi.org/teldir/ListPersDetails.asp?PersId=0" TargetMode="External" Id="Rf4e6e194cebc4091" /><Relationship Type="http://schemas.openxmlformats.org/officeDocument/2006/relationships/hyperlink" Target="http://www.3gpp.org/ftp/tsg_ran/TSG_RAN/TSGR_56/docs/RP-120578.zip" TargetMode="External" Id="Ref7e79ea51484fdb" /><Relationship Type="http://schemas.openxmlformats.org/officeDocument/2006/relationships/hyperlink" Target="http://webapp.etsi.org/teldir/ListPersDetails.asp?PersId=0" TargetMode="External" Id="R6c4bc88d18124c6f" /><Relationship Type="http://schemas.openxmlformats.org/officeDocument/2006/relationships/hyperlink" Target="http://www.3gpp.org/ftp/tsg_ran/TSG_RAN/TSGR_56/docs/RP-120579.zip" TargetMode="External" Id="R5901f1b3342b40c6" /><Relationship Type="http://schemas.openxmlformats.org/officeDocument/2006/relationships/hyperlink" Target="http://webapp.etsi.org/teldir/ListPersDetails.asp?PersId=0" TargetMode="External" Id="R55011236a8a3423e" /><Relationship Type="http://schemas.openxmlformats.org/officeDocument/2006/relationships/hyperlink" Target="http://www.3gpp.org/ftp/tsg_ran/TSG_RAN/TSGR_56/docs/RP-120580.zip" TargetMode="External" Id="R18c59457916b4a9f" /><Relationship Type="http://schemas.openxmlformats.org/officeDocument/2006/relationships/hyperlink" Target="http://webapp.etsi.org/teldir/ListPersDetails.asp?PersId=0" TargetMode="External" Id="Re817e135736848d0" /><Relationship Type="http://schemas.openxmlformats.org/officeDocument/2006/relationships/hyperlink" Target="http://www.3gpp.org/ftp/tsg_ran/TSG_RAN/TSGR_56/docs/RP-120581.zip" TargetMode="External" Id="Rb6827befa66543d4" /><Relationship Type="http://schemas.openxmlformats.org/officeDocument/2006/relationships/hyperlink" Target="http://webapp.etsi.org/teldir/ListPersDetails.asp?PersId=0" TargetMode="External" Id="R4623ff5b6e6d4ada" /><Relationship Type="http://schemas.openxmlformats.org/officeDocument/2006/relationships/hyperlink" Target="http://www.3gpp.org/ftp/tsg_ran/TSG_RAN/TSGR_56/docs/RP-120582.zip" TargetMode="External" Id="R44f366dd9d5145fe" /><Relationship Type="http://schemas.openxmlformats.org/officeDocument/2006/relationships/hyperlink" Target="http://webapp.etsi.org/teldir/ListPersDetails.asp?PersId=0" TargetMode="External" Id="R9ac0da7fec664fae" /><Relationship Type="http://schemas.openxmlformats.org/officeDocument/2006/relationships/hyperlink" Target="http://www.3gpp.org/ftp/tsg_ran/TSG_RAN/TSGR_56/docs/RP-120583.zip" TargetMode="External" Id="Rf8547bef857e4661" /><Relationship Type="http://schemas.openxmlformats.org/officeDocument/2006/relationships/hyperlink" Target="http://webapp.etsi.org/teldir/ListPersDetails.asp?PersId=0" TargetMode="External" Id="R0efe4afba8714e02" /><Relationship Type="http://schemas.openxmlformats.org/officeDocument/2006/relationships/hyperlink" Target="http://www.3gpp.org/ftp/tsg_ran/TSG_RAN/TSGR_56/docs/RP-120584.zip" TargetMode="External" Id="R6eefc77b99234f26" /><Relationship Type="http://schemas.openxmlformats.org/officeDocument/2006/relationships/hyperlink" Target="http://webapp.etsi.org/teldir/ListPersDetails.asp?PersId=0" TargetMode="External" Id="R3ba2f08485d54dc1" /><Relationship Type="http://schemas.openxmlformats.org/officeDocument/2006/relationships/hyperlink" Target="http://www.3gpp.org/ftp/tsg_ran/TSG_RAN/TSGR_56/docs/RP-120585.zip" TargetMode="External" Id="R14242949a0c04bf8" /><Relationship Type="http://schemas.openxmlformats.org/officeDocument/2006/relationships/hyperlink" Target="http://webapp.etsi.org/teldir/ListPersDetails.asp?PersId=0" TargetMode="External" Id="R7743997fe84b4eac" /><Relationship Type="http://schemas.openxmlformats.org/officeDocument/2006/relationships/hyperlink" Target="http://www.3gpp.org/ftp/tsg_ran/TSG_RAN/TSGR_56/docs/RP-120586.zip" TargetMode="External" Id="R40c3f242546d4b10" /><Relationship Type="http://schemas.openxmlformats.org/officeDocument/2006/relationships/hyperlink" Target="http://webapp.etsi.org/teldir/ListPersDetails.asp?PersId=0" TargetMode="External" Id="Ref0fdccabc2e4c57" /><Relationship Type="http://schemas.openxmlformats.org/officeDocument/2006/relationships/hyperlink" Target="http://www.3gpp.org/ftp/tsg_ran/TSG_RAN/TSGR_56/docs/RP-120587.zip" TargetMode="External" Id="Ra62c1ba1669346e2" /><Relationship Type="http://schemas.openxmlformats.org/officeDocument/2006/relationships/hyperlink" Target="http://webapp.etsi.org/teldir/ListPersDetails.asp?PersId=0" TargetMode="External" Id="Ra0d08994361b477f" /><Relationship Type="http://schemas.openxmlformats.org/officeDocument/2006/relationships/hyperlink" Target="http://www.3gpp.org/ftp/tsg_ran/TSG_RAN/TSGR_56/docs/RP-120588.zip" TargetMode="External" Id="Rfd7dd89833b24b2e" /><Relationship Type="http://schemas.openxmlformats.org/officeDocument/2006/relationships/hyperlink" Target="http://webapp.etsi.org/teldir/ListPersDetails.asp?PersId=0" TargetMode="External" Id="Rda003d9d7401420f" /><Relationship Type="http://schemas.openxmlformats.org/officeDocument/2006/relationships/hyperlink" Target="http://www.3gpp.org/ftp/tsg_ran/TSG_RAN/TSGR_56/docs/RP-120589.zip" TargetMode="External" Id="R0339bf1a98904dbf" /><Relationship Type="http://schemas.openxmlformats.org/officeDocument/2006/relationships/hyperlink" Target="http://webapp.etsi.org/teldir/ListPersDetails.asp?PersId=0" TargetMode="External" Id="R610e9aad6a4d4903" /><Relationship Type="http://schemas.openxmlformats.org/officeDocument/2006/relationships/hyperlink" Target="http://www.3gpp.org/ftp/tsg_ran/TSG_RAN/TSGR_56/docs/RP-120590.zip" TargetMode="External" Id="R5458e396c2d94ddb" /><Relationship Type="http://schemas.openxmlformats.org/officeDocument/2006/relationships/hyperlink" Target="http://webapp.etsi.org/teldir/ListPersDetails.asp?PersId=0" TargetMode="External" Id="Rd5a04393fab14b2a" /><Relationship Type="http://schemas.openxmlformats.org/officeDocument/2006/relationships/hyperlink" Target="http://www.3gpp.org/ftp/tsg_ran/TSG_RAN/TSGR_56/docs/RP-120591.zip" TargetMode="External" Id="R15dde9c552da4832" /><Relationship Type="http://schemas.openxmlformats.org/officeDocument/2006/relationships/hyperlink" Target="http://webapp.etsi.org/teldir/ListPersDetails.asp?PersId=0" TargetMode="External" Id="Rf41b85a9ca4f4de0" /><Relationship Type="http://schemas.openxmlformats.org/officeDocument/2006/relationships/hyperlink" Target="http://www.3gpp.org/ftp/tsg_ran/TSG_RAN/TSGR_56/docs/RP-120592.zip" TargetMode="External" Id="R3433719fd8904f2c" /><Relationship Type="http://schemas.openxmlformats.org/officeDocument/2006/relationships/hyperlink" Target="http://webapp.etsi.org/teldir/ListPersDetails.asp?PersId=0" TargetMode="External" Id="R4936f025f1764ea2" /><Relationship Type="http://schemas.openxmlformats.org/officeDocument/2006/relationships/hyperlink" Target="http://www.3gpp.org/ftp/tsg_ran/TSG_RAN/TSGR_56/docs/RP-120593.zip" TargetMode="External" Id="R4063111ea4354385" /><Relationship Type="http://schemas.openxmlformats.org/officeDocument/2006/relationships/hyperlink" Target="http://webapp.etsi.org/teldir/ListPersDetails.asp?PersId=0" TargetMode="External" Id="R347bcbc9c253471a" /><Relationship Type="http://schemas.openxmlformats.org/officeDocument/2006/relationships/hyperlink" Target="http://www.3gpp.org/ftp/tsg_ran/TSG_RAN/TSGR_56/docs/RP-120594.zip" TargetMode="External" Id="R72419d1c2c2d40c7" /><Relationship Type="http://schemas.openxmlformats.org/officeDocument/2006/relationships/hyperlink" Target="http://webapp.etsi.org/teldir/ListPersDetails.asp?PersId=0" TargetMode="External" Id="R1c0a676ef9ff417c" /><Relationship Type="http://schemas.openxmlformats.org/officeDocument/2006/relationships/hyperlink" Target="http://www.3gpp.org/ftp/tsg_ran/TSG_RAN/TSGR_56/docs/RP-120595.zip" TargetMode="External" Id="Rad9c24befd3c4db0" /><Relationship Type="http://schemas.openxmlformats.org/officeDocument/2006/relationships/hyperlink" Target="http://webapp.etsi.org/teldir/ListPersDetails.asp?PersId=0" TargetMode="External" Id="R535911f2e43d4296" /><Relationship Type="http://schemas.openxmlformats.org/officeDocument/2006/relationships/hyperlink" Target="http://www.3gpp.org/ftp/tsg_ran/TSG_RAN/TSGR_56/docs/RP-120596.zip" TargetMode="External" Id="R7d2b382899cf4d64" /><Relationship Type="http://schemas.openxmlformats.org/officeDocument/2006/relationships/hyperlink" Target="http://webapp.etsi.org/teldir/ListPersDetails.asp?PersId=0" TargetMode="External" Id="R655a50ed178147ce" /><Relationship Type="http://schemas.openxmlformats.org/officeDocument/2006/relationships/hyperlink" Target="http://www.3gpp.org/ftp/tsg_ran/TSG_RAN/TSGR_56/docs/RP-120597.zip" TargetMode="External" Id="R6242728af1154085" /><Relationship Type="http://schemas.openxmlformats.org/officeDocument/2006/relationships/hyperlink" Target="http://webapp.etsi.org/teldir/ListPersDetails.asp?PersId=0" TargetMode="External" Id="R227f732312ad461e" /><Relationship Type="http://schemas.openxmlformats.org/officeDocument/2006/relationships/hyperlink" Target="http://www.3gpp.org/ftp/tsg_ran/TSG_RAN/TSGR_56/docs/RP-120598.zip" TargetMode="External" Id="R57563e1da8d147ff" /><Relationship Type="http://schemas.openxmlformats.org/officeDocument/2006/relationships/hyperlink" Target="http://webapp.etsi.org/teldir/ListPersDetails.asp?PersId=0" TargetMode="External" Id="Re70ae22b4bab40ac" /><Relationship Type="http://schemas.openxmlformats.org/officeDocument/2006/relationships/hyperlink" Target="http://www.3gpp.org/ftp/tsg_ran/TSG_RAN/TSGR_56/docs/RP-120599.zip" TargetMode="External" Id="Ra727d086fc8c4d1a" /><Relationship Type="http://schemas.openxmlformats.org/officeDocument/2006/relationships/hyperlink" Target="http://webapp.etsi.org/teldir/ListPersDetails.asp?PersId=0" TargetMode="External" Id="R5dfcb9f2c9654ea7" /><Relationship Type="http://schemas.openxmlformats.org/officeDocument/2006/relationships/hyperlink" Target="http://www.3gpp.org/ftp/tsg_ran/TSG_RAN/TSGR_56/docs/RP-120600.zip" TargetMode="External" Id="Re84298bbac994e26" /><Relationship Type="http://schemas.openxmlformats.org/officeDocument/2006/relationships/hyperlink" Target="http://webapp.etsi.org/teldir/ListPersDetails.asp?PersId=0" TargetMode="External" Id="Rcdcc67dd9cd14eac" /><Relationship Type="http://schemas.openxmlformats.org/officeDocument/2006/relationships/hyperlink" Target="http://www.3gpp.org/ftp/tsg_ran/TSG_RAN/TSGR_56/docs/RP-120601.zip" TargetMode="External" Id="Ra726746aee6c48f3" /><Relationship Type="http://schemas.openxmlformats.org/officeDocument/2006/relationships/hyperlink" Target="http://webapp.etsi.org/teldir/ListPersDetails.asp?PersId=0" TargetMode="External" Id="Raa00ce02828c4c18" /><Relationship Type="http://schemas.openxmlformats.org/officeDocument/2006/relationships/hyperlink" Target="http://www.3gpp.org/ftp/tsg_ran/TSG_RAN/TSGR_56/docs/RP-120602.zip" TargetMode="External" Id="R5714ca4c9d2a48bc" /><Relationship Type="http://schemas.openxmlformats.org/officeDocument/2006/relationships/hyperlink" Target="http://webapp.etsi.org/teldir/ListPersDetails.asp?PersId=0" TargetMode="External" Id="Rcb0af87daa094d7c" /><Relationship Type="http://schemas.openxmlformats.org/officeDocument/2006/relationships/hyperlink" Target="http://www.3gpp.org/ftp/tsg_ran/TSG_RAN/TSGR_56/docs/RP-120603.zip" TargetMode="External" Id="R808a6ac005044d80" /><Relationship Type="http://schemas.openxmlformats.org/officeDocument/2006/relationships/hyperlink" Target="http://webapp.etsi.org/teldir/ListPersDetails.asp?PersId=0" TargetMode="External" Id="R1ce57de7d67f4fa8" /><Relationship Type="http://schemas.openxmlformats.org/officeDocument/2006/relationships/hyperlink" Target="http://www.3gpp.org/ftp/tsg_ran/TSG_RAN/TSGR_56/docs/RP-120604.zip" TargetMode="External" Id="Rfaba4cce5d50473d" /><Relationship Type="http://schemas.openxmlformats.org/officeDocument/2006/relationships/hyperlink" Target="http://webapp.etsi.org/teldir/ListPersDetails.asp?PersId=0" TargetMode="External" Id="R0f55c1186e8e4ef8" /><Relationship Type="http://schemas.openxmlformats.org/officeDocument/2006/relationships/hyperlink" Target="http://www.3gpp.org/ftp/tsg_ran/TSG_RAN/TSGR_56/docs/RP-120605.zip" TargetMode="External" Id="R17f8bd97eb4642d6" /><Relationship Type="http://schemas.openxmlformats.org/officeDocument/2006/relationships/hyperlink" Target="http://webapp.etsi.org/teldir/ListPersDetails.asp?PersId=0" TargetMode="External" Id="R801ccfedb6474ace" /><Relationship Type="http://schemas.openxmlformats.org/officeDocument/2006/relationships/hyperlink" Target="http://www.3gpp.org/ftp/tsg_ran/TSG_RAN/TSGR_56/docs/RP-120606.zip" TargetMode="External" Id="R3179223c5c024a98" /><Relationship Type="http://schemas.openxmlformats.org/officeDocument/2006/relationships/hyperlink" Target="http://webapp.etsi.org/teldir/ListPersDetails.asp?PersId=0" TargetMode="External" Id="R9806f82f1edd47b2" /><Relationship Type="http://schemas.openxmlformats.org/officeDocument/2006/relationships/hyperlink" Target="http://www.3gpp.org/ftp/tsg_ran/TSG_RAN/TSGR_56/docs/RP-120607.zip" TargetMode="External" Id="R7222c9da9bed4ac9" /><Relationship Type="http://schemas.openxmlformats.org/officeDocument/2006/relationships/hyperlink" Target="http://webapp.etsi.org/teldir/ListPersDetails.asp?PersId=0" TargetMode="External" Id="Rd09b6bcaa29d4d3b" /><Relationship Type="http://schemas.openxmlformats.org/officeDocument/2006/relationships/hyperlink" Target="http://www.3gpp.org/ftp/tsg_ran/TSG_RAN/TSGR_56/docs/RP-120608.zip" TargetMode="External" Id="R6e0c32976bfa4916" /><Relationship Type="http://schemas.openxmlformats.org/officeDocument/2006/relationships/hyperlink" Target="http://webapp.etsi.org/teldir/ListPersDetails.asp?PersId=0" TargetMode="External" Id="R5b1ea201253b42ff" /><Relationship Type="http://schemas.openxmlformats.org/officeDocument/2006/relationships/hyperlink" Target="http://www.3gpp.org/ftp/tsg_ran/TSG_RAN/TSGR_56/docs/RP-120609.zip" TargetMode="External" Id="R8249cdedc0f342fe" /><Relationship Type="http://schemas.openxmlformats.org/officeDocument/2006/relationships/hyperlink" Target="http://webapp.etsi.org/teldir/ListPersDetails.asp?PersId=0" TargetMode="External" Id="Re0b2b4449f664813" /><Relationship Type="http://schemas.openxmlformats.org/officeDocument/2006/relationships/hyperlink" Target="http://www.3gpp.org/ftp/tsg_ran/TSG_RAN/TSGR_56/docs/RP-120610.zip" TargetMode="External" Id="Ra689850859fc4846" /><Relationship Type="http://schemas.openxmlformats.org/officeDocument/2006/relationships/hyperlink" Target="http://webapp.etsi.org/teldir/ListPersDetails.asp?PersId=0" TargetMode="External" Id="R23d5323cfa2443be" /><Relationship Type="http://schemas.openxmlformats.org/officeDocument/2006/relationships/hyperlink" Target="http://www.3gpp.org/ftp/tsg_ran/TSG_RAN/TSGR_56/docs/RP-120611.zip" TargetMode="External" Id="Rc6c07600c271451a" /><Relationship Type="http://schemas.openxmlformats.org/officeDocument/2006/relationships/hyperlink" Target="http://webapp.etsi.org/teldir/ListPersDetails.asp?PersId=0" TargetMode="External" Id="Rc7a9feeb6b94440f" /><Relationship Type="http://schemas.openxmlformats.org/officeDocument/2006/relationships/hyperlink" Target="http://www.3gpp.org/ftp/tsg_ran/TSG_RAN/TSGR_56/docs/RP-120612.zip" TargetMode="External" Id="R846ae33496eb4424" /><Relationship Type="http://schemas.openxmlformats.org/officeDocument/2006/relationships/hyperlink" Target="http://webapp.etsi.org/teldir/ListPersDetails.asp?PersId=0" TargetMode="External" Id="R040329ac283c44a5" /><Relationship Type="http://schemas.openxmlformats.org/officeDocument/2006/relationships/hyperlink" Target="http://www.3gpp.org/ftp/tsg_ran/TSG_RAN/TSGR_56/docs/RP-120613.zip" TargetMode="External" Id="Rb57e43f2d2e848ae" /><Relationship Type="http://schemas.openxmlformats.org/officeDocument/2006/relationships/hyperlink" Target="http://webapp.etsi.org/teldir/ListPersDetails.asp?PersId=0" TargetMode="External" Id="Rc542d1f60a0c48b1" /><Relationship Type="http://schemas.openxmlformats.org/officeDocument/2006/relationships/hyperlink" Target="http://www.3gpp.org/ftp/tsg_ran/TSG_RAN/TSGR_56/docs/RP-120614.zip" TargetMode="External" Id="R885b9838240446ee" /><Relationship Type="http://schemas.openxmlformats.org/officeDocument/2006/relationships/hyperlink" Target="http://webapp.etsi.org/teldir/ListPersDetails.asp?PersId=0" TargetMode="External" Id="R4f4b8ca9fbcb4b65" /><Relationship Type="http://schemas.openxmlformats.org/officeDocument/2006/relationships/hyperlink" Target="http://www.3gpp.org/ftp/tsg_ran/TSG_RAN/TSGR_56/docs/RP-120615.zip" TargetMode="External" Id="Re9b51ade14ef4899" /><Relationship Type="http://schemas.openxmlformats.org/officeDocument/2006/relationships/hyperlink" Target="http://webapp.etsi.org/teldir/ListPersDetails.asp?PersId=0" TargetMode="External" Id="R002584e10771450b" /><Relationship Type="http://schemas.openxmlformats.org/officeDocument/2006/relationships/hyperlink" Target="http://www.3gpp.org/ftp/tsg_ran/TSG_RAN/TSGR_56/docs/RP-120616.zip" TargetMode="External" Id="R066be959ff3d493a" /><Relationship Type="http://schemas.openxmlformats.org/officeDocument/2006/relationships/hyperlink" Target="http://webapp.etsi.org/teldir/ListPersDetails.asp?PersId=0" TargetMode="External" Id="R38e801730da54c00" /><Relationship Type="http://schemas.openxmlformats.org/officeDocument/2006/relationships/hyperlink" Target="http://www.3gpp.org/ftp/tsg_ran/TSG_RAN/TSGR_56/docs/RP-120617.zip" TargetMode="External" Id="R87c79cbc7c5943e4" /><Relationship Type="http://schemas.openxmlformats.org/officeDocument/2006/relationships/hyperlink" Target="http://webapp.etsi.org/teldir/ListPersDetails.asp?PersId=0" TargetMode="External" Id="Rde8efadf0d504edd" /><Relationship Type="http://schemas.openxmlformats.org/officeDocument/2006/relationships/hyperlink" Target="http://www.3gpp.org/ftp/tsg_ran/TSG_RAN/TSGR_56/docs/RP-120618.zip" TargetMode="External" Id="R0d0c1089c8604c2b" /><Relationship Type="http://schemas.openxmlformats.org/officeDocument/2006/relationships/hyperlink" Target="http://webapp.etsi.org/teldir/ListPersDetails.asp?PersId=0" TargetMode="External" Id="R9a635f4d97764077" /><Relationship Type="http://schemas.openxmlformats.org/officeDocument/2006/relationships/hyperlink" Target="http://www.3gpp.org/ftp/tsg_ran/TSG_RAN/TSGR_56/docs/RP-120619.zip" TargetMode="External" Id="R56dd1f49a6664588" /><Relationship Type="http://schemas.openxmlformats.org/officeDocument/2006/relationships/hyperlink" Target="http://webapp.etsi.org/teldir/ListPersDetails.asp?PersId=0" TargetMode="External" Id="Rce6ea18e04a34458" /><Relationship Type="http://schemas.openxmlformats.org/officeDocument/2006/relationships/hyperlink" Target="http://www.3gpp.org/ftp/tsg_ran/TSG_RAN/TSGR_56/docs/RP-120620.zip" TargetMode="External" Id="R1a19698902a34cd0" /><Relationship Type="http://schemas.openxmlformats.org/officeDocument/2006/relationships/hyperlink" Target="http://webapp.etsi.org/teldir/ListPersDetails.asp?PersId=0" TargetMode="External" Id="Raa5703a7ecb845d0" /><Relationship Type="http://schemas.openxmlformats.org/officeDocument/2006/relationships/hyperlink" Target="http://www.3gpp.org/ftp/tsg_ran/TSG_RAN/TSGR_56/docs/RP-120621.zip" TargetMode="External" Id="R99679fa474f84dba" /><Relationship Type="http://schemas.openxmlformats.org/officeDocument/2006/relationships/hyperlink" Target="http://webapp.etsi.org/teldir/ListPersDetails.asp?PersId=0" TargetMode="External" Id="Ra9688c2208b64d54" /><Relationship Type="http://schemas.openxmlformats.org/officeDocument/2006/relationships/hyperlink" Target="http://www.3gpp.org/ftp/tsg_ran/TSG_RAN/TSGR_56/docs/RP-120622.zip" TargetMode="External" Id="R082dcae2a5204c72" /><Relationship Type="http://schemas.openxmlformats.org/officeDocument/2006/relationships/hyperlink" Target="http://webapp.etsi.org/teldir/ListPersDetails.asp?PersId=0" TargetMode="External" Id="Ra3102a70885543ba" /><Relationship Type="http://schemas.openxmlformats.org/officeDocument/2006/relationships/hyperlink" Target="http://www.3gpp.org/ftp/tsg_ran/TSG_RAN/TSGR_56/docs/RP-120623.zip" TargetMode="External" Id="R1324e235bc0c4c8a" /><Relationship Type="http://schemas.openxmlformats.org/officeDocument/2006/relationships/hyperlink" Target="http://webapp.etsi.org/teldir/ListPersDetails.asp?PersId=0" TargetMode="External" Id="R7ae7b28676e64c1f" /><Relationship Type="http://schemas.openxmlformats.org/officeDocument/2006/relationships/hyperlink" Target="http://www.3gpp.org/ftp/tsg_ran/TSG_RAN/TSGR_56/docs/RP-120624.zip" TargetMode="External" Id="R67910f997ad94889" /><Relationship Type="http://schemas.openxmlformats.org/officeDocument/2006/relationships/hyperlink" Target="http://webapp.etsi.org/teldir/ListPersDetails.asp?PersId=0" TargetMode="External" Id="R47f5565016b24fc3" /><Relationship Type="http://schemas.openxmlformats.org/officeDocument/2006/relationships/hyperlink" Target="http://webapp.etsi.org/teldir/ListPersDetails.asp?PersId=0" TargetMode="External" Id="Radbb5f1ee3594471" /><Relationship Type="http://schemas.openxmlformats.org/officeDocument/2006/relationships/hyperlink" Target="http://www.3gpp.org/ftp/tsg_ran/TSG_RAN/TSGR_56/docs/RP-120626.zip" TargetMode="External" Id="R8675fb51d8d7434d" /><Relationship Type="http://schemas.openxmlformats.org/officeDocument/2006/relationships/hyperlink" Target="http://webapp.etsi.org/teldir/ListPersDetails.asp?PersId=0" TargetMode="External" Id="R867d115f1db04d54" /><Relationship Type="http://schemas.openxmlformats.org/officeDocument/2006/relationships/hyperlink" Target="http://www.3gpp.org/ftp/tsg_ran/TSG_RAN/TSGR_56/docs/RP-120627.zip" TargetMode="External" Id="R0a93cabf9f8f45f8" /><Relationship Type="http://schemas.openxmlformats.org/officeDocument/2006/relationships/hyperlink" Target="http://webapp.etsi.org/teldir/ListPersDetails.asp?PersId=0" TargetMode="External" Id="Rf899ba45d89f44b4" /><Relationship Type="http://schemas.openxmlformats.org/officeDocument/2006/relationships/hyperlink" Target="http://www.3gpp.org/ftp/tsg_ran/TSG_RAN/TSGR_56/docs/RP-120628.zip" TargetMode="External" Id="R6abca163603c4070" /><Relationship Type="http://schemas.openxmlformats.org/officeDocument/2006/relationships/hyperlink" Target="http://webapp.etsi.org/teldir/ListPersDetails.asp?PersId=0" TargetMode="External" Id="R2c76aebb845c4c5f" /><Relationship Type="http://schemas.openxmlformats.org/officeDocument/2006/relationships/hyperlink" Target="http://www.3gpp.org/ftp/tsg_ran/TSG_RAN/TSGR_56/docs/RP-120629.zip" TargetMode="External" Id="R027bc55a5f614c7b" /><Relationship Type="http://schemas.openxmlformats.org/officeDocument/2006/relationships/hyperlink" Target="http://webapp.etsi.org/teldir/ListPersDetails.asp?PersId=0" TargetMode="External" Id="Rd4ba6ddbf78f4738" /><Relationship Type="http://schemas.openxmlformats.org/officeDocument/2006/relationships/hyperlink" Target="http://webapp.etsi.org/teldir/ListPersDetails.asp?PersId=0" TargetMode="External" Id="R5a2f4a9b56354653" /><Relationship Type="http://schemas.openxmlformats.org/officeDocument/2006/relationships/hyperlink" Target="http://www.3gpp.org/ftp/tsg_ran/TSG_RAN/TSGR_56/docs/RP-120631.zip" TargetMode="External" Id="Rf411b5b95d0647b7" /><Relationship Type="http://schemas.openxmlformats.org/officeDocument/2006/relationships/hyperlink" Target="http://webapp.etsi.org/teldir/ListPersDetails.asp?PersId=0" TargetMode="External" Id="Ra380bc28a56543b8" /><Relationship Type="http://schemas.openxmlformats.org/officeDocument/2006/relationships/hyperlink" Target="http://webapp.etsi.org/teldir/ListPersDetails.asp?PersId=0" TargetMode="External" Id="R030e28a9a78f49d4" /><Relationship Type="http://schemas.openxmlformats.org/officeDocument/2006/relationships/hyperlink" Target="http://webapp.etsi.org/teldir/ListPersDetails.asp?PersId=0" TargetMode="External" Id="Radfc80d953dd4c45" /><Relationship Type="http://schemas.openxmlformats.org/officeDocument/2006/relationships/hyperlink" Target="http://webapp.etsi.org/teldir/ListPersDetails.asp?PersId=0" TargetMode="External" Id="R03d595bb59e04610" /><Relationship Type="http://schemas.openxmlformats.org/officeDocument/2006/relationships/hyperlink" Target="http://www.3gpp.org/ftp/tsg_ran/TSG_RAN/TSGR_56/docs/RP-120635.zip" TargetMode="External" Id="R63c2953046c747f6" /><Relationship Type="http://schemas.openxmlformats.org/officeDocument/2006/relationships/hyperlink" Target="http://webapp.etsi.org/teldir/ListPersDetails.asp?PersId=0" TargetMode="External" Id="R88c94636f5dc4a62" /><Relationship Type="http://schemas.openxmlformats.org/officeDocument/2006/relationships/hyperlink" Target="http://www.3gpp.org/ftp/tsg_ran/TSG_RAN/TSGR_56/docs/RP-120636.zip" TargetMode="External" Id="R895fc3bf3fc74bd2" /><Relationship Type="http://schemas.openxmlformats.org/officeDocument/2006/relationships/hyperlink" Target="http://webapp.etsi.org/teldir/ListPersDetails.asp?PersId=0" TargetMode="External" Id="Raf9d7a768c4b4c76" /><Relationship Type="http://schemas.openxmlformats.org/officeDocument/2006/relationships/hyperlink" Target="http://www.3gpp.org/ftp/tsg_ran/TSG_RAN/TSGR_56/docs/RP-120637.zip" TargetMode="External" Id="R6d6f42968fe24074" /><Relationship Type="http://schemas.openxmlformats.org/officeDocument/2006/relationships/hyperlink" Target="http://webapp.etsi.org/teldir/ListPersDetails.asp?PersId=0" TargetMode="External" Id="Rc9abe276bb024b3e" /><Relationship Type="http://schemas.openxmlformats.org/officeDocument/2006/relationships/hyperlink" Target="http://www.3gpp.org/ftp/tsg_ran/TSG_RAN/TSGR_56/docs/RP-120638.zip" TargetMode="External" Id="R7495d703b0e74a2c" /><Relationship Type="http://schemas.openxmlformats.org/officeDocument/2006/relationships/hyperlink" Target="http://webapp.etsi.org/teldir/ListPersDetails.asp?PersId=0" TargetMode="External" Id="R933c2ba309d84cba" /><Relationship Type="http://schemas.openxmlformats.org/officeDocument/2006/relationships/hyperlink" Target="http://www.3gpp.org/ftp/tsg_ran/TSG_RAN/TSGR_56/docs/RP-120639.zip" TargetMode="External" Id="R25fd8ea4b4344c5e" /><Relationship Type="http://schemas.openxmlformats.org/officeDocument/2006/relationships/hyperlink" Target="http://webapp.etsi.org/teldir/ListPersDetails.asp?PersId=0" TargetMode="External" Id="R520f883a9c76466c" /><Relationship Type="http://schemas.openxmlformats.org/officeDocument/2006/relationships/hyperlink" Target="http://www.3gpp.org/ftp/tsg_ran/TSG_RAN/TSGR_56/docs/RP-120640.zip" TargetMode="External" Id="Rf0da4620d37040a8" /><Relationship Type="http://schemas.openxmlformats.org/officeDocument/2006/relationships/hyperlink" Target="http://webapp.etsi.org/teldir/ListPersDetails.asp?PersId=0" TargetMode="External" Id="R2e6499323c174792" /><Relationship Type="http://schemas.openxmlformats.org/officeDocument/2006/relationships/hyperlink" Target="http://www.3gpp.org/ftp/tsg_ran/TSG_RAN/TSGR_56/docs/RP-120641.zip" TargetMode="External" Id="R637ab7399b86420c" /><Relationship Type="http://schemas.openxmlformats.org/officeDocument/2006/relationships/hyperlink" Target="http://webapp.etsi.org/teldir/ListPersDetails.asp?PersId=0" TargetMode="External" Id="Rc413e07a7dad4c2c" /><Relationship Type="http://schemas.openxmlformats.org/officeDocument/2006/relationships/hyperlink" Target="http://www.3gpp.org/ftp/tsg_ran/TSG_RAN/TSGR_56/docs/RP-120642.zip" TargetMode="External" Id="R8db0eb336ba849fb" /><Relationship Type="http://schemas.openxmlformats.org/officeDocument/2006/relationships/hyperlink" Target="http://webapp.etsi.org/teldir/ListPersDetails.asp?PersId=0" TargetMode="External" Id="R1785208fa37b4c16" /><Relationship Type="http://schemas.openxmlformats.org/officeDocument/2006/relationships/hyperlink" Target="http://www.3gpp.org/ftp/tsg_ran/TSG_RAN/TSGR_56/docs/RP-120643.zip" TargetMode="External" Id="R897afc68810545e6" /><Relationship Type="http://schemas.openxmlformats.org/officeDocument/2006/relationships/hyperlink" Target="http://webapp.etsi.org/teldir/ListPersDetails.asp?PersId=0" TargetMode="External" Id="R947f7c274f634657" /><Relationship Type="http://schemas.openxmlformats.org/officeDocument/2006/relationships/hyperlink" Target="http://www.3gpp.org/ftp/tsg_ran/TSG_RAN/TSGR_56/docs/RP-120644.zip" TargetMode="External" Id="R3c9e3dd09f5e4961" /><Relationship Type="http://schemas.openxmlformats.org/officeDocument/2006/relationships/hyperlink" Target="http://webapp.etsi.org/teldir/ListPersDetails.asp?PersId=0" TargetMode="External" Id="Rb8b92048fa494371" /><Relationship Type="http://schemas.openxmlformats.org/officeDocument/2006/relationships/hyperlink" Target="http://www.3gpp.org/ftp/tsg_ran/TSG_RAN/TSGR_56/docs/RP-120645.zip" TargetMode="External" Id="Rf83024163988499a" /><Relationship Type="http://schemas.openxmlformats.org/officeDocument/2006/relationships/hyperlink" Target="http://webapp.etsi.org/teldir/ListPersDetails.asp?PersId=0" TargetMode="External" Id="R613d0622c6ab4168" /><Relationship Type="http://schemas.openxmlformats.org/officeDocument/2006/relationships/hyperlink" Target="http://www.3gpp.org/ftp/tsg_ran/TSG_RAN/TSGR_56/docs/RP-120646.zip" TargetMode="External" Id="R0e3ae8defef14cc7" /><Relationship Type="http://schemas.openxmlformats.org/officeDocument/2006/relationships/hyperlink" Target="http://webapp.etsi.org/teldir/ListPersDetails.asp?PersId=0" TargetMode="External" Id="Rd375860eab3a4c37" /><Relationship Type="http://schemas.openxmlformats.org/officeDocument/2006/relationships/hyperlink" Target="http://www.3gpp.org/ftp/tsg_ran/TSG_RAN/TSGR_56/docs/RP-120647.zip" TargetMode="External" Id="R64a23c9935a34d3d" /><Relationship Type="http://schemas.openxmlformats.org/officeDocument/2006/relationships/hyperlink" Target="http://webapp.etsi.org/teldir/ListPersDetails.asp?PersId=0" TargetMode="External" Id="Rb6199cffa0c24677" /><Relationship Type="http://schemas.openxmlformats.org/officeDocument/2006/relationships/hyperlink" Target="http://www.3gpp.org/ftp/tsg_ran/TSG_RAN/TSGR_56/docs/RP-120648.zip" TargetMode="External" Id="Rb99a3f36511643a5" /><Relationship Type="http://schemas.openxmlformats.org/officeDocument/2006/relationships/hyperlink" Target="http://webapp.etsi.org/teldir/ListPersDetails.asp?PersId=0" TargetMode="External" Id="Re0b7b501e0c14c46" /><Relationship Type="http://schemas.openxmlformats.org/officeDocument/2006/relationships/hyperlink" Target="http://www.3gpp.org/ftp/tsg_ran/TSG_RAN/TSGR_56/docs/RP-120649.zip" TargetMode="External" Id="Re34be07a3cb14301" /><Relationship Type="http://schemas.openxmlformats.org/officeDocument/2006/relationships/hyperlink" Target="http://webapp.etsi.org/teldir/ListPersDetails.asp?PersId=0" TargetMode="External" Id="R50fdab1b216d4da8" /><Relationship Type="http://schemas.openxmlformats.org/officeDocument/2006/relationships/hyperlink" Target="http://www.3gpp.org/ftp/tsg_ran/TSG_RAN/TSGR_56/docs/RP-120650.zip" TargetMode="External" Id="Rebea6b2b2feb422e" /><Relationship Type="http://schemas.openxmlformats.org/officeDocument/2006/relationships/hyperlink" Target="http://webapp.etsi.org/teldir/ListPersDetails.asp?PersId=0" TargetMode="External" Id="Rc2c911d637d14ee1" /><Relationship Type="http://schemas.openxmlformats.org/officeDocument/2006/relationships/hyperlink" Target="http://www.3gpp.org/ftp/tsg_ran/TSG_RAN/TSGR_56/docs/RP-120651.zip" TargetMode="External" Id="R7b76b69c91a845df" /><Relationship Type="http://schemas.openxmlformats.org/officeDocument/2006/relationships/hyperlink" Target="http://webapp.etsi.org/teldir/ListPersDetails.asp?PersId=0" TargetMode="External" Id="R083cf3f3eaf04781" /><Relationship Type="http://schemas.openxmlformats.org/officeDocument/2006/relationships/hyperlink" Target="http://webapp.etsi.org/teldir/ListPersDetails.asp?PersId=0" TargetMode="External" Id="R2681e3ba037a44fa" /><Relationship Type="http://schemas.openxmlformats.org/officeDocument/2006/relationships/hyperlink" Target="http://www.3gpp.org/ftp/tsg_ran/TSG_RAN/TSGR_56/docs/RP-120653.zip" TargetMode="External" Id="R1675abfb749640a4" /><Relationship Type="http://schemas.openxmlformats.org/officeDocument/2006/relationships/hyperlink" Target="http://webapp.etsi.org/teldir/ListPersDetails.asp?PersId=0" TargetMode="External" Id="Rfe70e89b9602443d" /><Relationship Type="http://schemas.openxmlformats.org/officeDocument/2006/relationships/hyperlink" Target="http://www.3gpp.org/ftp/tsg_ran/TSG_RAN/TSGR_56/docs/RP-120654.zip" TargetMode="External" Id="R6754aa435cde4d6c" /><Relationship Type="http://schemas.openxmlformats.org/officeDocument/2006/relationships/hyperlink" Target="http://webapp.etsi.org/teldir/ListPersDetails.asp?PersId=0" TargetMode="External" Id="Ra07e2127377d46c5" /><Relationship Type="http://schemas.openxmlformats.org/officeDocument/2006/relationships/hyperlink" Target="http://www.3gpp.org/ftp/tsg_ran/TSG_RAN/TSGR_56/docs/RP-120655.zip" TargetMode="External" Id="R96db8d993883472e" /><Relationship Type="http://schemas.openxmlformats.org/officeDocument/2006/relationships/hyperlink" Target="http://webapp.etsi.org/teldir/ListPersDetails.asp?PersId=0" TargetMode="External" Id="R73f95a36a04e4221" /><Relationship Type="http://schemas.openxmlformats.org/officeDocument/2006/relationships/hyperlink" Target="http://www.3gpp.org/ftp/tsg_ran/TSG_RAN/TSGR_56/docs/RP-120656.zip" TargetMode="External" Id="R9b67b1c0803d47a9" /><Relationship Type="http://schemas.openxmlformats.org/officeDocument/2006/relationships/hyperlink" Target="http://webapp.etsi.org/teldir/ListPersDetails.asp?PersId=0" TargetMode="External" Id="R70d40948575041e9" /><Relationship Type="http://schemas.openxmlformats.org/officeDocument/2006/relationships/hyperlink" Target="http://www.3gpp.org/ftp/tsg_ran/TSG_RAN/TSGR_56/docs/RP-120657.zip" TargetMode="External" Id="Rc63a6ebe8405479d" /><Relationship Type="http://schemas.openxmlformats.org/officeDocument/2006/relationships/hyperlink" Target="http://webapp.etsi.org/teldir/ListPersDetails.asp?PersId=0" TargetMode="External" Id="Ra4afc368723a4d8a" /><Relationship Type="http://schemas.openxmlformats.org/officeDocument/2006/relationships/hyperlink" Target="http://www.3gpp.org/ftp/tsg_ran/TSG_RAN/TSGR_56/docs/RP-120658.zip" TargetMode="External" Id="R8ff8fd3f6ced47a3" /><Relationship Type="http://schemas.openxmlformats.org/officeDocument/2006/relationships/hyperlink" Target="http://webapp.etsi.org/teldir/ListPersDetails.asp?PersId=0" TargetMode="External" Id="Rffd7dded313e413f" /><Relationship Type="http://schemas.openxmlformats.org/officeDocument/2006/relationships/hyperlink" Target="http://www.3gpp.org/ftp/tsg_ran/TSG_RAN/TSGR_56/docs/RP-120659.zip" TargetMode="External" Id="R8db3c40da7744e71" /><Relationship Type="http://schemas.openxmlformats.org/officeDocument/2006/relationships/hyperlink" Target="http://webapp.etsi.org/teldir/ListPersDetails.asp?PersId=0" TargetMode="External" Id="R9bf327ffc1cf4ac7" /><Relationship Type="http://schemas.openxmlformats.org/officeDocument/2006/relationships/hyperlink" Target="http://www.3gpp.org/ftp/tsg_ran/TSG_RAN/TSGR_56/docs/RP-120660.zip" TargetMode="External" Id="R2e812f5d3b3d4b1b" /><Relationship Type="http://schemas.openxmlformats.org/officeDocument/2006/relationships/hyperlink" Target="http://webapp.etsi.org/teldir/ListPersDetails.asp?PersId=0" TargetMode="External" Id="R2ea0ad4888014352" /><Relationship Type="http://schemas.openxmlformats.org/officeDocument/2006/relationships/hyperlink" Target="http://www.3gpp.org/ftp/tsg_ran/TSG_RAN/TSGR_56/docs/RP-120661.zip" TargetMode="External" Id="R64eda813bb8a4cc4" /><Relationship Type="http://schemas.openxmlformats.org/officeDocument/2006/relationships/hyperlink" Target="http://webapp.etsi.org/teldir/ListPersDetails.asp?PersId=0" TargetMode="External" Id="R70ddfc0573944bb0" /><Relationship Type="http://schemas.openxmlformats.org/officeDocument/2006/relationships/hyperlink" Target="http://www.3gpp.org/ftp/tsg_ran/TSG_RAN/TSGR_56/docs/RP-120662.zip" TargetMode="External" Id="Rcc5dd09a21d4479d" /><Relationship Type="http://schemas.openxmlformats.org/officeDocument/2006/relationships/hyperlink" Target="http://webapp.etsi.org/teldir/ListPersDetails.asp?PersId=0" TargetMode="External" Id="R42770733e07d4920" /><Relationship Type="http://schemas.openxmlformats.org/officeDocument/2006/relationships/hyperlink" Target="http://www.3gpp.org/ftp/tsg_ran/TSG_RAN/TSGR_56/docs/RP-120663.zip" TargetMode="External" Id="R18f6d1fea1914a21" /><Relationship Type="http://schemas.openxmlformats.org/officeDocument/2006/relationships/hyperlink" Target="http://webapp.etsi.org/teldir/ListPersDetails.asp?PersId=0" TargetMode="External" Id="R184b04c6935d43a9" /><Relationship Type="http://schemas.openxmlformats.org/officeDocument/2006/relationships/hyperlink" Target="http://www.3gpp.org/ftp/tsg_ran/TSG_RAN/TSGR_56/docs/RP-120664.zip" TargetMode="External" Id="Rc321bdd9a99245a1" /><Relationship Type="http://schemas.openxmlformats.org/officeDocument/2006/relationships/hyperlink" Target="http://webapp.etsi.org/teldir/ListPersDetails.asp?PersId=0" TargetMode="External" Id="R3244ad0edbf04115" /><Relationship Type="http://schemas.openxmlformats.org/officeDocument/2006/relationships/hyperlink" Target="http://www.3gpp.org/ftp/tsg_ran/TSG_RAN/TSGR_56/docs/RP-120665.zip" TargetMode="External" Id="R1152d1351d6a4ce0" /><Relationship Type="http://schemas.openxmlformats.org/officeDocument/2006/relationships/hyperlink" Target="http://webapp.etsi.org/teldir/ListPersDetails.asp?PersId=0" TargetMode="External" Id="R1d5ba55985b9436b" /><Relationship Type="http://schemas.openxmlformats.org/officeDocument/2006/relationships/hyperlink" Target="http://www.3gpp.org/ftp/tsg_ran/TSG_RAN/TSGR_56/docs/RP-120666.zip" TargetMode="External" Id="Rf24e859b35dc420c" /><Relationship Type="http://schemas.openxmlformats.org/officeDocument/2006/relationships/hyperlink" Target="http://webapp.etsi.org/teldir/ListPersDetails.asp?PersId=0" TargetMode="External" Id="Rec633d26be0e4049" /><Relationship Type="http://schemas.openxmlformats.org/officeDocument/2006/relationships/hyperlink" Target="http://www.3gpp.org/ftp/tsg_ran/TSG_RAN/TSGR_56/docs/RP-120667.zip" TargetMode="External" Id="R94d2dba107264432" /><Relationship Type="http://schemas.openxmlformats.org/officeDocument/2006/relationships/hyperlink" Target="http://webapp.etsi.org/teldir/ListPersDetails.asp?PersId=0" TargetMode="External" Id="Rf9d88a2802554074" /><Relationship Type="http://schemas.openxmlformats.org/officeDocument/2006/relationships/hyperlink" Target="http://www.3gpp.org/ftp/tsg_ran/TSG_RAN/TSGR_56/docs/RP-120668.zip" TargetMode="External" Id="R4107a93628264cd1" /><Relationship Type="http://schemas.openxmlformats.org/officeDocument/2006/relationships/hyperlink" Target="http://webapp.etsi.org/teldir/ListPersDetails.asp?PersId=0" TargetMode="External" Id="Rb1d729d5a93a4525" /><Relationship Type="http://schemas.openxmlformats.org/officeDocument/2006/relationships/hyperlink" Target="http://www.3gpp.org/ftp/tsg_ran/TSG_RAN/TSGR_56/docs/RP-120669.zip" TargetMode="External" Id="R2347e412bb33428a" /><Relationship Type="http://schemas.openxmlformats.org/officeDocument/2006/relationships/hyperlink" Target="http://webapp.etsi.org/teldir/ListPersDetails.asp?PersId=0" TargetMode="External" Id="R50ddabc1443f4a40" /><Relationship Type="http://schemas.openxmlformats.org/officeDocument/2006/relationships/hyperlink" Target="http://www.3gpp.org/ftp/tsg_ran/TSG_RAN/TSGR_56/docs/RP-120670.zip" TargetMode="External" Id="Re2d22017cb4a4c73" /><Relationship Type="http://schemas.openxmlformats.org/officeDocument/2006/relationships/hyperlink" Target="http://webapp.etsi.org/teldir/ListPersDetails.asp?PersId=0" TargetMode="External" Id="Ra1b2bc89a8524749" /><Relationship Type="http://schemas.openxmlformats.org/officeDocument/2006/relationships/hyperlink" Target="http://www.3gpp.org/ftp/tsg_ran/TSG_RAN/TSGR_56/docs/RP-120671.zip" TargetMode="External" Id="Rb3d6a963057141dd" /><Relationship Type="http://schemas.openxmlformats.org/officeDocument/2006/relationships/hyperlink" Target="http://webapp.etsi.org/teldir/ListPersDetails.asp?PersId=0" TargetMode="External" Id="Rb02b03ba879c4be7" /><Relationship Type="http://schemas.openxmlformats.org/officeDocument/2006/relationships/hyperlink" Target="http://www.3gpp.org/ftp/tsg_ran/TSG_RAN/TSGR_56/docs/RP-120672.zip" TargetMode="External" Id="R10c4e1052ddc4a7b" /><Relationship Type="http://schemas.openxmlformats.org/officeDocument/2006/relationships/hyperlink" Target="http://webapp.etsi.org/teldir/ListPersDetails.asp?PersId=0" TargetMode="External" Id="Rf514b52b701d4d16" /><Relationship Type="http://schemas.openxmlformats.org/officeDocument/2006/relationships/hyperlink" Target="http://www.3gpp.org/ftp/tsg_ran/TSG_RAN/TSGR_56/docs/RP-120673.zip" TargetMode="External" Id="R752fa3412c8f4f80" /><Relationship Type="http://schemas.openxmlformats.org/officeDocument/2006/relationships/hyperlink" Target="http://webapp.etsi.org/teldir/ListPersDetails.asp?PersId=0" TargetMode="External" Id="R7554715a8d9248c8" /><Relationship Type="http://schemas.openxmlformats.org/officeDocument/2006/relationships/hyperlink" Target="http://www.3gpp.org/ftp/tsg_ran/TSG_RAN/TSGR_56/docs/RP-120674.zip" TargetMode="External" Id="Ra9f03cfa5e3149d8" /><Relationship Type="http://schemas.openxmlformats.org/officeDocument/2006/relationships/hyperlink" Target="http://webapp.etsi.org/teldir/ListPersDetails.asp?PersId=0" TargetMode="External" Id="R9c4481c3e19541eb" /><Relationship Type="http://schemas.openxmlformats.org/officeDocument/2006/relationships/hyperlink" Target="http://www.3gpp.org/ftp/tsg_ran/TSG_RAN/TSGR_56/docs/RP-120675.zip" TargetMode="External" Id="R577756a1f9e44d8a" /><Relationship Type="http://schemas.openxmlformats.org/officeDocument/2006/relationships/hyperlink" Target="http://webapp.etsi.org/teldir/ListPersDetails.asp?PersId=0" TargetMode="External" Id="Rb3249c1ee9c44001" /><Relationship Type="http://schemas.openxmlformats.org/officeDocument/2006/relationships/hyperlink" Target="http://www.3gpp.org/ftp/tsg_ran/TSG_RAN/TSGR_56/docs/RP-120676.zip" TargetMode="External" Id="Rec972b2cd2cc4ea0" /><Relationship Type="http://schemas.openxmlformats.org/officeDocument/2006/relationships/hyperlink" Target="http://webapp.etsi.org/teldir/ListPersDetails.asp?PersId=0" TargetMode="External" Id="Rc83f675a10af4ecd" /><Relationship Type="http://schemas.openxmlformats.org/officeDocument/2006/relationships/hyperlink" Target="http://www.3gpp.org/ftp/tsg_ran/TSG_RAN/TSGR_56/docs/RP-120677.zip" TargetMode="External" Id="R726c4e885771412d" /><Relationship Type="http://schemas.openxmlformats.org/officeDocument/2006/relationships/hyperlink" Target="http://webapp.etsi.org/teldir/ListPersDetails.asp?PersId=0" TargetMode="External" Id="Rb0a0784d48e143de" /><Relationship Type="http://schemas.openxmlformats.org/officeDocument/2006/relationships/hyperlink" Target="http://www.3gpp.org/ftp/tsg_ran/TSG_RAN/TSGR_56/docs/RP-120678.zip" TargetMode="External" Id="Racfbb1cce4c64b86" /><Relationship Type="http://schemas.openxmlformats.org/officeDocument/2006/relationships/hyperlink" Target="http://webapp.etsi.org/teldir/ListPersDetails.asp?PersId=0" TargetMode="External" Id="R51119dc21bdf4299" /><Relationship Type="http://schemas.openxmlformats.org/officeDocument/2006/relationships/hyperlink" Target="http://www.3gpp.org/ftp/tsg_ran/TSG_RAN/TSGR_56/docs/RP-120679.zip" TargetMode="External" Id="R47849ac4f0754610" /><Relationship Type="http://schemas.openxmlformats.org/officeDocument/2006/relationships/hyperlink" Target="http://webapp.etsi.org/teldir/ListPersDetails.asp?PersId=0" TargetMode="External" Id="R07be9d2fe92b46ea" /><Relationship Type="http://schemas.openxmlformats.org/officeDocument/2006/relationships/hyperlink" Target="http://www.3gpp.org/ftp/tsg_ran/TSG_RAN/TSGR_56/docs/RP-120680.zip" TargetMode="External" Id="Rfe3db2ac4c11420e" /><Relationship Type="http://schemas.openxmlformats.org/officeDocument/2006/relationships/hyperlink" Target="http://webapp.etsi.org/teldir/ListPersDetails.asp?PersId=0" TargetMode="External" Id="Reb9ecc97d97f4841" /><Relationship Type="http://schemas.openxmlformats.org/officeDocument/2006/relationships/hyperlink" Target="http://www.3gpp.org/ftp/tsg_ran/TSG_RAN/TSGR_56/docs/RP-120681.zip" TargetMode="External" Id="Rb30e5c5622d7438e" /><Relationship Type="http://schemas.openxmlformats.org/officeDocument/2006/relationships/hyperlink" Target="http://webapp.etsi.org/teldir/ListPersDetails.asp?PersId=0" TargetMode="External" Id="R23bad6bc2bde4b88" /><Relationship Type="http://schemas.openxmlformats.org/officeDocument/2006/relationships/hyperlink" Target="http://www.3gpp.org/ftp/tsg_ran/TSG_RAN/TSGR_56/docs/RP-120682.zip" TargetMode="External" Id="Re4b0488159484ba2" /><Relationship Type="http://schemas.openxmlformats.org/officeDocument/2006/relationships/hyperlink" Target="http://webapp.etsi.org/teldir/ListPersDetails.asp?PersId=0" TargetMode="External" Id="R342a6f7e10c24f40" /><Relationship Type="http://schemas.openxmlformats.org/officeDocument/2006/relationships/hyperlink" Target="http://www.3gpp.org/ftp/tsg_ran/TSG_RAN/TSGR_56/docs/RP-120683.zip" TargetMode="External" Id="R68a8aaec8458494d" /><Relationship Type="http://schemas.openxmlformats.org/officeDocument/2006/relationships/hyperlink" Target="http://webapp.etsi.org/teldir/ListPersDetails.asp?PersId=0" TargetMode="External" Id="Rcd2d8a23120d4600" /><Relationship Type="http://schemas.openxmlformats.org/officeDocument/2006/relationships/hyperlink" Target="http://www.3gpp.org/ftp/tsg_ran/TSG_RAN/TSGR_56/docs/RP-120684.zip" TargetMode="External" Id="Rdbd0525078d94dee" /><Relationship Type="http://schemas.openxmlformats.org/officeDocument/2006/relationships/hyperlink" Target="http://webapp.etsi.org/teldir/ListPersDetails.asp?PersId=0" TargetMode="External" Id="R79a71daff23b40bc" /><Relationship Type="http://schemas.openxmlformats.org/officeDocument/2006/relationships/hyperlink" Target="http://www.3gpp.org/ftp/tsg_ran/TSG_RAN/TSGR_56/docs/RP-120685.zip" TargetMode="External" Id="Rb34bde4cd30549a4" /><Relationship Type="http://schemas.openxmlformats.org/officeDocument/2006/relationships/hyperlink" Target="http://webapp.etsi.org/teldir/ListPersDetails.asp?PersId=0" TargetMode="External" Id="R71ce0ed522d14f08" /><Relationship Type="http://schemas.openxmlformats.org/officeDocument/2006/relationships/hyperlink" Target="http://www.3gpp.org/ftp/tsg_ran/TSG_RAN/TSGR_56/docs/RP-120686.zip" TargetMode="External" Id="R657ff03b5c9d457f" /><Relationship Type="http://schemas.openxmlformats.org/officeDocument/2006/relationships/hyperlink" Target="http://webapp.etsi.org/teldir/ListPersDetails.asp?PersId=0" TargetMode="External" Id="Rebe8f0e37bab44ca" /><Relationship Type="http://schemas.openxmlformats.org/officeDocument/2006/relationships/hyperlink" Target="http://www.3gpp.org/ftp/tsg_ran/TSG_RAN/TSGR_56/docs/RP-120687.zip" TargetMode="External" Id="Rae5ae09674c04aa1" /><Relationship Type="http://schemas.openxmlformats.org/officeDocument/2006/relationships/hyperlink" Target="http://webapp.etsi.org/teldir/ListPersDetails.asp?PersId=0" TargetMode="External" Id="R0e8498f44f404451" /><Relationship Type="http://schemas.openxmlformats.org/officeDocument/2006/relationships/hyperlink" Target="http://webapp.etsi.org/teldir/ListPersDetails.asp?PersId=0" TargetMode="External" Id="Rfdaa5da631c94e34" /><Relationship Type="http://schemas.openxmlformats.org/officeDocument/2006/relationships/hyperlink" Target="http://www.3gpp.org/ftp/tsg_ran/TSG_RAN/TSGR_56/docs/RP-120689.zip" TargetMode="External" Id="R55a9418f01f54b80" /><Relationship Type="http://schemas.openxmlformats.org/officeDocument/2006/relationships/hyperlink" Target="http://webapp.etsi.org/teldir/ListPersDetails.asp?PersId=0" TargetMode="External" Id="R2455c1fae1fa48ea" /><Relationship Type="http://schemas.openxmlformats.org/officeDocument/2006/relationships/hyperlink" Target="http://www.3gpp.org/ftp/tsg_ran/TSG_RAN/TSGR_56/docs/RP-120690.zip" TargetMode="External" Id="R74af44346166426e" /><Relationship Type="http://schemas.openxmlformats.org/officeDocument/2006/relationships/hyperlink" Target="http://webapp.etsi.org/teldir/ListPersDetails.asp?PersId=0" TargetMode="External" Id="R7ba95e2846df42af" /><Relationship Type="http://schemas.openxmlformats.org/officeDocument/2006/relationships/hyperlink" Target="http://www.3gpp.org/ftp/tsg_ran/TSG_RAN/TSGR_56/docs/RP-120691.zip" TargetMode="External" Id="R603b5516fa5d4f98" /><Relationship Type="http://schemas.openxmlformats.org/officeDocument/2006/relationships/hyperlink" Target="http://webapp.etsi.org/teldir/ListPersDetails.asp?PersId=0" TargetMode="External" Id="R09f38f152bca415d" /><Relationship Type="http://schemas.openxmlformats.org/officeDocument/2006/relationships/hyperlink" Target="http://www.3gpp.org/ftp/tsg_ran/TSG_RAN/TSGR_56/docs/RP-120692.zip" TargetMode="External" Id="R74fec1a6957b4d7f" /><Relationship Type="http://schemas.openxmlformats.org/officeDocument/2006/relationships/hyperlink" Target="http://webapp.etsi.org/teldir/ListPersDetails.asp?PersId=0" TargetMode="External" Id="R6005075d4f8b4350" /><Relationship Type="http://schemas.openxmlformats.org/officeDocument/2006/relationships/hyperlink" Target="http://www.3gpp.org/ftp/tsg_ran/TSG_RAN/TSGR_56/docs/RP-120693.zip" TargetMode="External" Id="Re3e5a90c7356437d" /><Relationship Type="http://schemas.openxmlformats.org/officeDocument/2006/relationships/hyperlink" Target="http://webapp.etsi.org/teldir/ListPersDetails.asp?PersId=0" TargetMode="External" Id="R57d80c56fb74418c" /><Relationship Type="http://schemas.openxmlformats.org/officeDocument/2006/relationships/hyperlink" Target="http://www.3gpp.org/ftp/tsg_ran/TSG_RAN/TSGR_56/docs/RP-120694.zip" TargetMode="External" Id="Rc031c465bb834718" /><Relationship Type="http://schemas.openxmlformats.org/officeDocument/2006/relationships/hyperlink" Target="http://webapp.etsi.org/teldir/ListPersDetails.asp?PersId=0" TargetMode="External" Id="R01e3a6f113f04bd7" /><Relationship Type="http://schemas.openxmlformats.org/officeDocument/2006/relationships/hyperlink" Target="http://www.3gpp.org/ftp/tsg_ran/TSG_RAN/TSGR_56/docs/RP-120695.zip" TargetMode="External" Id="R8cdad5baf41342ba" /><Relationship Type="http://schemas.openxmlformats.org/officeDocument/2006/relationships/hyperlink" Target="http://webapp.etsi.org/teldir/ListPersDetails.asp?PersId=0" TargetMode="External" Id="R94581b88cffc4b18" /><Relationship Type="http://schemas.openxmlformats.org/officeDocument/2006/relationships/hyperlink" Target="http://www.3gpp.org/ftp/tsg_ran/TSG_RAN/TSGR_56/docs/RP-120696.zip" TargetMode="External" Id="R2a22a324826e4cc3" /><Relationship Type="http://schemas.openxmlformats.org/officeDocument/2006/relationships/hyperlink" Target="http://webapp.etsi.org/teldir/ListPersDetails.asp?PersId=0" TargetMode="External" Id="R0b85481e1a7b4eaf" /><Relationship Type="http://schemas.openxmlformats.org/officeDocument/2006/relationships/hyperlink" Target="http://www.3gpp.org/ftp/tsg_ran/TSG_RAN/TSGR_56/docs/RP-120697.zip" TargetMode="External" Id="Red7b2ff27ebd4e0a" /><Relationship Type="http://schemas.openxmlformats.org/officeDocument/2006/relationships/hyperlink" Target="http://webapp.etsi.org/teldir/ListPersDetails.asp?PersId=0" TargetMode="External" Id="Rc49d3b2ca0a74dd7" /><Relationship Type="http://schemas.openxmlformats.org/officeDocument/2006/relationships/hyperlink" Target="http://www.3gpp.org/ftp/tsg_ran/TSG_RAN/TSGR_56/docs/RP-120698.zip" TargetMode="External" Id="R8af99afaa62542b4" /><Relationship Type="http://schemas.openxmlformats.org/officeDocument/2006/relationships/hyperlink" Target="http://webapp.etsi.org/teldir/ListPersDetails.asp?PersId=0" TargetMode="External" Id="R22a7662b63b54c97" /><Relationship Type="http://schemas.openxmlformats.org/officeDocument/2006/relationships/hyperlink" Target="http://www.3gpp.org/ftp/tsg_ran/TSG_RAN/TSGR_56/docs/RP-120699.zip" TargetMode="External" Id="R99249112f5454acf" /><Relationship Type="http://schemas.openxmlformats.org/officeDocument/2006/relationships/hyperlink" Target="http://webapp.etsi.org/teldir/ListPersDetails.asp?PersId=0" TargetMode="External" Id="R3534e40aa09c4d25" /><Relationship Type="http://schemas.openxmlformats.org/officeDocument/2006/relationships/hyperlink" Target="http://www.3gpp.org/ftp/tsg_ran/TSG_RAN/TSGR_56/docs/RP-120700.zip" TargetMode="External" Id="Rbf516a2373e14f38" /><Relationship Type="http://schemas.openxmlformats.org/officeDocument/2006/relationships/hyperlink" Target="http://webapp.etsi.org/teldir/ListPersDetails.asp?PersId=0" TargetMode="External" Id="Reb1f5e2370cb436d" /><Relationship Type="http://schemas.openxmlformats.org/officeDocument/2006/relationships/hyperlink" Target="http://www.3gpp.org/ftp/tsg_ran/TSG_RAN/TSGR_56/docs/RP-120701.zip" TargetMode="External" Id="Re871a31990164fad" /><Relationship Type="http://schemas.openxmlformats.org/officeDocument/2006/relationships/hyperlink" Target="http://webapp.etsi.org/teldir/ListPersDetails.asp?PersId=0" TargetMode="External" Id="Re463d7b42489483f" /><Relationship Type="http://schemas.openxmlformats.org/officeDocument/2006/relationships/hyperlink" Target="http://www.3gpp.org/ftp/tsg_ran/TSG_RAN/TSGR_56/docs/RP-120702.zip" TargetMode="External" Id="Ra1c52d53ce204f70" /><Relationship Type="http://schemas.openxmlformats.org/officeDocument/2006/relationships/hyperlink" Target="http://webapp.etsi.org/teldir/ListPersDetails.asp?PersId=0" TargetMode="External" Id="R14ec861f375e4000" /><Relationship Type="http://schemas.openxmlformats.org/officeDocument/2006/relationships/hyperlink" Target="http://www.3gpp.org/ftp/tsg_ran/TSG_RAN/TSGR_56/docs/RP-120703.zip" TargetMode="External" Id="R953cde1985344f63" /><Relationship Type="http://schemas.openxmlformats.org/officeDocument/2006/relationships/hyperlink" Target="http://webapp.etsi.org/teldir/ListPersDetails.asp?PersId=0" TargetMode="External" Id="Reff6f6f2e7684aa1" /><Relationship Type="http://schemas.openxmlformats.org/officeDocument/2006/relationships/hyperlink" Target="http://www.3gpp.org/ftp/tsg_ran/TSG_RAN/TSGR_56/docs/RP-120704.zip" TargetMode="External" Id="R7f38884859774170" /><Relationship Type="http://schemas.openxmlformats.org/officeDocument/2006/relationships/hyperlink" Target="http://webapp.etsi.org/teldir/ListPersDetails.asp?PersId=0" TargetMode="External" Id="R8fba0797c2624207" /><Relationship Type="http://schemas.openxmlformats.org/officeDocument/2006/relationships/hyperlink" Target="http://www.3gpp.org/ftp/tsg_ran/TSG_RAN/TSGR_56/docs/RP-120705.zip" TargetMode="External" Id="R9b3769c17f4c4f93" /><Relationship Type="http://schemas.openxmlformats.org/officeDocument/2006/relationships/hyperlink" Target="http://webapp.etsi.org/teldir/ListPersDetails.asp?PersId=0" TargetMode="External" Id="Ra8bbf50c2ac54e7c" /><Relationship Type="http://schemas.openxmlformats.org/officeDocument/2006/relationships/hyperlink" Target="http://www.3gpp.org/ftp/tsg_ran/TSG_RAN/TSGR_56/docs/RP-120706.zip" TargetMode="External" Id="R461bfd895d184b82" /><Relationship Type="http://schemas.openxmlformats.org/officeDocument/2006/relationships/hyperlink" Target="http://webapp.etsi.org/teldir/ListPersDetails.asp?PersId=0" TargetMode="External" Id="R089ff3494b7c4808" /><Relationship Type="http://schemas.openxmlformats.org/officeDocument/2006/relationships/hyperlink" Target="http://www.3gpp.org/ftp/tsg_ran/TSG_RAN/TSGR_56/docs/RP-120707.zip" TargetMode="External" Id="R7088009e5db844eb" /><Relationship Type="http://schemas.openxmlformats.org/officeDocument/2006/relationships/hyperlink" Target="http://webapp.etsi.org/teldir/ListPersDetails.asp?PersId=0" TargetMode="External" Id="R774d6f211feb48bb" /><Relationship Type="http://schemas.openxmlformats.org/officeDocument/2006/relationships/hyperlink" Target="http://www.3gpp.org/ftp/tsg_ran/TSG_RAN/TSGR_56/docs/RP-120708.zip" TargetMode="External" Id="R0ff815bc72cf40f1" /><Relationship Type="http://schemas.openxmlformats.org/officeDocument/2006/relationships/hyperlink" Target="http://webapp.etsi.org/teldir/ListPersDetails.asp?PersId=0" TargetMode="External" Id="R0638683d8bfc4550" /><Relationship Type="http://schemas.openxmlformats.org/officeDocument/2006/relationships/hyperlink" Target="http://www.3gpp.org/ftp/tsg_ran/TSG_RAN/TSGR_56/docs/RP-120709.zip" TargetMode="External" Id="R55a7b1ceda2e4744" /><Relationship Type="http://schemas.openxmlformats.org/officeDocument/2006/relationships/hyperlink" Target="http://webapp.etsi.org/teldir/ListPersDetails.asp?PersId=0" TargetMode="External" Id="R89b4a39eb9a04a95" /><Relationship Type="http://schemas.openxmlformats.org/officeDocument/2006/relationships/hyperlink" Target="http://www.3gpp.org/ftp/tsg_ran/TSG_RAN/TSGR_56/docs/RP-120710.zip" TargetMode="External" Id="R25d750c8f9cc4d37" /><Relationship Type="http://schemas.openxmlformats.org/officeDocument/2006/relationships/hyperlink" Target="http://webapp.etsi.org/teldir/ListPersDetails.asp?PersId=0" TargetMode="External" Id="Rb1fe63f6f0a54697" /><Relationship Type="http://schemas.openxmlformats.org/officeDocument/2006/relationships/hyperlink" Target="http://www.3gpp.org/ftp/tsg_ran/TSG_RAN/TSGR_56/docs/RP-120711.zip" TargetMode="External" Id="R000dc0ec900b4083" /><Relationship Type="http://schemas.openxmlformats.org/officeDocument/2006/relationships/hyperlink" Target="http://webapp.etsi.org/teldir/ListPersDetails.asp?PersId=0" TargetMode="External" Id="R78624dbb9bf748f2" /><Relationship Type="http://schemas.openxmlformats.org/officeDocument/2006/relationships/hyperlink" Target="http://www.3gpp.org/ftp/tsg_ran/TSG_RAN/TSGR_56/docs/RP-120712.zip" TargetMode="External" Id="R90ecd034939d4702" /><Relationship Type="http://schemas.openxmlformats.org/officeDocument/2006/relationships/hyperlink" Target="http://webapp.etsi.org/teldir/ListPersDetails.asp?PersId=0" TargetMode="External" Id="R9d0f9f38a73143d9" /><Relationship Type="http://schemas.openxmlformats.org/officeDocument/2006/relationships/hyperlink" Target="http://www.3gpp.org/ftp/tsg_ran/TSG_RAN/TSGR_56/docs/RP-120713.zip" TargetMode="External" Id="R5ee13d0d3586451d" /><Relationship Type="http://schemas.openxmlformats.org/officeDocument/2006/relationships/hyperlink" Target="http://webapp.etsi.org/teldir/ListPersDetails.asp?PersId=0" TargetMode="External" Id="R8d793208f4994659" /><Relationship Type="http://schemas.openxmlformats.org/officeDocument/2006/relationships/hyperlink" Target="http://www.3gpp.org/ftp/tsg_ran/TSG_RAN/TSGR_56/docs/RP-120714.zip" TargetMode="External" Id="R985cef11f0f2418a" /><Relationship Type="http://schemas.openxmlformats.org/officeDocument/2006/relationships/hyperlink" Target="http://webapp.etsi.org/teldir/ListPersDetails.asp?PersId=0" TargetMode="External" Id="R0d73c5a2b37d4a4e" /><Relationship Type="http://schemas.openxmlformats.org/officeDocument/2006/relationships/hyperlink" Target="http://www.3gpp.org/ftp/tsg_ran/TSG_RAN/TSGR_56/docs/RP-120715.zip" TargetMode="External" Id="Rda3250e7a8824361" /><Relationship Type="http://schemas.openxmlformats.org/officeDocument/2006/relationships/hyperlink" Target="http://webapp.etsi.org/teldir/ListPersDetails.asp?PersId=0" TargetMode="External" Id="R73ba572892e34188" /><Relationship Type="http://schemas.openxmlformats.org/officeDocument/2006/relationships/hyperlink" Target="http://www.3gpp.org/ftp/tsg_ran/TSG_RAN/TSGR_56/docs/RP-120716.zip" TargetMode="External" Id="R8d9936aa2f5c4dd6" /><Relationship Type="http://schemas.openxmlformats.org/officeDocument/2006/relationships/hyperlink" Target="http://webapp.etsi.org/teldir/ListPersDetails.asp?PersId=0" TargetMode="External" Id="Rd4c41935fd3c49e9" /><Relationship Type="http://schemas.openxmlformats.org/officeDocument/2006/relationships/hyperlink" Target="http://www.3gpp.org/ftp/tsg_ran/TSG_RAN/TSGR_56/docs/RP-120717.zip" TargetMode="External" Id="R033b415b8cb049ba" /><Relationship Type="http://schemas.openxmlformats.org/officeDocument/2006/relationships/hyperlink" Target="http://webapp.etsi.org/teldir/ListPersDetails.asp?PersId=0" TargetMode="External" Id="Rcad14dc83ffc4d49" /><Relationship Type="http://schemas.openxmlformats.org/officeDocument/2006/relationships/hyperlink" Target="http://www.3gpp.org/ftp/tsg_ran/TSG_RAN/TSGR_56/docs/RP-120718.zip" TargetMode="External" Id="R7aa5e12f967447dd" /><Relationship Type="http://schemas.openxmlformats.org/officeDocument/2006/relationships/hyperlink" Target="http://webapp.etsi.org/teldir/ListPersDetails.asp?PersId=0" TargetMode="External" Id="R35a8c9f11fcd47db" /><Relationship Type="http://schemas.openxmlformats.org/officeDocument/2006/relationships/hyperlink" Target="http://www.3gpp.org/ftp/tsg_ran/TSG_RAN/TSGR_56/docs/RP-120719.zip" TargetMode="External" Id="R765287abc1544b55" /><Relationship Type="http://schemas.openxmlformats.org/officeDocument/2006/relationships/hyperlink" Target="http://webapp.etsi.org/teldir/ListPersDetails.asp?PersId=0" TargetMode="External" Id="R7a1d6799bec84d75" /><Relationship Type="http://schemas.openxmlformats.org/officeDocument/2006/relationships/hyperlink" Target="http://www.3gpp.org/ftp/tsg_ran/TSG_RAN/TSGR_56/docs/RP-120720.zip" TargetMode="External" Id="Re93eb3bee6a74b49" /><Relationship Type="http://schemas.openxmlformats.org/officeDocument/2006/relationships/hyperlink" Target="http://webapp.etsi.org/teldir/ListPersDetails.asp?PersId=0" TargetMode="External" Id="Rb7f7802f33af4c83" /><Relationship Type="http://schemas.openxmlformats.org/officeDocument/2006/relationships/hyperlink" Target="http://www.3gpp.org/ftp/tsg_ran/TSG_RAN/TSGR_56/docs/RP-120721.zip" TargetMode="External" Id="R46a0327fcc05407a" /><Relationship Type="http://schemas.openxmlformats.org/officeDocument/2006/relationships/hyperlink" Target="http://webapp.etsi.org/teldir/ListPersDetails.asp?PersId=0" TargetMode="External" Id="Rae82ca285ece4d38" /><Relationship Type="http://schemas.openxmlformats.org/officeDocument/2006/relationships/hyperlink" Target="http://www.3gpp.org/ftp/tsg_ran/TSG_RAN/TSGR_56/docs/RP-120722.zip" TargetMode="External" Id="R61a0935d761a49b0" /><Relationship Type="http://schemas.openxmlformats.org/officeDocument/2006/relationships/hyperlink" Target="http://webapp.etsi.org/teldir/ListPersDetails.asp?PersId=0" TargetMode="External" Id="R010ea90fc39a4456" /><Relationship Type="http://schemas.openxmlformats.org/officeDocument/2006/relationships/hyperlink" Target="http://www.3gpp.org/ftp/tsg_ran/TSG_RAN/TSGR_56/docs/RP-120723.zip" TargetMode="External" Id="R1fef41dc20994e28" /><Relationship Type="http://schemas.openxmlformats.org/officeDocument/2006/relationships/hyperlink" Target="http://webapp.etsi.org/teldir/ListPersDetails.asp?PersId=0" TargetMode="External" Id="R447de8212a17469e" /><Relationship Type="http://schemas.openxmlformats.org/officeDocument/2006/relationships/hyperlink" Target="http://www.3gpp.org/ftp/tsg_ran/TSG_RAN/TSGR_56/docs/RP-120724.zip" TargetMode="External" Id="Re35800b1712a4d87" /><Relationship Type="http://schemas.openxmlformats.org/officeDocument/2006/relationships/hyperlink" Target="http://webapp.etsi.org/teldir/ListPersDetails.asp?PersId=0" TargetMode="External" Id="R01b0e281fd964673" /><Relationship Type="http://schemas.openxmlformats.org/officeDocument/2006/relationships/hyperlink" Target="http://www.3gpp.org/ftp/tsg_ran/TSG_RAN/TSGR_56/docs/RP-120725.zip" TargetMode="External" Id="R2a38e273b3844e28" /><Relationship Type="http://schemas.openxmlformats.org/officeDocument/2006/relationships/hyperlink" Target="http://webapp.etsi.org/teldir/ListPersDetails.asp?PersId=0" TargetMode="External" Id="Rf2b6cdf7b13f4ce4" /><Relationship Type="http://schemas.openxmlformats.org/officeDocument/2006/relationships/hyperlink" Target="http://www.3gpp.org/ftp/tsg_ran/TSG_RAN/TSGR_56/docs/RP-120726.zip" TargetMode="External" Id="Rd391f1d2d4f7498e" /><Relationship Type="http://schemas.openxmlformats.org/officeDocument/2006/relationships/hyperlink" Target="http://webapp.etsi.org/teldir/ListPersDetails.asp?PersId=0" TargetMode="External" Id="Rad083fddb5944d55" /><Relationship Type="http://schemas.openxmlformats.org/officeDocument/2006/relationships/hyperlink" Target="http://www.3gpp.org/ftp/tsg_ran/TSG_RAN/TSGR_56/docs/RP-120727.zip" TargetMode="External" Id="R78851ff398c444b0" /><Relationship Type="http://schemas.openxmlformats.org/officeDocument/2006/relationships/hyperlink" Target="http://webapp.etsi.org/teldir/ListPersDetails.asp?PersId=0" TargetMode="External" Id="Rdc671f01365742da" /><Relationship Type="http://schemas.openxmlformats.org/officeDocument/2006/relationships/hyperlink" Target="http://www.3gpp.org/ftp/tsg_ran/TSG_RAN/TSGR_56/docs/RP-120728.zip" TargetMode="External" Id="Rd4d6f71eb5c34b88" /><Relationship Type="http://schemas.openxmlformats.org/officeDocument/2006/relationships/hyperlink" Target="http://webapp.etsi.org/teldir/ListPersDetails.asp?PersId=0" TargetMode="External" Id="R2a60837af6c24c78" /><Relationship Type="http://schemas.openxmlformats.org/officeDocument/2006/relationships/hyperlink" Target="http://www.3gpp.org/ftp/tsg_ran/TSG_RAN/TSGR_56/docs/RP-120729.zip" TargetMode="External" Id="R329f55de81c84e4f" /><Relationship Type="http://schemas.openxmlformats.org/officeDocument/2006/relationships/hyperlink" Target="http://webapp.etsi.org/teldir/ListPersDetails.asp?PersId=0" TargetMode="External" Id="R6dfb770c605546b1" /><Relationship Type="http://schemas.openxmlformats.org/officeDocument/2006/relationships/hyperlink" Target="http://www.3gpp.org/ftp/tsg_ran/TSG_RAN/TSGR_56/docs/RP-120730.zip" TargetMode="External" Id="R26669ae0c5e54f0d" /><Relationship Type="http://schemas.openxmlformats.org/officeDocument/2006/relationships/hyperlink" Target="http://webapp.etsi.org/teldir/ListPersDetails.asp?PersId=0" TargetMode="External" Id="Re461b584b70847b2" /><Relationship Type="http://schemas.openxmlformats.org/officeDocument/2006/relationships/hyperlink" Target="http://www.3gpp.org/ftp/tsg_ran/TSG_RAN/TSGR_56/docs/RP-120731.zip" TargetMode="External" Id="R797144486bbe47ba" /><Relationship Type="http://schemas.openxmlformats.org/officeDocument/2006/relationships/hyperlink" Target="http://webapp.etsi.org/teldir/ListPersDetails.asp?PersId=0" TargetMode="External" Id="R3a24e7a99dde4b7d" /><Relationship Type="http://schemas.openxmlformats.org/officeDocument/2006/relationships/hyperlink" Target="http://www.3gpp.org/ftp/tsg_ran/TSG_RAN/TSGR_56/docs/RP-120732.zip" TargetMode="External" Id="R62059c8112284cea" /><Relationship Type="http://schemas.openxmlformats.org/officeDocument/2006/relationships/hyperlink" Target="http://webapp.etsi.org/teldir/ListPersDetails.asp?PersId=0" TargetMode="External" Id="Rfe7df5423a8f472d" /><Relationship Type="http://schemas.openxmlformats.org/officeDocument/2006/relationships/hyperlink" Target="http://www.3gpp.org/ftp/tsg_ran/TSG_RAN/TSGR_56/docs/RP-120733.zip" TargetMode="External" Id="R7b306c16582c4947" /><Relationship Type="http://schemas.openxmlformats.org/officeDocument/2006/relationships/hyperlink" Target="http://webapp.etsi.org/teldir/ListPersDetails.asp?PersId=0" TargetMode="External" Id="Rc76b782b25ec4934" /><Relationship Type="http://schemas.openxmlformats.org/officeDocument/2006/relationships/hyperlink" Target="http://www.3gpp.org/ftp/tsg_ran/TSG_RAN/TSGR_56/docs/RP-120734.zip" TargetMode="External" Id="R2f25f11089f44165" /><Relationship Type="http://schemas.openxmlformats.org/officeDocument/2006/relationships/hyperlink" Target="http://webapp.etsi.org/teldir/ListPersDetails.asp?PersId=0" TargetMode="External" Id="R0285383903574eed" /><Relationship Type="http://schemas.openxmlformats.org/officeDocument/2006/relationships/hyperlink" Target="http://www.3gpp.org/ftp/tsg_ran/TSG_RAN/TSGR_56/docs/RP-120735.zip" TargetMode="External" Id="R8f586ea9936b4e4a" /><Relationship Type="http://schemas.openxmlformats.org/officeDocument/2006/relationships/hyperlink" Target="http://webapp.etsi.org/teldir/ListPersDetails.asp?PersId=0" TargetMode="External" Id="Rd97eb60f97944403" /><Relationship Type="http://schemas.openxmlformats.org/officeDocument/2006/relationships/hyperlink" Target="http://www.3gpp.org/ftp/tsg_ran/TSG_RAN/TSGR_56/docs/RP-120736.zip" TargetMode="External" Id="R511c6e2696164e6c" /><Relationship Type="http://schemas.openxmlformats.org/officeDocument/2006/relationships/hyperlink" Target="http://webapp.etsi.org/teldir/ListPersDetails.asp?PersId=0" TargetMode="External" Id="R8ec4a305768b4f0f" /><Relationship Type="http://schemas.openxmlformats.org/officeDocument/2006/relationships/hyperlink" Target="http://www.3gpp.org/ftp/tsg_ran/TSG_RAN/TSGR_56/docs/RP-120737.zip" TargetMode="External" Id="Ra140828b5404489e" /><Relationship Type="http://schemas.openxmlformats.org/officeDocument/2006/relationships/hyperlink" Target="http://webapp.etsi.org/teldir/ListPersDetails.asp?PersId=0" TargetMode="External" Id="R0e85a4aa28ae4b2d" /><Relationship Type="http://schemas.openxmlformats.org/officeDocument/2006/relationships/hyperlink" Target="http://www.3gpp.org/ftp/tsg_ran/TSG_RAN/TSGR_56/docs/RP-120738.zip" TargetMode="External" Id="R77594bb583fc4caa" /><Relationship Type="http://schemas.openxmlformats.org/officeDocument/2006/relationships/hyperlink" Target="http://webapp.etsi.org/teldir/ListPersDetails.asp?PersId=0" TargetMode="External" Id="R6c2d8f632b264d1a" /><Relationship Type="http://schemas.openxmlformats.org/officeDocument/2006/relationships/hyperlink" Target="http://www.3gpp.org/ftp/tsg_ran/TSG_RAN/TSGR_56/docs/RP-120739.zip" TargetMode="External" Id="R47633f6964624878" /><Relationship Type="http://schemas.openxmlformats.org/officeDocument/2006/relationships/hyperlink" Target="http://webapp.etsi.org/teldir/ListPersDetails.asp?PersId=0" TargetMode="External" Id="Rbb7b1d5ceb9f4f3a" /><Relationship Type="http://schemas.openxmlformats.org/officeDocument/2006/relationships/hyperlink" Target="http://www.3gpp.org/ftp/tsg_ran/TSG_RAN/TSGR_56/docs/RP-120740.zip" TargetMode="External" Id="Rfaac0d4319464d6a" /><Relationship Type="http://schemas.openxmlformats.org/officeDocument/2006/relationships/hyperlink" Target="http://webapp.etsi.org/teldir/ListPersDetails.asp?PersId=0" TargetMode="External" Id="Rde5010d2f29948b5" /><Relationship Type="http://schemas.openxmlformats.org/officeDocument/2006/relationships/hyperlink" Target="http://www.3gpp.org/ftp/tsg_ran/TSG_RAN/TSGR_56/docs/RP-120741.zip" TargetMode="External" Id="Rd4cd519305bb420f" /><Relationship Type="http://schemas.openxmlformats.org/officeDocument/2006/relationships/hyperlink" Target="http://webapp.etsi.org/teldir/ListPersDetails.asp?PersId=0" TargetMode="External" Id="R493843744ffd485b" /><Relationship Type="http://schemas.openxmlformats.org/officeDocument/2006/relationships/hyperlink" Target="http://www.3gpp.org/ftp/tsg_ran/TSG_RAN/TSGR_56/docs/RP-120742.zip" TargetMode="External" Id="Rf62396091abb4f18" /><Relationship Type="http://schemas.openxmlformats.org/officeDocument/2006/relationships/hyperlink" Target="http://webapp.etsi.org/teldir/ListPersDetails.asp?PersId=0" TargetMode="External" Id="Redaccccb092f45aa" /><Relationship Type="http://schemas.openxmlformats.org/officeDocument/2006/relationships/hyperlink" Target="http://www.3gpp.org/ftp/tsg_ran/TSG_RAN/TSGR_56/docs/RP-120743.zip" TargetMode="External" Id="Rf66547f6f4ab4299" /><Relationship Type="http://schemas.openxmlformats.org/officeDocument/2006/relationships/hyperlink" Target="http://webapp.etsi.org/teldir/ListPersDetails.asp?PersId=0" TargetMode="External" Id="R1aa7d573b4294204" /><Relationship Type="http://schemas.openxmlformats.org/officeDocument/2006/relationships/hyperlink" Target="http://www.3gpp.org/ftp/tsg_ran/TSG_RAN/TSGR_56/docs/RP-120744.zip" TargetMode="External" Id="Rc125ae83c08d4d10" /><Relationship Type="http://schemas.openxmlformats.org/officeDocument/2006/relationships/hyperlink" Target="http://webapp.etsi.org/teldir/ListPersDetails.asp?PersId=0" TargetMode="External" Id="R9bf496c8afef4d15" /><Relationship Type="http://schemas.openxmlformats.org/officeDocument/2006/relationships/hyperlink" Target="http://www.3gpp.org/ftp/tsg_ran/TSG_RAN/TSGR_56/docs/RP-120745.zip" TargetMode="External" Id="R8f81052e853a4157" /><Relationship Type="http://schemas.openxmlformats.org/officeDocument/2006/relationships/hyperlink" Target="http://webapp.etsi.org/teldir/ListPersDetails.asp?PersId=0" TargetMode="External" Id="R1747d72f26174693" /><Relationship Type="http://schemas.openxmlformats.org/officeDocument/2006/relationships/hyperlink" Target="http://www.3gpp.org/ftp/tsg_ran/TSG_RAN/TSGR_56/docs/RP-120746.zip" TargetMode="External" Id="R456c4912cf0b4176" /><Relationship Type="http://schemas.openxmlformats.org/officeDocument/2006/relationships/hyperlink" Target="http://webapp.etsi.org/teldir/ListPersDetails.asp?PersId=0" TargetMode="External" Id="Rc9a04a07c78145ab" /><Relationship Type="http://schemas.openxmlformats.org/officeDocument/2006/relationships/hyperlink" Target="http://www.3gpp.org/ftp/tsg_ran/TSG_RAN/TSGR_56/docs/RP-120747.zip" TargetMode="External" Id="R77e5c592a4c54a6a" /><Relationship Type="http://schemas.openxmlformats.org/officeDocument/2006/relationships/hyperlink" Target="http://webapp.etsi.org/teldir/ListPersDetails.asp?PersId=0" TargetMode="External" Id="Red39fb7df4f041c0" /><Relationship Type="http://schemas.openxmlformats.org/officeDocument/2006/relationships/hyperlink" Target="http://www.3gpp.org/ftp/tsg_ran/TSG_RAN/TSGR_56/docs/RP-120748.zip" TargetMode="External" Id="R911838f110044dec" /><Relationship Type="http://schemas.openxmlformats.org/officeDocument/2006/relationships/hyperlink" Target="http://webapp.etsi.org/teldir/ListPersDetails.asp?PersId=0" TargetMode="External" Id="R4dfd739210d44470" /><Relationship Type="http://schemas.openxmlformats.org/officeDocument/2006/relationships/hyperlink" Target="http://www.3gpp.org/ftp/tsg_ran/TSG_RAN/TSGR_56/docs/RP-120749.zip" TargetMode="External" Id="R04126788f5f84e6f" /><Relationship Type="http://schemas.openxmlformats.org/officeDocument/2006/relationships/hyperlink" Target="http://webapp.etsi.org/teldir/ListPersDetails.asp?PersId=0" TargetMode="External" Id="Rbd0ad76ec602479c" /><Relationship Type="http://schemas.openxmlformats.org/officeDocument/2006/relationships/hyperlink" Target="http://www.3gpp.org/ftp/tsg_ran/TSG_RAN/TSGR_56/docs/RP-120750.zip" TargetMode="External" Id="R5171572cdb384a5b" /><Relationship Type="http://schemas.openxmlformats.org/officeDocument/2006/relationships/hyperlink" Target="http://webapp.etsi.org/teldir/ListPersDetails.asp?PersId=0" TargetMode="External" Id="Rfaeec3a1bcc247f6" /><Relationship Type="http://schemas.openxmlformats.org/officeDocument/2006/relationships/hyperlink" Target="http://www.3gpp.org/ftp/tsg_ran/TSG_RAN/TSGR_56/docs/RP-120751.zip" TargetMode="External" Id="Rcb15872d9d1944c7" /><Relationship Type="http://schemas.openxmlformats.org/officeDocument/2006/relationships/hyperlink" Target="http://webapp.etsi.org/teldir/ListPersDetails.asp?PersId=0" TargetMode="External" Id="R0926686eaa2448b3" /><Relationship Type="http://schemas.openxmlformats.org/officeDocument/2006/relationships/hyperlink" Target="http://www.3gpp.org/ftp/tsg_ran/TSG_RAN/TSGR_56/docs/RP-120752.zip" TargetMode="External" Id="R35fca7c08b424ea8" /><Relationship Type="http://schemas.openxmlformats.org/officeDocument/2006/relationships/hyperlink" Target="http://webapp.etsi.org/teldir/ListPersDetails.asp?PersId=0" TargetMode="External" Id="Ref17ba63e6da418f" /><Relationship Type="http://schemas.openxmlformats.org/officeDocument/2006/relationships/hyperlink" Target="http://webapp.etsi.org/teldir/ListPersDetails.asp?PersId=0" TargetMode="External" Id="Ra4d208c08d264b84" /><Relationship Type="http://schemas.openxmlformats.org/officeDocument/2006/relationships/hyperlink" Target="http://www.3gpp.org/ftp/tsg_ran/TSG_RAN/TSGR_56/docs/RP-120754.zip" TargetMode="External" Id="R3f8b6f088ff24bea" /><Relationship Type="http://schemas.openxmlformats.org/officeDocument/2006/relationships/hyperlink" Target="http://webapp.etsi.org/teldir/ListPersDetails.asp?PersId=0" TargetMode="External" Id="R74a3c112868846d9" /><Relationship Type="http://schemas.openxmlformats.org/officeDocument/2006/relationships/hyperlink" Target="http://www.3gpp.org/ftp/tsg_ran/TSG_RAN/TSGR_56/docs/RP-120755.zip" TargetMode="External" Id="R63d4f28a638145f5" /><Relationship Type="http://schemas.openxmlformats.org/officeDocument/2006/relationships/hyperlink" Target="http://webapp.etsi.org/teldir/ListPersDetails.asp?PersId=0" TargetMode="External" Id="R9ca6c40647b84ced" /><Relationship Type="http://schemas.openxmlformats.org/officeDocument/2006/relationships/hyperlink" Target="http://www.3gpp.org/ftp/tsg_ran/TSG_RAN/TSGR_56/docs/RP-120756.zip" TargetMode="External" Id="R32964633eeb34092" /><Relationship Type="http://schemas.openxmlformats.org/officeDocument/2006/relationships/hyperlink" Target="http://webapp.etsi.org/teldir/ListPersDetails.asp?PersId=0" TargetMode="External" Id="R50dc4c0c494c457d" /><Relationship Type="http://schemas.openxmlformats.org/officeDocument/2006/relationships/hyperlink" Target="http://www.3gpp.org/ftp/tsg_ran/TSG_RAN/TSGR_56/docs/RP-120757.zip" TargetMode="External" Id="Rd485d33ebb0f47c9" /><Relationship Type="http://schemas.openxmlformats.org/officeDocument/2006/relationships/hyperlink" Target="http://webapp.etsi.org/teldir/ListPersDetails.asp?PersId=0" TargetMode="External" Id="R457818c80fa04ad4" /><Relationship Type="http://schemas.openxmlformats.org/officeDocument/2006/relationships/hyperlink" Target="http://www.3gpp.org/ftp/tsg_ran/TSG_RAN/TSGR_56/docs/RP-120758.zip" TargetMode="External" Id="Ra6cd485632a0467e" /><Relationship Type="http://schemas.openxmlformats.org/officeDocument/2006/relationships/hyperlink" Target="http://webapp.etsi.org/teldir/ListPersDetails.asp?PersId=0" TargetMode="External" Id="Re8d49ce45b2a4100" /><Relationship Type="http://schemas.openxmlformats.org/officeDocument/2006/relationships/hyperlink" Target="http://www.3gpp.org/ftp/tsg_ran/TSG_RAN/TSGR_56/docs/RP-120759.zip" TargetMode="External" Id="Rc763a2bc012545ae" /><Relationship Type="http://schemas.openxmlformats.org/officeDocument/2006/relationships/hyperlink" Target="http://webapp.etsi.org/teldir/ListPersDetails.asp?PersId=0" TargetMode="External" Id="R12df85bc4a094071" /><Relationship Type="http://schemas.openxmlformats.org/officeDocument/2006/relationships/hyperlink" Target="http://www.3gpp.org/ftp/tsg_ran/TSG_RAN/TSGR_56/docs/RP-120760.zip" TargetMode="External" Id="R3e2981e79a8e4410" /><Relationship Type="http://schemas.openxmlformats.org/officeDocument/2006/relationships/hyperlink" Target="http://webapp.etsi.org/teldir/ListPersDetails.asp?PersId=0" TargetMode="External" Id="R9773e1314f504d92" /><Relationship Type="http://schemas.openxmlformats.org/officeDocument/2006/relationships/hyperlink" Target="http://www.3gpp.org/ftp/tsg_ran/TSG_RAN/TSGR_56/docs/RP-120761.zip" TargetMode="External" Id="R2f71257ebf3d456d" /><Relationship Type="http://schemas.openxmlformats.org/officeDocument/2006/relationships/hyperlink" Target="http://webapp.etsi.org/teldir/ListPersDetails.asp?PersId=0" TargetMode="External" Id="Ra86120710bfa4b47" /><Relationship Type="http://schemas.openxmlformats.org/officeDocument/2006/relationships/hyperlink" Target="http://www.3gpp.org/ftp/tsg_ran/TSG_RAN/TSGR_56/docs/RP-120762.zip" TargetMode="External" Id="Rd28d445f79da43cb" /><Relationship Type="http://schemas.openxmlformats.org/officeDocument/2006/relationships/hyperlink" Target="http://webapp.etsi.org/teldir/ListPersDetails.asp?PersId=0" TargetMode="External" Id="R75715f304d4748fa" /><Relationship Type="http://schemas.openxmlformats.org/officeDocument/2006/relationships/hyperlink" Target="http://www.3gpp.org/ftp/tsg_ran/TSG_RAN/TSGR_56/docs/RP-120763.zip" TargetMode="External" Id="R007028d5bc254677" /><Relationship Type="http://schemas.openxmlformats.org/officeDocument/2006/relationships/hyperlink" Target="http://webapp.etsi.org/teldir/ListPersDetails.asp?PersId=0" TargetMode="External" Id="Rc4c827c325ee432f" /><Relationship Type="http://schemas.openxmlformats.org/officeDocument/2006/relationships/hyperlink" Target="http://www.3gpp.org/ftp/tsg_ran/TSG_RAN/TSGR_56/docs/RP-120764.zip" TargetMode="External" Id="Rc2102e3b232a4bea" /><Relationship Type="http://schemas.openxmlformats.org/officeDocument/2006/relationships/hyperlink" Target="http://webapp.etsi.org/teldir/ListPersDetails.asp?PersId=0" TargetMode="External" Id="R731f5e04a5bd4d10" /><Relationship Type="http://schemas.openxmlformats.org/officeDocument/2006/relationships/hyperlink" Target="http://www.3gpp.org/ftp/tsg_ran/TSG_RAN/TSGR_56/docs/RP-120765.zip" TargetMode="External" Id="Ra0be855937024336" /><Relationship Type="http://schemas.openxmlformats.org/officeDocument/2006/relationships/hyperlink" Target="http://webapp.etsi.org/teldir/ListPersDetails.asp?PersId=0" TargetMode="External" Id="Re073b03dd1ab41e5" /><Relationship Type="http://schemas.openxmlformats.org/officeDocument/2006/relationships/hyperlink" Target="http://www.3gpp.org/ftp/tsg_ran/TSG_RAN/TSGR_56/docs/RP-120766.zip" TargetMode="External" Id="Rda988b7e262946f0" /><Relationship Type="http://schemas.openxmlformats.org/officeDocument/2006/relationships/hyperlink" Target="http://webapp.etsi.org/teldir/ListPersDetails.asp?PersId=0" TargetMode="External" Id="R3dba2b2a76494532" /><Relationship Type="http://schemas.openxmlformats.org/officeDocument/2006/relationships/hyperlink" Target="http://www.3gpp.org/ftp/tsg_ran/TSG_RAN/TSGR_56/docs/RP-120767.zip" TargetMode="External" Id="R19cdd0e1c8134f50" /><Relationship Type="http://schemas.openxmlformats.org/officeDocument/2006/relationships/hyperlink" Target="http://webapp.etsi.org/teldir/ListPersDetails.asp?PersId=0" TargetMode="External" Id="R0cbcba818ade4f32" /><Relationship Type="http://schemas.openxmlformats.org/officeDocument/2006/relationships/hyperlink" Target="http://www.3gpp.org/ftp/tsg_ran/TSG_RAN/TSGR_56/docs/RP-120768.zip" TargetMode="External" Id="R93465ee0763e4ec7" /><Relationship Type="http://schemas.openxmlformats.org/officeDocument/2006/relationships/hyperlink" Target="http://webapp.etsi.org/teldir/ListPersDetails.asp?PersId=0" TargetMode="External" Id="R572455e418474e78" /><Relationship Type="http://schemas.openxmlformats.org/officeDocument/2006/relationships/hyperlink" Target="http://www.3gpp.org/ftp/tsg_ran/TSG_RAN/TSGR_56/docs/RP-120769.zip" TargetMode="External" Id="R2dd1634bd94f425f" /><Relationship Type="http://schemas.openxmlformats.org/officeDocument/2006/relationships/hyperlink" Target="http://webapp.etsi.org/teldir/ListPersDetails.asp?PersId=0" TargetMode="External" Id="R8900f8bf27964bff" /><Relationship Type="http://schemas.openxmlformats.org/officeDocument/2006/relationships/hyperlink" Target="http://www.3gpp.org/ftp/tsg_ran/TSG_RAN/TSGR_56/docs/RP-120770.zip" TargetMode="External" Id="R03d446b249df4855" /><Relationship Type="http://schemas.openxmlformats.org/officeDocument/2006/relationships/hyperlink" Target="http://webapp.etsi.org/teldir/ListPersDetails.asp?PersId=0" TargetMode="External" Id="Rceaf56c254714917" /><Relationship Type="http://schemas.openxmlformats.org/officeDocument/2006/relationships/hyperlink" Target="http://www.3gpp.org/ftp/tsg_ran/TSG_RAN/TSGR_56/docs/RP-120771.zip" TargetMode="External" Id="R969e2e688ba744d2" /><Relationship Type="http://schemas.openxmlformats.org/officeDocument/2006/relationships/hyperlink" Target="http://webapp.etsi.org/teldir/ListPersDetails.asp?PersId=0" TargetMode="External" Id="R29e602fa847f4968" /><Relationship Type="http://schemas.openxmlformats.org/officeDocument/2006/relationships/hyperlink" Target="http://www.3gpp.org/ftp/tsg_ran/TSG_RAN/TSGR_56/docs/RP-120772.zip" TargetMode="External" Id="Rb46774b543e54321" /><Relationship Type="http://schemas.openxmlformats.org/officeDocument/2006/relationships/hyperlink" Target="http://webapp.etsi.org/teldir/ListPersDetails.asp?PersId=0" TargetMode="External" Id="R735d0f9ca9c844b0" /><Relationship Type="http://schemas.openxmlformats.org/officeDocument/2006/relationships/hyperlink" Target="http://www.3gpp.org/ftp/tsg_ran/TSG_RAN/TSGR_56/docs/RP-120773.zip" TargetMode="External" Id="R8a574b0464054fe8" /><Relationship Type="http://schemas.openxmlformats.org/officeDocument/2006/relationships/hyperlink" Target="http://webapp.etsi.org/teldir/ListPersDetails.asp?PersId=0" TargetMode="External" Id="R7af53f7e7f1446f8" /><Relationship Type="http://schemas.openxmlformats.org/officeDocument/2006/relationships/hyperlink" Target="http://www.3gpp.org/ftp/tsg_ran/TSG_RAN/TSGR_56/docs/RP-120774.zip" TargetMode="External" Id="R3843ec7f62f1485e" /><Relationship Type="http://schemas.openxmlformats.org/officeDocument/2006/relationships/hyperlink" Target="http://webapp.etsi.org/teldir/ListPersDetails.asp?PersId=0" TargetMode="External" Id="R3e98bd5c0a144d45" /><Relationship Type="http://schemas.openxmlformats.org/officeDocument/2006/relationships/hyperlink" Target="http://www.3gpp.org/ftp/tsg_ran/TSG_RAN/TSGR_56/docs/RP-120775.zip" TargetMode="External" Id="Rc43c9825066b4a5e" /><Relationship Type="http://schemas.openxmlformats.org/officeDocument/2006/relationships/hyperlink" Target="http://webapp.etsi.org/teldir/ListPersDetails.asp?PersId=0" TargetMode="External" Id="R07baeec083af4d4a" /><Relationship Type="http://schemas.openxmlformats.org/officeDocument/2006/relationships/hyperlink" Target="http://www.3gpp.org/ftp/tsg_ran/TSG_RAN/TSGR_56/docs/RP-120776.zip" TargetMode="External" Id="R286a10601f4a4bdf" /><Relationship Type="http://schemas.openxmlformats.org/officeDocument/2006/relationships/hyperlink" Target="http://webapp.etsi.org/teldir/ListPersDetails.asp?PersId=0" TargetMode="External" Id="Rd3511719932a4c32" /><Relationship Type="http://schemas.openxmlformats.org/officeDocument/2006/relationships/hyperlink" Target="http://www.3gpp.org/ftp/tsg_ran/TSG_RAN/TSGR_56/docs/RP-120777.zip" TargetMode="External" Id="R6fd71a108ff54a15" /><Relationship Type="http://schemas.openxmlformats.org/officeDocument/2006/relationships/hyperlink" Target="http://webapp.etsi.org/teldir/ListPersDetails.asp?PersId=0" TargetMode="External" Id="R1d29d19fee6d4f3d" /><Relationship Type="http://schemas.openxmlformats.org/officeDocument/2006/relationships/hyperlink" Target="http://www.3gpp.org/ftp/tsg_ran/TSG_RAN/TSGR_56/docs/RP-120778.zip" TargetMode="External" Id="R880819f980d945d8" /><Relationship Type="http://schemas.openxmlformats.org/officeDocument/2006/relationships/hyperlink" Target="http://webapp.etsi.org/teldir/ListPersDetails.asp?PersId=0" TargetMode="External" Id="R4f1ded67263748bc" /><Relationship Type="http://schemas.openxmlformats.org/officeDocument/2006/relationships/hyperlink" Target="http://www.3gpp.org/ftp/tsg_ran/TSG_RAN/TSGR_56/docs/RP-120779.zip" TargetMode="External" Id="R7f790803bc184f10" /><Relationship Type="http://schemas.openxmlformats.org/officeDocument/2006/relationships/hyperlink" Target="http://webapp.etsi.org/teldir/ListPersDetails.asp?PersId=0" TargetMode="External" Id="R470cfc3555cd4f55" /><Relationship Type="http://schemas.openxmlformats.org/officeDocument/2006/relationships/hyperlink" Target="http://www.3gpp.org/ftp/tsg_ran/TSG_RAN/TSGR_56/docs/RP-120780.zip" TargetMode="External" Id="Rb4406fbca3ed4d0c" /><Relationship Type="http://schemas.openxmlformats.org/officeDocument/2006/relationships/hyperlink" Target="http://webapp.etsi.org/teldir/ListPersDetails.asp?PersId=0" TargetMode="External" Id="R0168958bee21401d" /><Relationship Type="http://schemas.openxmlformats.org/officeDocument/2006/relationships/hyperlink" Target="http://www.3gpp.org/ftp/tsg_ran/TSG_RAN/TSGR_56/docs/RP-120781.zip" TargetMode="External" Id="R6d36bb39fa514a9c" /><Relationship Type="http://schemas.openxmlformats.org/officeDocument/2006/relationships/hyperlink" Target="http://webapp.etsi.org/teldir/ListPersDetails.asp?PersId=0" TargetMode="External" Id="Re40b85990e3c453e" /><Relationship Type="http://schemas.openxmlformats.org/officeDocument/2006/relationships/hyperlink" Target="http://www.3gpp.org/ftp/tsg_ran/TSG_RAN/TSGR_56/docs/RP-120782.zip" TargetMode="External" Id="Rf663a80fab934f72" /><Relationship Type="http://schemas.openxmlformats.org/officeDocument/2006/relationships/hyperlink" Target="http://webapp.etsi.org/teldir/ListPersDetails.asp?PersId=0" TargetMode="External" Id="R17758438b9584350" /><Relationship Type="http://schemas.openxmlformats.org/officeDocument/2006/relationships/hyperlink" Target="http://www.3gpp.org/ftp/tsg_ran/TSG_RAN/TSGR_56/docs/RP-120783.zip" TargetMode="External" Id="Rf6d956890e294227" /><Relationship Type="http://schemas.openxmlformats.org/officeDocument/2006/relationships/hyperlink" Target="http://webapp.etsi.org/teldir/ListPersDetails.asp?PersId=0" TargetMode="External" Id="R6e254ee5e89a443d" /><Relationship Type="http://schemas.openxmlformats.org/officeDocument/2006/relationships/hyperlink" Target="http://www.3gpp.org/ftp/tsg_ran/TSG_RAN/TSGR_56/docs/RP-120784.zip" TargetMode="External" Id="Rccd93efbe3504a71" /><Relationship Type="http://schemas.openxmlformats.org/officeDocument/2006/relationships/hyperlink" Target="http://webapp.etsi.org/teldir/ListPersDetails.asp?PersId=0" TargetMode="External" Id="R9a3b26d3f5b54651" /><Relationship Type="http://schemas.openxmlformats.org/officeDocument/2006/relationships/hyperlink" Target="http://www.3gpp.org/ftp/tsg_ran/TSG_RAN/TSGR_56/docs/RP-120785.zip" TargetMode="External" Id="Re0254e47ab6f4cf3" /><Relationship Type="http://schemas.openxmlformats.org/officeDocument/2006/relationships/hyperlink" Target="http://webapp.etsi.org/teldir/ListPersDetails.asp?PersId=0" TargetMode="External" Id="Rff449a2978684628" /><Relationship Type="http://schemas.openxmlformats.org/officeDocument/2006/relationships/hyperlink" Target="http://www.3gpp.org/ftp/tsg_ran/TSG_RAN/TSGR_56/docs/RP-120786.zip" TargetMode="External" Id="R4319a4c366cc479a" /><Relationship Type="http://schemas.openxmlformats.org/officeDocument/2006/relationships/hyperlink" Target="http://webapp.etsi.org/teldir/ListPersDetails.asp?PersId=0" TargetMode="External" Id="R47fb6f979f43430d" /><Relationship Type="http://schemas.openxmlformats.org/officeDocument/2006/relationships/hyperlink" Target="http://www.3gpp.org/ftp/tsg_ran/TSG_RAN/TSGR_56/docs/RP-120787.zip" TargetMode="External" Id="Rfba27c2d07ed49ed" /><Relationship Type="http://schemas.openxmlformats.org/officeDocument/2006/relationships/hyperlink" Target="http://webapp.etsi.org/teldir/ListPersDetails.asp?PersId=0" TargetMode="External" Id="R6733ba12be154e33" /><Relationship Type="http://schemas.openxmlformats.org/officeDocument/2006/relationships/hyperlink" Target="http://www.3gpp.org/ftp/tsg_ran/TSG_RAN/TSGR_56/docs/RP-120788.zip" TargetMode="External" Id="Ra638b48173ea4022" /><Relationship Type="http://schemas.openxmlformats.org/officeDocument/2006/relationships/hyperlink" Target="http://webapp.etsi.org/teldir/ListPersDetails.asp?PersId=0" TargetMode="External" Id="R7220e8bdbbd9454c" /><Relationship Type="http://schemas.openxmlformats.org/officeDocument/2006/relationships/hyperlink" Target="http://www.3gpp.org/ftp/tsg_ran/TSG_RAN/TSGR_56/docs/RP-120789.zip" TargetMode="External" Id="Rc257b224214341b9" /><Relationship Type="http://schemas.openxmlformats.org/officeDocument/2006/relationships/hyperlink" Target="http://webapp.etsi.org/teldir/ListPersDetails.asp?PersId=0" TargetMode="External" Id="R0dfcfb848ed648e0" /><Relationship Type="http://schemas.openxmlformats.org/officeDocument/2006/relationships/hyperlink" Target="http://www.3gpp.org/ftp/tsg_ran/TSG_RAN/TSGR_56/docs/RP-120790.zip" TargetMode="External" Id="Rf523f2bed5f648df" /><Relationship Type="http://schemas.openxmlformats.org/officeDocument/2006/relationships/hyperlink" Target="http://webapp.etsi.org/teldir/ListPersDetails.asp?PersId=0" TargetMode="External" Id="Re80895589cfb4d2c" /><Relationship Type="http://schemas.openxmlformats.org/officeDocument/2006/relationships/hyperlink" Target="http://www.3gpp.org/ftp/tsg_ran/TSG_RAN/TSGR_56/docs/RP-120791.zip" TargetMode="External" Id="R01c4ae0da9304be4" /><Relationship Type="http://schemas.openxmlformats.org/officeDocument/2006/relationships/hyperlink" Target="http://webapp.etsi.org/teldir/ListPersDetails.asp?PersId=0" TargetMode="External" Id="R404ba57842c14294" /><Relationship Type="http://schemas.openxmlformats.org/officeDocument/2006/relationships/hyperlink" Target="http://www.3gpp.org/ftp/tsg_ran/TSG_RAN/TSGR_56/docs/RP-120792.zip" TargetMode="External" Id="R4035f9c25c274f76" /><Relationship Type="http://schemas.openxmlformats.org/officeDocument/2006/relationships/hyperlink" Target="http://webapp.etsi.org/teldir/ListPersDetails.asp?PersId=0" TargetMode="External" Id="R8d44d157a9ee4a06" /><Relationship Type="http://schemas.openxmlformats.org/officeDocument/2006/relationships/hyperlink" Target="http://www.3gpp.org/ftp/tsg_ran/TSG_RAN/TSGR_56/docs/RP-120793.zip" TargetMode="External" Id="R8ee630e3bfca4816" /><Relationship Type="http://schemas.openxmlformats.org/officeDocument/2006/relationships/hyperlink" Target="http://webapp.etsi.org/teldir/ListPersDetails.asp?PersId=0" TargetMode="External" Id="Ra1b95eb628814c16" /><Relationship Type="http://schemas.openxmlformats.org/officeDocument/2006/relationships/hyperlink" Target="http://www.3gpp.org/ftp/tsg_ran/TSG_RAN/TSGR_56/docs/RP-120794.zip" TargetMode="External" Id="R841d93b02f1e405e" /><Relationship Type="http://schemas.openxmlformats.org/officeDocument/2006/relationships/hyperlink" Target="http://webapp.etsi.org/teldir/ListPersDetails.asp?PersId=0" TargetMode="External" Id="R6e2ba72487234027" /><Relationship Type="http://schemas.openxmlformats.org/officeDocument/2006/relationships/hyperlink" Target="http://www.3gpp.org/ftp/tsg_ran/TSG_RAN/TSGR_56/docs/RP-120795.zip" TargetMode="External" Id="R36c015ee35644292" /><Relationship Type="http://schemas.openxmlformats.org/officeDocument/2006/relationships/hyperlink" Target="http://webapp.etsi.org/teldir/ListPersDetails.asp?PersId=0" TargetMode="External" Id="Ra0239f3c0d794c94" /><Relationship Type="http://schemas.openxmlformats.org/officeDocument/2006/relationships/hyperlink" Target="http://www.3gpp.org/ftp/tsg_ran/TSG_RAN/TSGR_56/docs/RP-120796.zip" TargetMode="External" Id="R19775056f1944567" /><Relationship Type="http://schemas.openxmlformats.org/officeDocument/2006/relationships/hyperlink" Target="http://webapp.etsi.org/teldir/ListPersDetails.asp?PersId=0" TargetMode="External" Id="R7218f7eb787940b1" /><Relationship Type="http://schemas.openxmlformats.org/officeDocument/2006/relationships/hyperlink" Target="http://www.3gpp.org/ftp/tsg_ran/TSG_RAN/TSGR_56/docs/RP-120797.zip" TargetMode="External" Id="R141af996b9d44fb1" /><Relationship Type="http://schemas.openxmlformats.org/officeDocument/2006/relationships/hyperlink" Target="http://webapp.etsi.org/teldir/ListPersDetails.asp?PersId=0" TargetMode="External" Id="R171a60b0b2484684" /><Relationship Type="http://schemas.openxmlformats.org/officeDocument/2006/relationships/hyperlink" Target="http://www.3gpp.org/ftp/tsg_ran/TSG_RAN/TSGR_56/docs/RP-120798.zip" TargetMode="External" Id="R7748054e5f074596" /><Relationship Type="http://schemas.openxmlformats.org/officeDocument/2006/relationships/hyperlink" Target="http://webapp.etsi.org/teldir/ListPersDetails.asp?PersId=0" TargetMode="External" Id="Rfbf4aec2813c4d2c" /><Relationship Type="http://schemas.openxmlformats.org/officeDocument/2006/relationships/hyperlink" Target="http://www.3gpp.org/ftp/tsg_ran/TSG_RAN/TSGR_56/docs/RP-120799.zip" TargetMode="External" Id="R13d39cee7503431f" /><Relationship Type="http://schemas.openxmlformats.org/officeDocument/2006/relationships/hyperlink" Target="http://webapp.etsi.org/teldir/ListPersDetails.asp?PersId=0" TargetMode="External" Id="R348f9593fc124591" /><Relationship Type="http://schemas.openxmlformats.org/officeDocument/2006/relationships/hyperlink" Target="http://www.3gpp.org/ftp/tsg_ran/TSG_RAN/TSGR_56/docs/RP-120800.zip" TargetMode="External" Id="Rc7376f0c8f984a6b" /><Relationship Type="http://schemas.openxmlformats.org/officeDocument/2006/relationships/hyperlink" Target="http://webapp.etsi.org/teldir/ListPersDetails.asp?PersId=0" TargetMode="External" Id="R9354911d35cf4db5" /><Relationship Type="http://schemas.openxmlformats.org/officeDocument/2006/relationships/hyperlink" Target="http://www.3gpp.org/ftp/tsg_ran/TSG_RAN/TSGR_56/docs/RP-120801.zip" TargetMode="External" Id="R8caa7d11d2b1471a" /><Relationship Type="http://schemas.openxmlformats.org/officeDocument/2006/relationships/hyperlink" Target="http://webapp.etsi.org/teldir/ListPersDetails.asp?PersId=0" TargetMode="External" Id="R6d3bd06291a84d29" /><Relationship Type="http://schemas.openxmlformats.org/officeDocument/2006/relationships/hyperlink" Target="http://www.3gpp.org/ftp/tsg_ran/TSG_RAN/TSGR_56/docs/RP-120802.zip" TargetMode="External" Id="Rbb4ad4191d9447af" /><Relationship Type="http://schemas.openxmlformats.org/officeDocument/2006/relationships/hyperlink" Target="http://webapp.etsi.org/teldir/ListPersDetails.asp?PersId=0" TargetMode="External" Id="R7263307656114bb3" /><Relationship Type="http://schemas.openxmlformats.org/officeDocument/2006/relationships/hyperlink" Target="http://www.3gpp.org/ftp/tsg_ran/TSG_RAN/TSGR_56/docs/RP-120803.zip" TargetMode="External" Id="R81afc6dfd87a4350" /><Relationship Type="http://schemas.openxmlformats.org/officeDocument/2006/relationships/hyperlink" Target="http://webapp.etsi.org/teldir/ListPersDetails.asp?PersId=0" TargetMode="External" Id="Rd570dc85e3f0497e" /><Relationship Type="http://schemas.openxmlformats.org/officeDocument/2006/relationships/hyperlink" Target="http://www.3gpp.org/ftp/tsg_ran/TSG_RAN/TSGR_56/docs/RP-120804.zip" TargetMode="External" Id="R0490d53d8f914c97" /><Relationship Type="http://schemas.openxmlformats.org/officeDocument/2006/relationships/hyperlink" Target="http://webapp.etsi.org/teldir/ListPersDetails.asp?PersId=0" TargetMode="External" Id="R1bdc15d88c984f74" /><Relationship Type="http://schemas.openxmlformats.org/officeDocument/2006/relationships/hyperlink" Target="http://www.3gpp.org/ftp/tsg_ran/TSG_RAN/TSGR_56/docs/RP-120805.zip" TargetMode="External" Id="Re1e80b5ad2d84efa" /><Relationship Type="http://schemas.openxmlformats.org/officeDocument/2006/relationships/hyperlink" Target="http://webapp.etsi.org/teldir/ListPersDetails.asp?PersId=0" TargetMode="External" Id="R89c868875f1744df" /><Relationship Type="http://schemas.openxmlformats.org/officeDocument/2006/relationships/hyperlink" Target="http://www.3gpp.org/ftp/tsg_ran/TSG_RAN/TSGR_56/docs/RP-120806.zip" TargetMode="External" Id="R848b43035498401e" /><Relationship Type="http://schemas.openxmlformats.org/officeDocument/2006/relationships/hyperlink" Target="http://webapp.etsi.org/teldir/ListPersDetails.asp?PersId=0" TargetMode="External" Id="R5d815dd85fba4540" /><Relationship Type="http://schemas.openxmlformats.org/officeDocument/2006/relationships/hyperlink" Target="http://www.3gpp.org/ftp/tsg_ran/TSG_RAN/TSGR_56/docs/RP-120807.zip" TargetMode="External" Id="R68b3a79e58ec4f51" /><Relationship Type="http://schemas.openxmlformats.org/officeDocument/2006/relationships/hyperlink" Target="http://webapp.etsi.org/teldir/ListPersDetails.asp?PersId=0" TargetMode="External" Id="R50aefe45203441a1" /><Relationship Type="http://schemas.openxmlformats.org/officeDocument/2006/relationships/hyperlink" Target="http://www.3gpp.org/ftp/tsg_ran/TSG_RAN/TSGR_56/docs/RP-120808.zip" TargetMode="External" Id="Rf3da4a477ec449f7" /><Relationship Type="http://schemas.openxmlformats.org/officeDocument/2006/relationships/hyperlink" Target="http://webapp.etsi.org/teldir/ListPersDetails.asp?PersId=0" TargetMode="External" Id="R353638679a4b484d" /><Relationship Type="http://schemas.openxmlformats.org/officeDocument/2006/relationships/hyperlink" Target="http://www.3gpp.org/ftp/tsg_ran/TSG_RAN/TSGR_56/docs/RP-120809.zip" TargetMode="External" Id="R34e8c50cd11c4e79" /><Relationship Type="http://schemas.openxmlformats.org/officeDocument/2006/relationships/hyperlink" Target="http://webapp.etsi.org/teldir/ListPersDetails.asp?PersId=0" TargetMode="External" Id="R2dc4dc7d9fe24b1e" /><Relationship Type="http://schemas.openxmlformats.org/officeDocument/2006/relationships/hyperlink" Target="http://www.3gpp.org/ftp/tsg_ran/TSG_RAN/TSGR_56/docs/RP-120810.zip" TargetMode="External" Id="R4584b3b79d0f429d" /><Relationship Type="http://schemas.openxmlformats.org/officeDocument/2006/relationships/hyperlink" Target="http://webapp.etsi.org/teldir/ListPersDetails.asp?PersId=0" TargetMode="External" Id="Rb9aa7db283574578" /><Relationship Type="http://schemas.openxmlformats.org/officeDocument/2006/relationships/hyperlink" Target="http://www.3gpp.org/ftp/tsg_ran/TSG_RAN/TSGR_56/docs/RP-120811.zip" TargetMode="External" Id="Ree5a9eae025f43a0" /><Relationship Type="http://schemas.openxmlformats.org/officeDocument/2006/relationships/hyperlink" Target="http://webapp.etsi.org/teldir/ListPersDetails.asp?PersId=0" TargetMode="External" Id="Rab143d3b871548cb" /><Relationship Type="http://schemas.openxmlformats.org/officeDocument/2006/relationships/hyperlink" Target="http://www.3gpp.org/ftp/tsg_ran/TSG_RAN/TSGR_56/docs/RP-120812.zip" TargetMode="External" Id="R8650871733dc421e" /><Relationship Type="http://schemas.openxmlformats.org/officeDocument/2006/relationships/hyperlink" Target="http://webapp.etsi.org/teldir/ListPersDetails.asp?PersId=0" TargetMode="External" Id="R798145fc20a84569" /><Relationship Type="http://schemas.openxmlformats.org/officeDocument/2006/relationships/hyperlink" Target="http://www.3gpp.org/ftp/tsg_ran/TSG_RAN/TSGR_56/docs/RP-120813.zip" TargetMode="External" Id="Ra3991cb68e0046dc" /><Relationship Type="http://schemas.openxmlformats.org/officeDocument/2006/relationships/hyperlink" Target="http://webapp.etsi.org/teldir/ListPersDetails.asp?PersId=0" TargetMode="External" Id="R73b206f8d9c0469c" /><Relationship Type="http://schemas.openxmlformats.org/officeDocument/2006/relationships/hyperlink" Target="http://www.3gpp.org/ftp/tsg_ran/TSG_RAN/TSGR_56/docs/RP-120814.zip" TargetMode="External" Id="Rd639028eb9884c29" /><Relationship Type="http://schemas.openxmlformats.org/officeDocument/2006/relationships/hyperlink" Target="http://webapp.etsi.org/teldir/ListPersDetails.asp?PersId=0" TargetMode="External" Id="Rdeecb3e44de647f2" /><Relationship Type="http://schemas.openxmlformats.org/officeDocument/2006/relationships/hyperlink" Target="http://www.3gpp.org/ftp/tsg_ran/TSG_RAN/TSGR_56/docs/RP-120815.zip" TargetMode="External" Id="Ra7b4d34186ba4702" /><Relationship Type="http://schemas.openxmlformats.org/officeDocument/2006/relationships/hyperlink" Target="http://webapp.etsi.org/teldir/ListPersDetails.asp?PersId=0" TargetMode="External" Id="R6021b8dd2f574b31" /><Relationship Type="http://schemas.openxmlformats.org/officeDocument/2006/relationships/hyperlink" Target="http://www.3gpp.org/ftp/tsg_ran/TSG_RAN/TSGR_56/docs/RP-120816.zip" TargetMode="External" Id="R9a25d749008a47c8" /><Relationship Type="http://schemas.openxmlformats.org/officeDocument/2006/relationships/hyperlink" Target="http://webapp.etsi.org/teldir/ListPersDetails.asp?PersId=0" TargetMode="External" Id="R4646ce7a3939430e" /><Relationship Type="http://schemas.openxmlformats.org/officeDocument/2006/relationships/hyperlink" Target="http://www.3gpp.org/ftp/tsg_ran/TSG_RAN/TSGR_56/docs/RP-120817.zip" TargetMode="External" Id="R9267bbfbf87a4fd3" /><Relationship Type="http://schemas.openxmlformats.org/officeDocument/2006/relationships/hyperlink" Target="http://webapp.etsi.org/teldir/ListPersDetails.asp?PersId=0" TargetMode="External" Id="Rd8925986234848cd" /><Relationship Type="http://schemas.openxmlformats.org/officeDocument/2006/relationships/hyperlink" Target="http://www.3gpp.org/ftp/tsg_ran/TSG_RAN/TSGR_56/docs/RP-120818.zip" TargetMode="External" Id="Ra75fd407e75a4a26" /><Relationship Type="http://schemas.openxmlformats.org/officeDocument/2006/relationships/hyperlink" Target="http://webapp.etsi.org/teldir/ListPersDetails.asp?PersId=0" TargetMode="External" Id="R4353ed6df34946ea" /><Relationship Type="http://schemas.openxmlformats.org/officeDocument/2006/relationships/hyperlink" Target="http://www.3gpp.org/ftp/tsg_ran/TSG_RAN/TSGR_56/docs/RP-120819.zip" TargetMode="External" Id="R74fd00653f9d49b8" /><Relationship Type="http://schemas.openxmlformats.org/officeDocument/2006/relationships/hyperlink" Target="http://webapp.etsi.org/teldir/ListPersDetails.asp?PersId=0" TargetMode="External" Id="R92cd876f2bca4960" /><Relationship Type="http://schemas.openxmlformats.org/officeDocument/2006/relationships/hyperlink" Target="http://www.3gpp.org/ftp/tsg_ran/TSG_RAN/TSGR_56/docs/RP-120820.zip" TargetMode="External" Id="R0247479455744999" /><Relationship Type="http://schemas.openxmlformats.org/officeDocument/2006/relationships/hyperlink" Target="http://webapp.etsi.org/teldir/ListPersDetails.asp?PersId=0" TargetMode="External" Id="R20f8b5d2b6584cc0" /><Relationship Type="http://schemas.openxmlformats.org/officeDocument/2006/relationships/hyperlink" Target="http://www.3gpp.org/ftp/tsg_ran/TSG_RAN/TSGR_56/docs/RP-120821.zip" TargetMode="External" Id="Rc79370ec08cf42df" /><Relationship Type="http://schemas.openxmlformats.org/officeDocument/2006/relationships/hyperlink" Target="http://webapp.etsi.org/teldir/ListPersDetails.asp?PersId=0" TargetMode="External" Id="R6e17890d91db4998" /><Relationship Type="http://schemas.openxmlformats.org/officeDocument/2006/relationships/hyperlink" Target="http://www.3gpp.org/ftp/tsg_ran/TSG_RAN/TSGR_56/docs/RP-120822.zip" TargetMode="External" Id="Rf3828401d44a4c1b" /><Relationship Type="http://schemas.openxmlformats.org/officeDocument/2006/relationships/hyperlink" Target="http://webapp.etsi.org/teldir/ListPersDetails.asp?PersId=0" TargetMode="External" Id="R85b597c093784ff6" /><Relationship Type="http://schemas.openxmlformats.org/officeDocument/2006/relationships/hyperlink" Target="http://www.3gpp.org/ftp/tsg_ran/TSG_RAN/TSGR_56/docs/RP-120823.zip" TargetMode="External" Id="R28e72c9c4096448a" /><Relationship Type="http://schemas.openxmlformats.org/officeDocument/2006/relationships/hyperlink" Target="http://webapp.etsi.org/teldir/ListPersDetails.asp?PersId=0" TargetMode="External" Id="R7e8223efa70a4cf3" /><Relationship Type="http://schemas.openxmlformats.org/officeDocument/2006/relationships/hyperlink" Target="http://www.3gpp.org/ftp/tsg_ran/TSG_RAN/TSGR_56/docs/RP-120824.zip" TargetMode="External" Id="Ra53bd2b22c1e41fa" /><Relationship Type="http://schemas.openxmlformats.org/officeDocument/2006/relationships/hyperlink" Target="http://webapp.etsi.org/teldir/ListPersDetails.asp?PersId=0" TargetMode="External" Id="Rd5f91e4a200b450e" /><Relationship Type="http://schemas.openxmlformats.org/officeDocument/2006/relationships/hyperlink" Target="http://www.3gpp.org/ftp/tsg_ran/TSG_RAN/TSGR_56/docs/RP-120825.zip" TargetMode="External" Id="R280f3be8a27d4a8f" /><Relationship Type="http://schemas.openxmlformats.org/officeDocument/2006/relationships/hyperlink" Target="http://webapp.etsi.org/teldir/ListPersDetails.asp?PersId=0" TargetMode="External" Id="Rccb3eabe193e4a6f" /><Relationship Type="http://schemas.openxmlformats.org/officeDocument/2006/relationships/hyperlink" Target="http://www.3gpp.org/ftp/tsg_ran/TSG_RAN/TSGR_56/docs/RP-120826.zip" TargetMode="External" Id="R9f95674f760c456f" /><Relationship Type="http://schemas.openxmlformats.org/officeDocument/2006/relationships/hyperlink" Target="http://webapp.etsi.org/teldir/ListPersDetails.asp?PersId=0" TargetMode="External" Id="R938a561e3dbe481a" /><Relationship Type="http://schemas.openxmlformats.org/officeDocument/2006/relationships/hyperlink" Target="http://www.3gpp.org/ftp/tsg_ran/TSG_RAN/TSGR_56/docs/RP-120827.zip" TargetMode="External" Id="R03b7fcb9c7ae4eba" /><Relationship Type="http://schemas.openxmlformats.org/officeDocument/2006/relationships/hyperlink" Target="http://webapp.etsi.org/teldir/ListPersDetails.asp?PersId=0" TargetMode="External" Id="R17b4c3b7937b4937" /><Relationship Type="http://schemas.openxmlformats.org/officeDocument/2006/relationships/hyperlink" Target="http://www.3gpp.org/ftp/tsg_ran/TSG_RAN/TSGR_56/docs/RP-120828.zip" TargetMode="External" Id="R9a9aa64b3f4b485f" /><Relationship Type="http://schemas.openxmlformats.org/officeDocument/2006/relationships/hyperlink" Target="http://webapp.etsi.org/teldir/ListPersDetails.asp?PersId=0" TargetMode="External" Id="R711ad01ad6bd4aae" /><Relationship Type="http://schemas.openxmlformats.org/officeDocument/2006/relationships/hyperlink" Target="http://webapp.etsi.org/teldir/ListPersDetails.asp?PersId=0" TargetMode="External" Id="R8639eb5e297448a2" /><Relationship Type="http://schemas.openxmlformats.org/officeDocument/2006/relationships/hyperlink" Target="http://www.3gpp.org/ftp/tsg_ran/TSG_RAN/TSGR_56/docs/RP-120830.zip" TargetMode="External" Id="Rbe85ba8211fa47e8" /><Relationship Type="http://schemas.openxmlformats.org/officeDocument/2006/relationships/hyperlink" Target="http://webapp.etsi.org/teldir/ListPersDetails.asp?PersId=0" TargetMode="External" Id="Rc4b448c5d42945e6" /><Relationship Type="http://schemas.openxmlformats.org/officeDocument/2006/relationships/hyperlink" Target="http://www.3gpp.org/ftp/tsg_ran/TSG_RAN/TSGR_56/docs/RP-120831.zip" TargetMode="External" Id="R2eb0420ccc4441c4" /><Relationship Type="http://schemas.openxmlformats.org/officeDocument/2006/relationships/hyperlink" Target="http://webapp.etsi.org/teldir/ListPersDetails.asp?PersId=0" TargetMode="External" Id="R5fd8e4a72e0d448a" /><Relationship Type="http://schemas.openxmlformats.org/officeDocument/2006/relationships/hyperlink" Target="http://www.3gpp.org/ftp/tsg_ran/TSG_RAN/TSGR_56/docs/RP-120832.zip" TargetMode="External" Id="R357848c177984f18" /><Relationship Type="http://schemas.openxmlformats.org/officeDocument/2006/relationships/hyperlink" Target="http://webapp.etsi.org/teldir/ListPersDetails.asp?PersId=0" TargetMode="External" Id="R024543c8942840c9" /><Relationship Type="http://schemas.openxmlformats.org/officeDocument/2006/relationships/hyperlink" Target="http://www.3gpp.org/ftp/tsg_ran/TSG_RAN/TSGR_56/docs/RP-120833.zip" TargetMode="External" Id="R6cf3ccf7211b42e0" /><Relationship Type="http://schemas.openxmlformats.org/officeDocument/2006/relationships/hyperlink" Target="http://webapp.etsi.org/teldir/ListPersDetails.asp?PersId=0" TargetMode="External" Id="R91e389f5e8224b3d" /><Relationship Type="http://schemas.openxmlformats.org/officeDocument/2006/relationships/hyperlink" Target="http://www.3gpp.org/ftp/tsg_ran/TSG_RAN/TSGR_56/docs/RP-120834.zip" TargetMode="External" Id="R79c2ae02cc954b8b" /><Relationship Type="http://schemas.openxmlformats.org/officeDocument/2006/relationships/hyperlink" Target="http://webapp.etsi.org/teldir/ListPersDetails.asp?PersId=0" TargetMode="External" Id="R632e1c06ca464d41" /><Relationship Type="http://schemas.openxmlformats.org/officeDocument/2006/relationships/hyperlink" Target="http://www.3gpp.org/ftp/tsg_ran/TSG_RAN/TSGR_56/docs/RP-120835.zip" TargetMode="External" Id="R6748f15fd4774f24" /><Relationship Type="http://schemas.openxmlformats.org/officeDocument/2006/relationships/hyperlink" Target="http://webapp.etsi.org/teldir/ListPersDetails.asp?PersId=0" TargetMode="External" Id="R6e1246ab1e1a4975" /><Relationship Type="http://schemas.openxmlformats.org/officeDocument/2006/relationships/hyperlink" Target="http://www.3gpp.org/ftp/tsg_ran/TSG_RAN/TSGR_56/docs/RP-120836.zip" TargetMode="External" Id="R4f30a21772e44204" /><Relationship Type="http://schemas.openxmlformats.org/officeDocument/2006/relationships/hyperlink" Target="http://webapp.etsi.org/teldir/ListPersDetails.asp?PersId=0" TargetMode="External" Id="Rbf2f2f3079f14610" /><Relationship Type="http://schemas.openxmlformats.org/officeDocument/2006/relationships/hyperlink" Target="http://www.3gpp.org/ftp/tsg_ran/TSG_RAN/TSGR_56/docs/RP-120837.zip" TargetMode="External" Id="R793f7cbebadb4b41" /><Relationship Type="http://schemas.openxmlformats.org/officeDocument/2006/relationships/hyperlink" Target="http://webapp.etsi.org/teldir/ListPersDetails.asp?PersId=0" TargetMode="External" Id="R48ee125025b74e7c" /><Relationship Type="http://schemas.openxmlformats.org/officeDocument/2006/relationships/hyperlink" Target="http://www.3gpp.org/ftp/tsg_ran/TSG_RAN/TSGR_56/docs/RP-120838.zip" TargetMode="External" Id="R6e43bf277d1147a8" /><Relationship Type="http://schemas.openxmlformats.org/officeDocument/2006/relationships/hyperlink" Target="http://webapp.etsi.org/teldir/ListPersDetails.asp?PersId=0" TargetMode="External" Id="R9a7ec2a699d84ed5" /><Relationship Type="http://schemas.openxmlformats.org/officeDocument/2006/relationships/hyperlink" Target="http://www.3gpp.org/ftp/tsg_ran/TSG_RAN/TSGR_56/docs/RP-120839.zip" TargetMode="External" Id="R406efa8c0cc94cf6" /><Relationship Type="http://schemas.openxmlformats.org/officeDocument/2006/relationships/hyperlink" Target="http://webapp.etsi.org/teldir/ListPersDetails.asp?PersId=0" TargetMode="External" Id="Rcbdf1d9934234e66" /><Relationship Type="http://schemas.openxmlformats.org/officeDocument/2006/relationships/hyperlink" Target="http://www.3gpp.org/ftp/tsg_ran/TSG_RAN/TSGR_56/docs/RP-120840.zip" TargetMode="External" Id="R5592af87ced94b98" /><Relationship Type="http://schemas.openxmlformats.org/officeDocument/2006/relationships/hyperlink" Target="http://webapp.etsi.org/teldir/ListPersDetails.asp?PersId=0" TargetMode="External" Id="Re8a88b480dbd4e5c" /><Relationship Type="http://schemas.openxmlformats.org/officeDocument/2006/relationships/hyperlink" Target="http://www.3gpp.org/ftp/tsg_ran/TSG_RAN/TSGR_56/docs/RP-120841.zip" TargetMode="External" Id="R63282087b2434a1a" /><Relationship Type="http://schemas.openxmlformats.org/officeDocument/2006/relationships/hyperlink" Target="http://webapp.etsi.org/teldir/ListPersDetails.asp?PersId=0" TargetMode="External" Id="R909da1527ad6441c" /><Relationship Type="http://schemas.openxmlformats.org/officeDocument/2006/relationships/hyperlink" Target="http://www.3gpp.org/ftp/tsg_ran/TSG_RAN/TSGR_56/docs/RP-120842.zip" TargetMode="External" Id="R1cda171be779421d" /><Relationship Type="http://schemas.openxmlformats.org/officeDocument/2006/relationships/hyperlink" Target="http://webapp.etsi.org/teldir/ListPersDetails.asp?PersId=0" TargetMode="External" Id="R189f01a7c27b4d1a" /><Relationship Type="http://schemas.openxmlformats.org/officeDocument/2006/relationships/hyperlink" Target="http://www.3gpp.org/ftp/tsg_ran/TSG_RAN/TSGR_56/docs/RP-120843.zip" TargetMode="External" Id="R6adb8379d2be449f" /><Relationship Type="http://schemas.openxmlformats.org/officeDocument/2006/relationships/hyperlink" Target="http://webapp.etsi.org/teldir/ListPersDetails.asp?PersId=0" TargetMode="External" Id="Re59c3fff0f654912" /><Relationship Type="http://schemas.openxmlformats.org/officeDocument/2006/relationships/hyperlink" Target="http://www.3gpp.org/ftp/tsg_ran/TSG_RAN/TSGR_56/docs/RP-120844.zip" TargetMode="External" Id="Reebe275508124367" /><Relationship Type="http://schemas.openxmlformats.org/officeDocument/2006/relationships/hyperlink" Target="http://webapp.etsi.org/teldir/ListPersDetails.asp?PersId=0" TargetMode="External" Id="R948daee5dec1407b" /><Relationship Type="http://schemas.openxmlformats.org/officeDocument/2006/relationships/hyperlink" Target="http://www.3gpp.org/ftp/tsg_ran/TSG_RAN/TSGR_56/docs/RP-120845.zip" TargetMode="External" Id="R3da09d65a0084594" /><Relationship Type="http://schemas.openxmlformats.org/officeDocument/2006/relationships/hyperlink" Target="http://webapp.etsi.org/teldir/ListPersDetails.asp?PersId=0" TargetMode="External" Id="R4dbd5fe2a7b34a76" /><Relationship Type="http://schemas.openxmlformats.org/officeDocument/2006/relationships/hyperlink" Target="http://www.3gpp.org/ftp/tsg_ran/TSG_RAN/TSGR_56/docs/RP-120846.zip" TargetMode="External" Id="R9ea052f8e8e04bc8" /><Relationship Type="http://schemas.openxmlformats.org/officeDocument/2006/relationships/hyperlink" Target="http://webapp.etsi.org/teldir/ListPersDetails.asp?PersId=0" TargetMode="External" Id="R60748fd2a11449c9" /><Relationship Type="http://schemas.openxmlformats.org/officeDocument/2006/relationships/hyperlink" Target="http://www.3gpp.org/ftp/tsg_ran/TSG_RAN/TSGR_56/docs/RP-120847.zip" TargetMode="External" Id="R2eea220ba6ee41d1" /><Relationship Type="http://schemas.openxmlformats.org/officeDocument/2006/relationships/hyperlink" Target="http://webapp.etsi.org/teldir/ListPersDetails.asp?PersId=0" TargetMode="External" Id="Re8935840a0d446d3" /><Relationship Type="http://schemas.openxmlformats.org/officeDocument/2006/relationships/hyperlink" Target="http://www.3gpp.org/ftp/tsg_ran/TSG_RAN/TSGR_56/docs/RP-120848.zip" TargetMode="External" Id="Rf7b5409ad9ac4351" /><Relationship Type="http://schemas.openxmlformats.org/officeDocument/2006/relationships/hyperlink" Target="http://webapp.etsi.org/teldir/ListPersDetails.asp?PersId=0" TargetMode="External" Id="R5338a0671a86432f" /><Relationship Type="http://schemas.openxmlformats.org/officeDocument/2006/relationships/hyperlink" Target="http://www.3gpp.org/ftp/tsg_ran/TSG_RAN/TSGR_56/docs/RP-120849.zip" TargetMode="External" Id="R5bc4a153075f4e00" /><Relationship Type="http://schemas.openxmlformats.org/officeDocument/2006/relationships/hyperlink" Target="http://webapp.etsi.org/teldir/ListPersDetails.asp?PersId=0" TargetMode="External" Id="R49208e2064844d0e" /><Relationship Type="http://schemas.openxmlformats.org/officeDocument/2006/relationships/hyperlink" Target="http://www.3gpp.org/ftp/tsg_ran/TSG_RAN/TSGR_56/docs/RP-120850.zip" TargetMode="External" Id="R7d8ccf6991dc43a7" /><Relationship Type="http://schemas.openxmlformats.org/officeDocument/2006/relationships/hyperlink" Target="http://webapp.etsi.org/teldir/ListPersDetails.asp?PersId=0" TargetMode="External" Id="Rce5272b36bca4008" /><Relationship Type="http://schemas.openxmlformats.org/officeDocument/2006/relationships/hyperlink" Target="http://www.3gpp.org/ftp/tsg_ran/TSG_RAN/TSGR_56/docs/RP-120851.zip" TargetMode="External" Id="R6dc531f5bf2e4507" /><Relationship Type="http://schemas.openxmlformats.org/officeDocument/2006/relationships/hyperlink" Target="http://webapp.etsi.org/teldir/ListPersDetails.asp?PersId=0" TargetMode="External" Id="Rd9905659277c458e" /><Relationship Type="http://schemas.openxmlformats.org/officeDocument/2006/relationships/hyperlink" Target="http://www.3gpp.org/ftp/tsg_ran/TSG_RAN/TSGR_56/docs/RP-120852.zip" TargetMode="External" Id="R6f276312fb0d4b6c" /><Relationship Type="http://schemas.openxmlformats.org/officeDocument/2006/relationships/hyperlink" Target="http://webapp.etsi.org/teldir/ListPersDetails.asp?PersId=0" TargetMode="External" Id="R8be5b6036f7141ea" /><Relationship Type="http://schemas.openxmlformats.org/officeDocument/2006/relationships/hyperlink" Target="http://www.3gpp.org/ftp/tsg_ran/TSG_RAN/TSGR_56/docs/RP-120853.zip" TargetMode="External" Id="Raed5a1aa64704c1f" /><Relationship Type="http://schemas.openxmlformats.org/officeDocument/2006/relationships/hyperlink" Target="http://webapp.etsi.org/teldir/ListPersDetails.asp?PersId=0" TargetMode="External" Id="Rb530a06fab124c10" /><Relationship Type="http://schemas.openxmlformats.org/officeDocument/2006/relationships/hyperlink" Target="http://www.3gpp.org/ftp/tsg_ran/TSG_RAN/TSGR_56/docs/RP-120854.zip" TargetMode="External" Id="R1b79fc5f2e2d4f11" /><Relationship Type="http://schemas.openxmlformats.org/officeDocument/2006/relationships/hyperlink" Target="http://webapp.etsi.org/teldir/ListPersDetails.asp?PersId=0" TargetMode="External" Id="R55df7b1532724da3" /><Relationship Type="http://schemas.openxmlformats.org/officeDocument/2006/relationships/hyperlink" Target="http://www.3gpp.org/ftp/tsg_ran/TSG_RAN/TSGR_56/docs/RP-120855.zip" TargetMode="External" Id="Rb6965ca2428f434a" /><Relationship Type="http://schemas.openxmlformats.org/officeDocument/2006/relationships/hyperlink" Target="http://webapp.etsi.org/teldir/ListPersDetails.asp?PersId=0" TargetMode="External" Id="Ra9c35bcc70fc475e" /><Relationship Type="http://schemas.openxmlformats.org/officeDocument/2006/relationships/hyperlink" Target="http://www.3gpp.org/ftp/tsg_ran/TSG_RAN/TSGR_56/docs/RP-120856.zip" TargetMode="External" Id="Rda0c96864ea34b33" /><Relationship Type="http://schemas.openxmlformats.org/officeDocument/2006/relationships/hyperlink" Target="http://webapp.etsi.org/teldir/ListPersDetails.asp?PersId=0" TargetMode="External" Id="R6ef80642a2164064" /><Relationship Type="http://schemas.openxmlformats.org/officeDocument/2006/relationships/hyperlink" Target="http://www.3gpp.org/ftp/tsg_ran/TSG_RAN/TSGR_56/docs/RP-120857.zip" TargetMode="External" Id="R82dda27c60c64610" /><Relationship Type="http://schemas.openxmlformats.org/officeDocument/2006/relationships/hyperlink" Target="http://webapp.etsi.org/teldir/ListPersDetails.asp?PersId=0" TargetMode="External" Id="Ra32b5965d7244273" /><Relationship Type="http://schemas.openxmlformats.org/officeDocument/2006/relationships/hyperlink" Target="http://www.3gpp.org/ftp/tsg_ran/TSG_RAN/TSGR_56/docs/RP-120858.zip" TargetMode="External" Id="R014f2fec0f17488b" /><Relationship Type="http://schemas.openxmlformats.org/officeDocument/2006/relationships/hyperlink" Target="http://webapp.etsi.org/teldir/ListPersDetails.asp?PersId=0" TargetMode="External" Id="Rafa48808ada94365" /><Relationship Type="http://schemas.openxmlformats.org/officeDocument/2006/relationships/hyperlink" Target="http://www.3gpp.org/ftp/tsg_ran/TSG_RAN/TSGR_56/docs/RP-120859.zip" TargetMode="External" Id="Rb0526ccc11f942fa" /><Relationship Type="http://schemas.openxmlformats.org/officeDocument/2006/relationships/hyperlink" Target="http://webapp.etsi.org/teldir/ListPersDetails.asp?PersId=0" TargetMode="External" Id="R467210b5582d419c" /><Relationship Type="http://schemas.openxmlformats.org/officeDocument/2006/relationships/hyperlink" Target="http://www.3gpp.org/ftp/tsg_ran/TSG_RAN/TSGR_56/docs/RP-120860.zip" TargetMode="External" Id="R9d08a76cb23a4b03" /><Relationship Type="http://schemas.openxmlformats.org/officeDocument/2006/relationships/hyperlink" Target="http://webapp.etsi.org/teldir/ListPersDetails.asp?PersId=0" TargetMode="External" Id="Rd36fffd88e504bad" /><Relationship Type="http://schemas.openxmlformats.org/officeDocument/2006/relationships/hyperlink" Target="http://www.3gpp.org/ftp/tsg_ran/TSG_RAN/TSGR_56/docs/RP-120861.zip" TargetMode="External" Id="R92bdd30b7ae64176" /><Relationship Type="http://schemas.openxmlformats.org/officeDocument/2006/relationships/hyperlink" Target="http://webapp.etsi.org/teldir/ListPersDetails.asp?PersId=0" TargetMode="External" Id="R75f2f2e5332645d6" /><Relationship Type="http://schemas.openxmlformats.org/officeDocument/2006/relationships/hyperlink" Target="http://www.3gpp.org/ftp/tsg_ran/TSG_RAN/TSGR_56/docs/RP-120862.zip" TargetMode="External" Id="R9fa63be532454f13" /><Relationship Type="http://schemas.openxmlformats.org/officeDocument/2006/relationships/hyperlink" Target="http://webapp.etsi.org/teldir/ListPersDetails.asp?PersId=0" TargetMode="External" Id="R4adfa164d71c474e" /><Relationship Type="http://schemas.openxmlformats.org/officeDocument/2006/relationships/hyperlink" Target="http://www.3gpp.org/ftp/tsg_ran/TSG_RAN/TSGR_56/docs/RP-120863.zip" TargetMode="External" Id="Ra8ead94d98544f93" /><Relationship Type="http://schemas.openxmlformats.org/officeDocument/2006/relationships/hyperlink" Target="http://webapp.etsi.org/teldir/ListPersDetails.asp?PersId=0" TargetMode="External" Id="R1b890add15ff4f47" /><Relationship Type="http://schemas.openxmlformats.org/officeDocument/2006/relationships/hyperlink" Target="http://www.3gpp.org/ftp/tsg_ran/TSG_RAN/TSGR_56/docs/RP-120864.zip" TargetMode="External" Id="Ra46186d366504a34" /><Relationship Type="http://schemas.openxmlformats.org/officeDocument/2006/relationships/hyperlink" Target="http://webapp.etsi.org/teldir/ListPersDetails.asp?PersId=0" TargetMode="External" Id="Rf1cce71fa98842f1" /><Relationship Type="http://schemas.openxmlformats.org/officeDocument/2006/relationships/hyperlink" Target="http://www.3gpp.org/ftp/tsg_ran/TSG_RAN/TSGR_56/docs/RP-120865.zip" TargetMode="External" Id="R9f5100277dcc4fcb" /><Relationship Type="http://schemas.openxmlformats.org/officeDocument/2006/relationships/hyperlink" Target="http://webapp.etsi.org/teldir/ListPersDetails.asp?PersId=0" TargetMode="External" Id="R9374349ee0224752" /><Relationship Type="http://schemas.openxmlformats.org/officeDocument/2006/relationships/hyperlink" Target="http://www.3gpp.org/ftp/tsg_ran/TSG_RAN/TSGR_56/docs/RP-120866.zip" TargetMode="External" Id="Rd7c864f77cba4ff7" /><Relationship Type="http://schemas.openxmlformats.org/officeDocument/2006/relationships/hyperlink" Target="http://webapp.etsi.org/teldir/ListPersDetails.asp?PersId=0" TargetMode="External" Id="R18713fab206c446d" /><Relationship Type="http://schemas.openxmlformats.org/officeDocument/2006/relationships/hyperlink" Target="http://www.3gpp.org/ftp/tsg_ran/TSG_RAN/TSGR_56/docs/RP-120867.zip" TargetMode="External" Id="Rd3322533848a4ccc" /><Relationship Type="http://schemas.openxmlformats.org/officeDocument/2006/relationships/hyperlink" Target="http://webapp.etsi.org/teldir/ListPersDetails.asp?PersId=0" TargetMode="External" Id="Rc1a7c4addf6f4955" /><Relationship Type="http://schemas.openxmlformats.org/officeDocument/2006/relationships/hyperlink" Target="http://www.3gpp.org/ftp/tsg_ran/TSG_RAN/TSGR_56/docs/RP-120868.zip" TargetMode="External" Id="R95729c92286642fe" /><Relationship Type="http://schemas.openxmlformats.org/officeDocument/2006/relationships/hyperlink" Target="http://webapp.etsi.org/teldir/ListPersDetails.asp?PersId=0" TargetMode="External" Id="Rb3b7ba1386eb44ec" /><Relationship Type="http://schemas.openxmlformats.org/officeDocument/2006/relationships/hyperlink" Target="http://www.3gpp.org/ftp/tsg_ran/TSG_RAN/TSGR_56/docs/RP-120869.zip" TargetMode="External" Id="Ra0a29d9d63304838" /><Relationship Type="http://schemas.openxmlformats.org/officeDocument/2006/relationships/hyperlink" Target="http://webapp.etsi.org/teldir/ListPersDetails.asp?PersId=0" TargetMode="External" Id="Rbc39fc2a13374243" /><Relationship Type="http://schemas.openxmlformats.org/officeDocument/2006/relationships/hyperlink" Target="http://www.3gpp.org/ftp/tsg_ran/TSG_RAN/TSGR_56/docs/RP-120870.zip" TargetMode="External" Id="R8fc537c679a74848" /><Relationship Type="http://schemas.openxmlformats.org/officeDocument/2006/relationships/hyperlink" Target="http://webapp.etsi.org/teldir/ListPersDetails.asp?PersId=0" TargetMode="External" Id="R9958f6dfbc724721" /><Relationship Type="http://schemas.openxmlformats.org/officeDocument/2006/relationships/hyperlink" Target="http://www.3gpp.org/ftp/tsg_ran/TSG_RAN/TSGR_56/docs/RP-120871.zip" TargetMode="External" Id="R059b312a726d46c3" /><Relationship Type="http://schemas.openxmlformats.org/officeDocument/2006/relationships/hyperlink" Target="http://webapp.etsi.org/teldir/ListPersDetails.asp?PersId=0" TargetMode="External" Id="Re60bdf9f17e24af3" /><Relationship Type="http://schemas.openxmlformats.org/officeDocument/2006/relationships/hyperlink" Target="http://www.3gpp.org/ftp/tsg_ran/TSG_RAN/TSGR_56/docs/RP-120872.zip" TargetMode="External" Id="R63f8ac42d30b4fff" /><Relationship Type="http://schemas.openxmlformats.org/officeDocument/2006/relationships/hyperlink" Target="http://webapp.etsi.org/teldir/ListPersDetails.asp?PersId=0" TargetMode="External" Id="Re83e78a6b806492b" /><Relationship Type="http://schemas.openxmlformats.org/officeDocument/2006/relationships/hyperlink" Target="http://www.3gpp.org/ftp/tsg_ran/TSG_RAN/TSGR_56/docs/RP-120873.zip" TargetMode="External" Id="R703c74364e604e5d" /><Relationship Type="http://schemas.openxmlformats.org/officeDocument/2006/relationships/hyperlink" Target="http://webapp.etsi.org/teldir/ListPersDetails.asp?PersId=0" TargetMode="External" Id="R226bccf067244126" /><Relationship Type="http://schemas.openxmlformats.org/officeDocument/2006/relationships/hyperlink" Target="http://www.3gpp.org/ftp/tsg_ran/TSG_RAN/TSGR_56/docs/RP-120874.zip" TargetMode="External" Id="R30dcb813290a4482" /><Relationship Type="http://schemas.openxmlformats.org/officeDocument/2006/relationships/hyperlink" Target="http://webapp.etsi.org/teldir/ListPersDetails.asp?PersId=0" TargetMode="External" Id="Rb7ca0b69c9514997" /><Relationship Type="http://schemas.openxmlformats.org/officeDocument/2006/relationships/hyperlink" Target="http://www.3gpp.org/ftp/tsg_ran/TSG_RAN/TSGR_56/docs/RP-120875.zip" TargetMode="External" Id="R20cd40e773ab42b9" /><Relationship Type="http://schemas.openxmlformats.org/officeDocument/2006/relationships/hyperlink" Target="http://webapp.etsi.org/teldir/ListPersDetails.asp?PersId=0" TargetMode="External" Id="Rea787dd63a0342f2" /><Relationship Type="http://schemas.openxmlformats.org/officeDocument/2006/relationships/hyperlink" Target="http://www.3gpp.org/ftp/tsg_ran/TSG_RAN/TSGR_56/docs/RP-120876.zip" TargetMode="External" Id="Rb79454473c0d4fd1" /><Relationship Type="http://schemas.openxmlformats.org/officeDocument/2006/relationships/hyperlink" Target="http://webapp.etsi.org/teldir/ListPersDetails.asp?PersId=0" TargetMode="External" Id="R57d15e7f0fa84c85" /><Relationship Type="http://schemas.openxmlformats.org/officeDocument/2006/relationships/hyperlink" Target="http://www.3gpp.org/ftp/tsg_ran/TSG_RAN/TSGR_56/docs/RP-120877.zip" TargetMode="External" Id="Ra4a9b6d8389d44b7" /><Relationship Type="http://schemas.openxmlformats.org/officeDocument/2006/relationships/hyperlink" Target="http://webapp.etsi.org/teldir/ListPersDetails.asp?PersId=0" TargetMode="External" Id="Raa0b51b2958d4119" /><Relationship Type="http://schemas.openxmlformats.org/officeDocument/2006/relationships/hyperlink" Target="http://www.3gpp.org/ftp/tsg_ran/TSG_RAN/TSGR_56/docs/RP-120878.zip" TargetMode="External" Id="R18400033c0674025" /><Relationship Type="http://schemas.openxmlformats.org/officeDocument/2006/relationships/hyperlink" Target="http://webapp.etsi.org/teldir/ListPersDetails.asp?PersId=0" TargetMode="External" Id="Rfcdc3f9016aa49ae" /><Relationship Type="http://schemas.openxmlformats.org/officeDocument/2006/relationships/hyperlink" Target="http://www.3gpp.org/ftp/tsg_ran/TSG_RAN/TSGR_56/docs/RP-120879.zip" TargetMode="External" Id="R29d4a5c3d97b42a6" /><Relationship Type="http://schemas.openxmlformats.org/officeDocument/2006/relationships/hyperlink" Target="http://webapp.etsi.org/teldir/ListPersDetails.asp?PersId=0" TargetMode="External" Id="R7a049b4040934089" /><Relationship Type="http://schemas.openxmlformats.org/officeDocument/2006/relationships/hyperlink" Target="http://www.3gpp.org/ftp/tsg_ran/TSG_RAN/TSGR_56/docs/RP-120880.zip" TargetMode="External" Id="Re5655dc4327e4729" /><Relationship Type="http://schemas.openxmlformats.org/officeDocument/2006/relationships/hyperlink" Target="http://webapp.etsi.org/teldir/ListPersDetails.asp?PersId=0" TargetMode="External" Id="Rc2c718d77a10494c" /><Relationship Type="http://schemas.openxmlformats.org/officeDocument/2006/relationships/hyperlink" Target="http://www.3gpp.org/ftp/tsg_ran/TSG_RAN/TSGR_56/docs/RP-120881.zip" TargetMode="External" Id="R2337877c54af4de1" /><Relationship Type="http://schemas.openxmlformats.org/officeDocument/2006/relationships/hyperlink" Target="http://webapp.etsi.org/teldir/ListPersDetails.asp?PersId=0" TargetMode="External" Id="Rde828162647b429d" /><Relationship Type="http://schemas.openxmlformats.org/officeDocument/2006/relationships/hyperlink" Target="http://www.3gpp.org/ftp/tsg_ran/TSG_RAN/TSGR_56/docs/RP-120882.zip" TargetMode="External" Id="Rb321ff1428724662" /><Relationship Type="http://schemas.openxmlformats.org/officeDocument/2006/relationships/hyperlink" Target="http://webapp.etsi.org/teldir/ListPersDetails.asp?PersId=0" TargetMode="External" Id="R692493748d2b4b4b" /><Relationship Type="http://schemas.openxmlformats.org/officeDocument/2006/relationships/hyperlink" Target="http://www.3gpp.org/ftp/tsg_ran/TSG_RAN/TSGR_56/docs/RP-120883.zip" TargetMode="External" Id="R141c0ce3d1cb43b7" /><Relationship Type="http://schemas.openxmlformats.org/officeDocument/2006/relationships/hyperlink" Target="http://webapp.etsi.org/teldir/ListPersDetails.asp?PersId=0" TargetMode="External" Id="R7ec4f886b4154d9e" /><Relationship Type="http://schemas.openxmlformats.org/officeDocument/2006/relationships/hyperlink" Target="http://www.3gpp.org/ftp/tsg_ran/TSG_RAN/TSGR_56/docs/RP-120884.zip" TargetMode="External" Id="R562b73245adc43aa" /><Relationship Type="http://schemas.openxmlformats.org/officeDocument/2006/relationships/hyperlink" Target="http://webapp.etsi.org/teldir/ListPersDetails.asp?PersId=0" TargetMode="External" Id="R3a436642360441c8" /><Relationship Type="http://schemas.openxmlformats.org/officeDocument/2006/relationships/hyperlink" Target="http://www.3gpp.org/ftp/tsg_ran/TSG_RAN/TSGR_56/docs/RP-120885.zip" TargetMode="External" Id="R2a3ad53b5a6b477f" /><Relationship Type="http://schemas.openxmlformats.org/officeDocument/2006/relationships/hyperlink" Target="http://webapp.etsi.org/teldir/ListPersDetails.asp?PersId=0" TargetMode="External" Id="R4cb445ce241243a1" /><Relationship Type="http://schemas.openxmlformats.org/officeDocument/2006/relationships/hyperlink" Target="http://www.3gpp.org/ftp/tsg_ran/TSG_RAN/TSGR_56/docs/RP-120886.zip" TargetMode="External" Id="R0bdab68bb8854a86" /><Relationship Type="http://schemas.openxmlformats.org/officeDocument/2006/relationships/hyperlink" Target="http://webapp.etsi.org/teldir/ListPersDetails.asp?PersId=0" TargetMode="External" Id="Rd8afa202e08748c8" /><Relationship Type="http://schemas.openxmlformats.org/officeDocument/2006/relationships/hyperlink" Target="http://www.3gpp.org/ftp/tsg_ran/TSG_RAN/TSGR_56/docs/RP-120887.zip" TargetMode="External" Id="Rd7e02ac8a0e544b7" /><Relationship Type="http://schemas.openxmlformats.org/officeDocument/2006/relationships/hyperlink" Target="http://webapp.etsi.org/teldir/ListPersDetails.asp?PersId=0" TargetMode="External" Id="R5df2724815ba41f5" /><Relationship Type="http://schemas.openxmlformats.org/officeDocument/2006/relationships/hyperlink" Target="http://www.3gpp.org/ftp/tsg_ran/TSG_RAN/TSGR_56/docs/RP-120888.zip" TargetMode="External" Id="Rf0b8b2c573014281" /><Relationship Type="http://schemas.openxmlformats.org/officeDocument/2006/relationships/hyperlink" Target="http://webapp.etsi.org/teldir/ListPersDetails.asp?PersId=0" TargetMode="External" Id="R3528ce3c14f648e2" /><Relationship Type="http://schemas.openxmlformats.org/officeDocument/2006/relationships/hyperlink" Target="http://www.3gpp.org/ftp/tsg_ran/TSG_RAN/TSGR_56/docs/RP-120889.zip" TargetMode="External" Id="Rf569423429b64536" /><Relationship Type="http://schemas.openxmlformats.org/officeDocument/2006/relationships/hyperlink" Target="http://webapp.etsi.org/teldir/ListPersDetails.asp?PersId=0" TargetMode="External" Id="R5ec47b1311ab482f" /><Relationship Type="http://schemas.openxmlformats.org/officeDocument/2006/relationships/hyperlink" Target="http://webapp.etsi.org/teldir/ListPersDetails.asp?PersId=0" TargetMode="External" Id="R8d164fb2fdc14cb5" /><Relationship Type="http://schemas.openxmlformats.org/officeDocument/2006/relationships/hyperlink" Target="http://webapp.etsi.org/teldir/ListPersDetails.asp?PersId=0" TargetMode="External" Id="R5e0008360e72414d" /><Relationship Type="http://schemas.openxmlformats.org/officeDocument/2006/relationships/hyperlink" Target="http://www.3gpp.org/ftp/tsg_ran/TSG_RAN/TSGR_56/docs/RP-120892.zip" TargetMode="External" Id="Rb989c18eb6354df2" /><Relationship Type="http://schemas.openxmlformats.org/officeDocument/2006/relationships/hyperlink" Target="http://webapp.etsi.org/teldir/ListPersDetails.asp?PersId=0" TargetMode="External" Id="Rb5f2b7d9f99645a4" /><Relationship Type="http://schemas.openxmlformats.org/officeDocument/2006/relationships/hyperlink" Target="http://webapp.etsi.org/teldir/ListPersDetails.asp?PersId=0" TargetMode="External" Id="R7dd487c40dca449e" /><Relationship Type="http://schemas.openxmlformats.org/officeDocument/2006/relationships/hyperlink" Target="http://www.3gpp.org/ftp/tsg_ran/TSG_RAN/TSGR_56/docs/RP-120894.zip" TargetMode="External" Id="R45d21ef2e6a94d9e" /><Relationship Type="http://schemas.openxmlformats.org/officeDocument/2006/relationships/hyperlink" Target="http://webapp.etsi.org/teldir/ListPersDetails.asp?PersId=0" TargetMode="External" Id="R5d10d3b2095b4200" /><Relationship Type="http://schemas.openxmlformats.org/officeDocument/2006/relationships/hyperlink" Target="http://webapp.etsi.org/teldir/ListPersDetails.asp?PersId=0" TargetMode="External" Id="R1e6669c8c7094fc9" /><Relationship Type="http://schemas.openxmlformats.org/officeDocument/2006/relationships/hyperlink" Target="http://www.3gpp.org/ftp/tsg_ran/TSG_RAN/TSGR_56/docs/RP-120896.zip" TargetMode="External" Id="R9a9bf1f010904fed" /><Relationship Type="http://schemas.openxmlformats.org/officeDocument/2006/relationships/hyperlink" Target="http://webapp.etsi.org/teldir/ListPersDetails.asp?PersId=0" TargetMode="External" Id="R001ed63f59df4dbf" /><Relationship Type="http://schemas.openxmlformats.org/officeDocument/2006/relationships/hyperlink" Target="http://webapp.etsi.org/teldir/ListPersDetails.asp?PersId=0" TargetMode="External" Id="R6f413f0086354a4f" /><Relationship Type="http://schemas.openxmlformats.org/officeDocument/2006/relationships/hyperlink" Target="http://www.3gpp.org/ftp/tsg_ran/TSG_RAN/TSGR_56/docs/RP-120898.zip" TargetMode="External" Id="R2e6041c4cda846b8" /><Relationship Type="http://schemas.openxmlformats.org/officeDocument/2006/relationships/hyperlink" Target="http://webapp.etsi.org/teldir/ListPersDetails.asp?PersId=0" TargetMode="External" Id="Rb9382355f94d491d" /><Relationship Type="http://schemas.openxmlformats.org/officeDocument/2006/relationships/hyperlink" Target="http://www.3gpp.org/ftp/tsg_ran/TSG_RAN/TSGR_56/docs/RP-120899.zip" TargetMode="External" Id="R7f16f31532884012" /><Relationship Type="http://schemas.openxmlformats.org/officeDocument/2006/relationships/hyperlink" Target="http://webapp.etsi.org/teldir/ListPersDetails.asp?PersId=0" TargetMode="External" Id="R1d0f0da0c7e545a4" /><Relationship Type="http://schemas.openxmlformats.org/officeDocument/2006/relationships/hyperlink" Target="http://www.3gpp.org/ftp/tsg_ran/TSG_RAN/TSGR_56/docs/RP-120900.zip" TargetMode="External" Id="Reaa56c1fc76b42a6" /><Relationship Type="http://schemas.openxmlformats.org/officeDocument/2006/relationships/hyperlink" Target="http://webapp.etsi.org/teldir/ListPersDetails.asp?PersId=0" TargetMode="External" Id="Rd64c41e0d18847ec" /><Relationship Type="http://schemas.openxmlformats.org/officeDocument/2006/relationships/hyperlink" Target="http://www.3gpp.org/ftp/tsg_ran/TSG_RAN/TSGR_56/docs/RP-120901.zip" TargetMode="External" Id="Rc520ae8539fb40f6" /><Relationship Type="http://schemas.openxmlformats.org/officeDocument/2006/relationships/hyperlink" Target="http://webapp.etsi.org/teldir/ListPersDetails.asp?PersId=0" TargetMode="External" Id="R03bf52d96d7f4bc0" /><Relationship Type="http://schemas.openxmlformats.org/officeDocument/2006/relationships/hyperlink" Target="http://www.3gpp.org/ftp/tsg_ran/TSG_RAN/TSGR_56/docs/RP-120902.zip" TargetMode="External" Id="R8b8ad462d2604a00" /><Relationship Type="http://schemas.openxmlformats.org/officeDocument/2006/relationships/hyperlink" Target="http://webapp.etsi.org/teldir/ListPersDetails.asp?PersId=0" TargetMode="External" Id="Ra6336020621a416f" /><Relationship Type="http://schemas.openxmlformats.org/officeDocument/2006/relationships/hyperlink" Target="http://www.3gpp.org/ftp/tsg_ran/TSG_RAN/TSGR_56/docs/RP-120903.zip" TargetMode="External" Id="Raecdbd33f8b74eae" /><Relationship Type="http://schemas.openxmlformats.org/officeDocument/2006/relationships/hyperlink" Target="http://webapp.etsi.org/teldir/ListPersDetails.asp?PersId=0" TargetMode="External" Id="R458d1a42147c4a73" /><Relationship Type="http://schemas.openxmlformats.org/officeDocument/2006/relationships/hyperlink" Target="http://www.3gpp.org/ftp/tsg_ran/TSG_RAN/TSGR_56/docs/RP-120904.zip" TargetMode="External" Id="R2d2aa1373d9b4d0b" /><Relationship Type="http://schemas.openxmlformats.org/officeDocument/2006/relationships/hyperlink" Target="http://webapp.etsi.org/teldir/ListPersDetails.asp?PersId=0" TargetMode="External" Id="Rf78e9de8f6bf4592" /><Relationship Type="http://schemas.openxmlformats.org/officeDocument/2006/relationships/hyperlink" Target="http://www.3gpp.org/ftp/tsg_ran/TSG_RAN/TSGR_56/docs/RP-120905.zip" TargetMode="External" Id="Reb74e4b8462b4172" /><Relationship Type="http://schemas.openxmlformats.org/officeDocument/2006/relationships/hyperlink" Target="http://webapp.etsi.org/teldir/ListPersDetails.asp?PersId=0" TargetMode="External" Id="R3d3e2f1bb38c4300" /><Relationship Type="http://schemas.openxmlformats.org/officeDocument/2006/relationships/hyperlink" Target="http://www.3gpp.org/ftp/tsg_ran/TSG_RAN/TSGR_56/docs/RP-120906.zip" TargetMode="External" Id="R16cdc27479b74e76" /><Relationship Type="http://schemas.openxmlformats.org/officeDocument/2006/relationships/hyperlink" Target="http://webapp.etsi.org/teldir/ListPersDetails.asp?PersId=0" TargetMode="External" Id="Rca46c3077d6b48e7" /><Relationship Type="http://schemas.openxmlformats.org/officeDocument/2006/relationships/hyperlink" Target="http://www.3gpp.org/ftp/tsg_ran/TSG_RAN/TSGR_56/docs/RP-120907.zip" TargetMode="External" Id="R4ad3f51095e344c8" /><Relationship Type="http://schemas.openxmlformats.org/officeDocument/2006/relationships/hyperlink" Target="http://webapp.etsi.org/teldir/ListPersDetails.asp?PersId=0" TargetMode="External" Id="R1d903b310c1e4ee2" /><Relationship Type="http://schemas.openxmlformats.org/officeDocument/2006/relationships/hyperlink" Target="http://www.3gpp.org/ftp/tsg_ran/TSG_RAN/TSGR_56/docs/RP-120908.zip" TargetMode="External" Id="R9746e7a37a774054" /><Relationship Type="http://schemas.openxmlformats.org/officeDocument/2006/relationships/hyperlink" Target="http://webapp.etsi.org/teldir/ListPersDetails.asp?PersId=0" TargetMode="External" Id="R1f4010a31c09477a" /><Relationship Type="http://schemas.openxmlformats.org/officeDocument/2006/relationships/hyperlink" Target="http://webapp.etsi.org/teldir/ListPersDetails.asp?PersId=0" TargetMode="External" Id="R2dfc0a19bb3b4d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42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42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42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42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42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92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42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42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100</v>
      </c>
      <c r="B26" s="6" t="s">
        <v>101</v>
      </c>
      <c r="C26" s="6" t="s">
        <v>42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104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104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104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113</v>
      </c>
      <c r="B32" s="6" t="s">
        <v>114</v>
      </c>
      <c r="C32" s="6" t="s">
        <v>104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104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104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119</v>
      </c>
      <c r="B35" s="6" t="s">
        <v>120</v>
      </c>
      <c r="C35" s="6" t="s">
        <v>104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104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104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104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104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104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104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104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57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137</v>
      </c>
      <c r="B44" s="6" t="s">
        <v>138</v>
      </c>
      <c r="C44" s="6" t="s">
        <v>39</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139</v>
      </c>
      <c r="B45" s="6" t="s">
        <v>138</v>
      </c>
      <c r="C45" s="6" t="s">
        <v>39</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140</v>
      </c>
      <c r="B46" s="6" t="s">
        <v>138</v>
      </c>
      <c r="C46" s="6" t="s">
        <v>39</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141</v>
      </c>
      <c r="B47" s="6" t="s">
        <v>138</v>
      </c>
      <c r="C47" s="6" t="s">
        <v>39</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142</v>
      </c>
      <c r="B48" s="6" t="s">
        <v>138</v>
      </c>
      <c r="C48" s="6" t="s">
        <v>39</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143</v>
      </c>
      <c r="B49" s="6" t="s">
        <v>138</v>
      </c>
      <c r="C49" s="6" t="s">
        <v>39</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144</v>
      </c>
      <c r="B50" s="6" t="s">
        <v>138</v>
      </c>
      <c r="C50" s="6" t="s">
        <v>39</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146</v>
      </c>
      <c r="C51" s="6" t="s">
        <v>54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148</v>
      </c>
      <c r="C52" s="6" t="s">
        <v>57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54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152</v>
      </c>
      <c r="C54" s="6" t="s">
        <v>57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153</v>
      </c>
      <c r="B55" s="6" t="s">
        <v>154</v>
      </c>
      <c r="C55" s="6" t="s">
        <v>57</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155</v>
      </c>
      <c r="B56" s="6" t="s">
        <v>156</v>
      </c>
      <c r="C56" s="6" t="s">
        <v>57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157</v>
      </c>
      <c r="B57" s="6" t="s">
        <v>158</v>
      </c>
      <c r="C57" s="6" t="s">
        <v>57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160</v>
      </c>
      <c r="C58" s="6" t="s">
        <v>57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161</v>
      </c>
      <c r="B59" s="6" t="s">
        <v>162</v>
      </c>
      <c r="C59" s="6" t="s">
        <v>57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163</v>
      </c>
      <c r="B60" s="6" t="s">
        <v>164</v>
      </c>
      <c r="C60" s="6" t="s">
        <v>165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166</v>
      </c>
      <c r="B61" s="6" t="s">
        <v>167</v>
      </c>
      <c r="C61" s="6" t="s">
        <v>57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54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170</v>
      </c>
      <c r="B63" s="6" t="s">
        <v>171</v>
      </c>
      <c r="C63" s="6" t="s">
        <v>57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172</v>
      </c>
      <c r="B64" s="6" t="s">
        <v>173</v>
      </c>
      <c r="C64" s="6" t="s">
        <v>165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174</v>
      </c>
      <c r="B65" s="6" t="s">
        <v>175</v>
      </c>
      <c r="C65" s="6" t="s">
        <v>57</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176</v>
      </c>
      <c r="B66" s="6" t="s">
        <v>177</v>
      </c>
      <c r="C66" s="6" t="s">
        <v>178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54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57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57</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57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165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189</v>
      </c>
      <c r="B72" s="6" t="s">
        <v>190</v>
      </c>
      <c r="C72" s="6" t="s">
        <v>165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191</v>
      </c>
      <c r="B73" s="6" t="s">
        <v>192</v>
      </c>
      <c r="C73" s="6" t="s">
        <v>178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57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196</v>
      </c>
      <c r="C75" s="6" t="s">
        <v>57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197</v>
      </c>
      <c r="B76" s="6" t="s">
        <v>198</v>
      </c>
      <c r="C76" s="6" t="s">
        <v>57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199</v>
      </c>
      <c r="B77" s="6" t="s">
        <v>200</v>
      </c>
      <c r="C77" s="6" t="s">
        <v>57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201</v>
      </c>
      <c r="B78" s="6" t="s">
        <v>202</v>
      </c>
      <c r="C78" s="6" t="s">
        <v>57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203</v>
      </c>
      <c r="B79" s="6" t="s">
        <v>204</v>
      </c>
      <c r="C79" s="6" t="s">
        <v>165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205</v>
      </c>
      <c r="B80" s="6" t="s">
        <v>206</v>
      </c>
      <c r="C80" s="6" t="s">
        <v>57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207</v>
      </c>
      <c r="B81" s="6" t="s">
        <v>208</v>
      </c>
      <c r="C81" s="6" t="s">
        <v>165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54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211</v>
      </c>
      <c r="B83" s="6" t="s">
        <v>212</v>
      </c>
      <c r="C83" s="6" t="s">
        <v>57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213</v>
      </c>
      <c r="B84" s="6" t="s">
        <v>214</v>
      </c>
      <c r="C84" s="6" t="s">
        <v>54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216</v>
      </c>
      <c r="C85" s="6" t="s">
        <v>57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218</v>
      </c>
      <c r="C86" s="6" t="s">
        <v>165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219</v>
      </c>
      <c r="B87" s="6" t="s">
        <v>220</v>
      </c>
      <c r="C87" s="6" t="s">
        <v>178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221</v>
      </c>
      <c r="B88" s="6" t="s">
        <v>222</v>
      </c>
      <c r="C88" s="6" t="s">
        <v>57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223</v>
      </c>
      <c r="B89" s="6" t="s">
        <v>224</v>
      </c>
      <c r="C89" s="6" t="s">
        <v>57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225</v>
      </c>
      <c r="B90" s="6" t="s">
        <v>226</v>
      </c>
      <c r="C90" s="6" t="s">
        <v>165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227</v>
      </c>
      <c r="B91" s="6" t="s">
        <v>228</v>
      </c>
      <c r="C91" s="6" t="s">
        <v>57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229</v>
      </c>
      <c r="B92" s="6" t="s">
        <v>230</v>
      </c>
      <c r="C92" s="6" t="s">
        <v>54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231</v>
      </c>
      <c r="B93" s="6" t="s">
        <v>232</v>
      </c>
      <c r="C93" s="6" t="s">
        <v>57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233</v>
      </c>
      <c r="B94" s="6" t="s">
        <v>234</v>
      </c>
      <c r="C94" s="6" t="s">
        <v>54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235</v>
      </c>
      <c r="B95" s="6" t="s">
        <v>236</v>
      </c>
      <c r="C95" s="6" t="s">
        <v>57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237</v>
      </c>
      <c r="B96" s="6" t="s">
        <v>238</v>
      </c>
      <c r="C96" s="6" t="s">
        <v>178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239</v>
      </c>
      <c r="B97" s="6" t="s">
        <v>240</v>
      </c>
      <c r="C97" s="6" t="s">
        <v>54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241</v>
      </c>
      <c r="B98" s="6" t="s">
        <v>242</v>
      </c>
      <c r="C98" s="6" t="s">
        <v>57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243</v>
      </c>
      <c r="B99" s="6" t="s">
        <v>244</v>
      </c>
      <c r="C99" s="6" t="s">
        <v>54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245</v>
      </c>
      <c r="B100" s="6" t="s">
        <v>246</v>
      </c>
      <c r="C100" s="6" t="s">
        <v>57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247</v>
      </c>
      <c r="B101" s="6" t="s">
        <v>248</v>
      </c>
      <c r="C101" s="6" t="s">
        <v>57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249</v>
      </c>
      <c r="B102" s="6" t="s">
        <v>250</v>
      </c>
      <c r="C102" s="6" t="s">
        <v>57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251</v>
      </c>
      <c r="B103" s="6" t="s">
        <v>252</v>
      </c>
      <c r="C103" s="6" t="s">
        <v>57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253</v>
      </c>
      <c r="B104" s="6" t="s">
        <v>254</v>
      </c>
      <c r="C104" s="6" t="s">
        <v>57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255</v>
      </c>
      <c r="B105" s="6" t="s">
        <v>256</v>
      </c>
      <c r="C105" s="6" t="s">
        <v>57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257</v>
      </c>
      <c r="B106" s="6" t="s">
        <v>258</v>
      </c>
      <c r="C106" s="6" t="s">
        <v>57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259</v>
      </c>
      <c r="B107" s="6" t="s">
        <v>260</v>
      </c>
      <c r="C107" s="6" t="s">
        <v>57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261</v>
      </c>
      <c r="B108" s="6" t="s">
        <v>262</v>
      </c>
      <c r="C108" s="6" t="s">
        <v>57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263</v>
      </c>
      <c r="B109" s="6" t="s">
        <v>264</v>
      </c>
      <c r="C109" s="6" t="s">
        <v>57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265</v>
      </c>
      <c r="B110" s="6" t="s">
        <v>266</v>
      </c>
      <c r="C110" s="6" t="s">
        <v>57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267</v>
      </c>
      <c r="B111" s="6" t="s">
        <v>268</v>
      </c>
      <c r="C111" s="6" t="s">
        <v>57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269</v>
      </c>
      <c r="B112" s="6" t="s">
        <v>270</v>
      </c>
      <c r="C112" s="6" t="s">
        <v>57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271</v>
      </c>
      <c r="B113" s="6" t="s">
        <v>272</v>
      </c>
      <c r="C113" s="6" t="s">
        <v>57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273</v>
      </c>
      <c r="B114" s="6" t="s">
        <v>274</v>
      </c>
      <c r="C114" s="6" t="s">
        <v>57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275</v>
      </c>
      <c r="B115" s="6" t="s">
        <v>276</v>
      </c>
      <c r="C115" s="6" t="s">
        <v>57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277</v>
      </c>
      <c r="B116" s="6" t="s">
        <v>278</v>
      </c>
      <c r="C116" s="6" t="s">
        <v>57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279</v>
      </c>
      <c r="B117" s="6" t="s">
        <v>280</v>
      </c>
      <c r="C117" s="6" t="s">
        <v>57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281</v>
      </c>
      <c r="B118" s="6" t="s">
        <v>282</v>
      </c>
      <c r="C118" s="6" t="s">
        <v>57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283</v>
      </c>
      <c r="B119" s="6" t="s">
        <v>284</v>
      </c>
      <c r="C119" s="6" t="s">
        <v>57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285</v>
      </c>
      <c r="B120" s="6" t="s">
        <v>286</v>
      </c>
      <c r="C120" s="6" t="s">
        <v>57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287</v>
      </c>
      <c r="B121" s="6" t="s">
        <v>288</v>
      </c>
      <c r="C121" s="6" t="s">
        <v>57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289</v>
      </c>
      <c r="B122" s="6" t="s">
        <v>290</v>
      </c>
      <c r="C122" s="6" t="s">
        <v>57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291</v>
      </c>
      <c r="B123" s="6" t="s">
        <v>292</v>
      </c>
      <c r="C123" s="6" t="s">
        <v>57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293</v>
      </c>
      <c r="B124" s="6" t="s">
        <v>294</v>
      </c>
      <c r="C124" s="6" t="s">
        <v>57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295</v>
      </c>
      <c r="B125" s="6" t="s">
        <v>296</v>
      </c>
      <c r="C125" s="6" t="s">
        <v>57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297</v>
      </c>
      <c r="B126" s="6" t="s">
        <v>298</v>
      </c>
      <c r="C126" s="6" t="s">
        <v>57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299</v>
      </c>
      <c r="B127" s="6" t="s">
        <v>300</v>
      </c>
      <c r="C127" s="6" t="s">
        <v>57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301</v>
      </c>
      <c r="B128" s="6" t="s">
        <v>302</v>
      </c>
      <c r="C128" s="6" t="s">
        <v>57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303</v>
      </c>
      <c r="B129" s="6" t="s">
        <v>304</v>
      </c>
      <c r="C129" s="6" t="s">
        <v>57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305</v>
      </c>
      <c r="B130" s="6" t="s">
        <v>306</v>
      </c>
      <c r="C130" s="6" t="s">
        <v>57</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307</v>
      </c>
      <c r="B131" s="6" t="s">
        <v>308</v>
      </c>
      <c r="C131" s="6" t="s">
        <v>57</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309</v>
      </c>
      <c r="B132" s="6" t="s">
        <v>310</v>
      </c>
      <c r="C132" s="6" t="s">
        <v>57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311</v>
      </c>
      <c r="B133" s="6" t="s">
        <v>312</v>
      </c>
      <c r="C133" s="6" t="s">
        <v>57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313</v>
      </c>
      <c r="B134" s="6" t="s">
        <v>314</v>
      </c>
      <c r="C134" s="6" t="s">
        <v>57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315</v>
      </c>
      <c r="B135" s="6" t="s">
        <v>316</v>
      </c>
      <c r="C135" s="6" t="s">
        <v>57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317</v>
      </c>
      <c r="B136" s="6" t="s">
        <v>318</v>
      </c>
      <c r="C136" s="6" t="s">
        <v>57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319</v>
      </c>
      <c r="B137" s="6" t="s">
        <v>320</v>
      </c>
      <c r="C137" s="6" t="s">
        <v>57</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321</v>
      </c>
      <c r="B138" s="6" t="s">
        <v>322</v>
      </c>
      <c r="C138" s="6" t="s">
        <v>57</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323</v>
      </c>
      <c r="B139" s="6" t="s">
        <v>324</v>
      </c>
      <c r="C139" s="6" t="s">
        <v>57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325</v>
      </c>
      <c r="B140" s="6" t="s">
        <v>326</v>
      </c>
      <c r="C140" s="6" t="s">
        <v>57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327</v>
      </c>
      <c r="B141" s="6" t="s">
        <v>328</v>
      </c>
      <c r="C141" s="6" t="s">
        <v>57</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329</v>
      </c>
      <c r="B142" s="6" t="s">
        <v>330</v>
      </c>
      <c r="C142" s="6" t="s">
        <v>57</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331</v>
      </c>
      <c r="B143" s="6" t="s">
        <v>332</v>
      </c>
      <c r="C143" s="6" t="s">
        <v>57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333</v>
      </c>
      <c r="B144" s="6" t="s">
        <v>334</v>
      </c>
      <c r="C144" s="6" t="s">
        <v>57</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335</v>
      </c>
      <c r="B145" s="6" t="s">
        <v>336</v>
      </c>
      <c r="C145" s="6" t="s">
        <v>57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337</v>
      </c>
      <c r="B146" s="6" t="s">
        <v>338</v>
      </c>
      <c r="C146" s="6" t="s">
        <v>57</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339</v>
      </c>
      <c r="B147" s="6" t="s">
        <v>340</v>
      </c>
      <c r="C147" s="6" t="s">
        <v>57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341</v>
      </c>
      <c r="B148" s="6" t="s">
        <v>342</v>
      </c>
      <c r="C148" s="6" t="s">
        <v>57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343</v>
      </c>
      <c r="B149" s="6" t="s">
        <v>344</v>
      </c>
      <c r="C149" s="6" t="s">
        <v>57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345</v>
      </c>
      <c r="B150" s="6" t="s">
        <v>346</v>
      </c>
      <c r="C150" s="6" t="s">
        <v>57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347</v>
      </c>
      <c r="B151" s="6" t="s">
        <v>348</v>
      </c>
      <c r="C151" s="6" t="s">
        <v>57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349</v>
      </c>
      <c r="B152" s="6" t="s">
        <v>350</v>
      </c>
      <c r="C152" s="6" t="s">
        <v>57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351</v>
      </c>
      <c r="B153" s="6" t="s">
        <v>352</v>
      </c>
      <c r="C153" s="6" t="s">
        <v>57</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353</v>
      </c>
      <c r="B154" s="6" t="s">
        <v>354</v>
      </c>
      <c r="C154" s="6" t="s">
        <v>57</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355</v>
      </c>
      <c r="B155" s="6" t="s">
        <v>356</v>
      </c>
      <c r="C155" s="6" t="s">
        <v>57</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357</v>
      </c>
      <c r="B156" s="6" t="s">
        <v>358</v>
      </c>
      <c r="C156" s="6" t="s">
        <v>57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359</v>
      </c>
      <c r="B157" s="6" t="s">
        <v>360</v>
      </c>
      <c r="C157" s="6" t="s">
        <v>57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361</v>
      </c>
      <c r="B158" s="6" t="s">
        <v>362</v>
      </c>
      <c r="C158" s="6" t="s">
        <v>57</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363</v>
      </c>
      <c r="B159" s="6" t="s">
        <v>364</v>
      </c>
      <c r="C159" s="6" t="s">
        <v>54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365</v>
      </c>
      <c r="B160" s="6" t="s">
        <v>366</v>
      </c>
      <c r="C160" s="6" t="s">
        <v>57</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367</v>
      </c>
      <c r="B161" s="6" t="s">
        <v>368</v>
      </c>
      <c r="C161" s="6" t="s">
        <v>178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369</v>
      </c>
      <c r="B162" s="6" t="s">
        <v>370</v>
      </c>
      <c r="C162" s="6" t="s">
        <v>57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371</v>
      </c>
      <c r="B163" s="6" t="s">
        <v>372</v>
      </c>
      <c r="C163" s="6" t="s">
        <v>57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373</v>
      </c>
      <c r="B164" s="6" t="s">
        <v>374</v>
      </c>
      <c r="C164" s="6" t="s">
        <v>57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375</v>
      </c>
      <c r="B165" s="6" t="s">
        <v>376</v>
      </c>
      <c r="C165" s="6" t="s">
        <v>57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377</v>
      </c>
      <c r="B166" s="6" t="s">
        <v>378</v>
      </c>
      <c r="C166" s="6" t="s">
        <v>165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379</v>
      </c>
      <c r="B167" s="6" t="s">
        <v>380</v>
      </c>
      <c r="C167" s="6" t="s">
        <v>54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381</v>
      </c>
      <c r="B168" s="6" t="s">
        <v>382</v>
      </c>
      <c r="C168" s="6" t="s">
        <v>57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383</v>
      </c>
      <c r="B169" s="6" t="s">
        <v>384</v>
      </c>
      <c r="C169" s="6" t="s">
        <v>54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385</v>
      </c>
      <c r="B170" s="6" t="s">
        <v>386</v>
      </c>
      <c r="C170" s="6" t="s">
        <v>54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387</v>
      </c>
      <c r="B171" s="6" t="s">
        <v>388</v>
      </c>
      <c r="C171" s="6" t="s">
        <v>54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389</v>
      </c>
      <c r="B172" s="6" t="s">
        <v>390</v>
      </c>
      <c r="C172" s="6" t="s">
        <v>178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391</v>
      </c>
      <c r="B173" s="6" t="s">
        <v>392</v>
      </c>
      <c r="C173" s="6" t="s">
        <v>178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393</v>
      </c>
      <c r="B174" s="6" t="s">
        <v>394</v>
      </c>
      <c r="C174" s="6" t="s">
        <v>57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395</v>
      </c>
      <c r="B175" s="6" t="s">
        <v>396</v>
      </c>
      <c r="C175" s="6" t="s">
        <v>397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398</v>
      </c>
      <c r="B176" s="6" t="s">
        <v>399</v>
      </c>
      <c r="C176" s="6" t="s">
        <v>397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400</v>
      </c>
      <c r="B177" s="6" t="s">
        <v>401</v>
      </c>
      <c r="C177" s="6" t="s">
        <v>402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403</v>
      </c>
      <c r="B178" s="6" t="s">
        <v>404</v>
      </c>
      <c r="C178" s="6" t="s">
        <v>87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405</v>
      </c>
      <c r="B179" s="6" t="s">
        <v>406</v>
      </c>
      <c r="C179" s="6" t="s">
        <v>407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408</v>
      </c>
      <c r="B180" s="6" t="s">
        <v>409</v>
      </c>
      <c r="C180" s="6" t="s">
        <v>410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411</v>
      </c>
      <c r="B181" s="6" t="s">
        <v>412</v>
      </c>
      <c r="C181" s="6" t="s">
        <v>410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413</v>
      </c>
      <c r="B182" s="6" t="s">
        <v>414</v>
      </c>
      <c r="C182" s="6" t="s">
        <v>410</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415</v>
      </c>
      <c r="B183" s="6" t="s">
        <v>416</v>
      </c>
      <c r="C183" s="6" t="s">
        <v>417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418</v>
      </c>
      <c r="B184" s="6" t="s">
        <v>419</v>
      </c>
      <c r="C184" s="6" t="s">
        <v>420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421</v>
      </c>
      <c r="B185" s="6" t="s">
        <v>422</v>
      </c>
      <c r="C185" s="6" t="s">
        <v>420</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423</v>
      </c>
      <c r="B186" s="6" t="s">
        <v>424</v>
      </c>
      <c r="C186" s="6" t="s">
        <v>425</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426</v>
      </c>
      <c r="B187" s="6" t="s">
        <v>427</v>
      </c>
      <c r="C187" s="6" t="s">
        <v>428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429</v>
      </c>
      <c r="B188" s="6" t="s">
        <v>430</v>
      </c>
      <c r="C188" s="6" t="s">
        <v>431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432</v>
      </c>
      <c r="B189" s="6" t="s">
        <v>433</v>
      </c>
      <c r="C189" s="6" t="s">
        <v>402</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434</v>
      </c>
      <c r="B190" s="6" t="s">
        <v>435</v>
      </c>
      <c r="C190" s="6" t="s">
        <v>436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437</v>
      </c>
      <c r="B191" s="6" t="s">
        <v>438</v>
      </c>
      <c r="C191" s="6" t="s">
        <v>436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439</v>
      </c>
      <c r="B192" s="6" t="s">
        <v>440</v>
      </c>
      <c r="C192" s="6" t="s">
        <v>441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442</v>
      </c>
      <c r="B193" s="6" t="s">
        <v>443</v>
      </c>
      <c r="C193" s="6" t="s">
        <v>410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444</v>
      </c>
      <c r="B194" s="6" t="s">
        <v>445</v>
      </c>
      <c r="C194" s="6" t="s">
        <v>446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447</v>
      </c>
      <c r="B195" s="6" t="s">
        <v>448</v>
      </c>
      <c r="C195" s="6" t="s">
        <v>449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450</v>
      </c>
      <c r="B196" s="6" t="s">
        <v>451</v>
      </c>
      <c r="C196" s="6" t="s">
        <v>452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453</v>
      </c>
      <c r="B197" s="6" t="s">
        <v>454</v>
      </c>
      <c r="C197" s="6" t="s">
        <v>455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456</v>
      </c>
      <c r="B198" s="6" t="s">
        <v>457</v>
      </c>
      <c r="C198" s="6" t="s">
        <v>458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459</v>
      </c>
      <c r="B199" s="6" t="s">
        <v>460</v>
      </c>
      <c r="C199" s="6" t="s">
        <v>458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461</v>
      </c>
      <c r="B200" s="6" t="s">
        <v>462</v>
      </c>
      <c r="C200" s="6" t="s">
        <v>458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463</v>
      </c>
      <c r="B201" s="6" t="s">
        <v>464</v>
      </c>
      <c r="C201" s="6" t="s">
        <v>465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466</v>
      </c>
      <c r="B202" s="6" t="s">
        <v>467</v>
      </c>
      <c r="C202" s="6" t="s">
        <v>465</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468</v>
      </c>
      <c r="B203" s="6" t="s">
        <v>469</v>
      </c>
      <c r="C203" s="6" t="s">
        <v>470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471</v>
      </c>
      <c r="B204" s="6" t="s">
        <v>472</v>
      </c>
      <c r="C204" s="6" t="s">
        <v>470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473</v>
      </c>
      <c r="B205" s="6" t="s">
        <v>472</v>
      </c>
      <c r="C205" s="6" t="s">
        <v>470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474</v>
      </c>
      <c r="B206" s="6" t="s">
        <v>472</v>
      </c>
      <c r="C206" s="6" t="s">
        <v>470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475</v>
      </c>
      <c r="B207" s="6" t="s">
        <v>138</v>
      </c>
      <c r="C207" s="6" t="s">
        <v>39</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476</v>
      </c>
      <c r="B208" s="6" t="s">
        <v>477</v>
      </c>
      <c r="C208" s="6" t="s">
        <v>470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478</v>
      </c>
      <c r="B209" s="6" t="s">
        <v>477</v>
      </c>
      <c r="C209" s="6" t="s">
        <v>470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479</v>
      </c>
      <c r="B210" s="6" t="s">
        <v>477</v>
      </c>
      <c r="C210" s="6" t="s">
        <v>470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480</v>
      </c>
      <c r="B211" s="6" t="s">
        <v>477</v>
      </c>
      <c r="C211" s="6" t="s">
        <v>470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481</v>
      </c>
      <c r="B212" s="6" t="s">
        <v>138</v>
      </c>
      <c r="C212" s="6" t="s">
        <v>39</v>
      </c>
      <c r="D212" s="7" t="s">
        <v>34</v>
      </c>
      <c r="E212" s="28" t="s">
        <v>35</v>
      </c>
      <c r="F212" s="5" t="s">
        <v>36</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482</v>
      </c>
      <c r="B213" s="6" t="s">
        <v>483</v>
      </c>
      <c r="C213" s="6" t="s">
        <v>484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485</v>
      </c>
      <c r="B214" s="6" t="s">
        <v>486</v>
      </c>
      <c r="C214" s="6" t="s">
        <v>487</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488</v>
      </c>
      <c r="B215" s="6" t="s">
        <v>486</v>
      </c>
      <c r="C215" s="6" t="s">
        <v>487</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489</v>
      </c>
      <c r="B216" s="6" t="s">
        <v>486</v>
      </c>
      <c r="C216" s="6" t="s">
        <v>487</v>
      </c>
      <c r="D216" s="7" t="s">
        <v>34</v>
      </c>
      <c r="E216" s="28" t="s">
        <v>35</v>
      </c>
      <c r="F216" s="5" t="s">
        <v>36</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490</v>
      </c>
      <c r="B217" s="6" t="s">
        <v>491</v>
      </c>
      <c r="C217" s="6" t="s">
        <v>104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492</v>
      </c>
      <c r="B218" s="6" t="s">
        <v>493</v>
      </c>
      <c r="C218" s="6" t="s">
        <v>104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494</v>
      </c>
      <c r="B219" s="6" t="s">
        <v>495</v>
      </c>
      <c r="C219" s="6" t="s">
        <v>104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496</v>
      </c>
      <c r="B220" s="6" t="s">
        <v>497</v>
      </c>
      <c r="C220" s="6" t="s">
        <v>104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498</v>
      </c>
      <c r="B221" s="6" t="s">
        <v>499</v>
      </c>
      <c r="C221" s="6" t="s">
        <v>104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500</v>
      </c>
      <c r="B222" s="6" t="s">
        <v>501</v>
      </c>
      <c r="C222" s="6" t="s">
        <v>104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502</v>
      </c>
      <c r="B223" s="6" t="s">
        <v>503</v>
      </c>
      <c r="C223" s="6" t="s">
        <v>104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504</v>
      </c>
      <c r="B224" s="6" t="s">
        <v>505</v>
      </c>
      <c r="C224" s="6" t="s">
        <v>104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506</v>
      </c>
      <c r="B225" s="6" t="s">
        <v>507</v>
      </c>
      <c r="C225" s="6" t="s">
        <v>104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508</v>
      </c>
      <c r="B226" s="6" t="s">
        <v>509</v>
      </c>
      <c r="C226" s="6" t="s">
        <v>104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510</v>
      </c>
      <c r="B227" s="6" t="s">
        <v>511</v>
      </c>
      <c r="C227" s="6" t="s">
        <v>104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512</v>
      </c>
      <c r="B228" s="6" t="s">
        <v>513</v>
      </c>
      <c r="C228" s="6" t="s">
        <v>104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514</v>
      </c>
      <c r="B229" s="6" t="s">
        <v>515</v>
      </c>
      <c r="C229" s="6" t="s">
        <v>104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516</v>
      </c>
      <c r="B230" s="6" t="s">
        <v>517</v>
      </c>
      <c r="C230" s="6" t="s">
        <v>104</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518</v>
      </c>
      <c r="B231" s="6" t="s">
        <v>519</v>
      </c>
      <c r="C231" s="6" t="s">
        <v>104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520</v>
      </c>
      <c r="B232" s="6" t="s">
        <v>521</v>
      </c>
      <c r="C232" s="6" t="s">
        <v>104</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522</v>
      </c>
      <c r="B233" s="6" t="s">
        <v>523</v>
      </c>
      <c r="C233" s="6" t="s">
        <v>104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524</v>
      </c>
      <c r="B234" s="6" t="s">
        <v>525</v>
      </c>
      <c r="C234" s="6" t="s">
        <v>104</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526</v>
      </c>
      <c r="B235" s="6" t="s">
        <v>527</v>
      </c>
      <c r="C235" s="6" t="s">
        <v>104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528</v>
      </c>
      <c r="B236" s="6" t="s">
        <v>529</v>
      </c>
      <c r="C236" s="6" t="s">
        <v>104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530</v>
      </c>
      <c r="B237" s="6" t="s">
        <v>531</v>
      </c>
      <c r="C237" s="6" t="s">
        <v>104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532</v>
      </c>
      <c r="B238" s="6" t="s">
        <v>533</v>
      </c>
      <c r="C238" s="6" t="s">
        <v>104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534</v>
      </c>
      <c r="B239" s="6" t="s">
        <v>535</v>
      </c>
      <c r="C239" s="6" t="s">
        <v>104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536</v>
      </c>
      <c r="B240" s="6" t="s">
        <v>537</v>
      </c>
      <c r="C240" s="6" t="s">
        <v>104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538</v>
      </c>
      <c r="B241" s="6" t="s">
        <v>539</v>
      </c>
      <c r="C241" s="6" t="s">
        <v>104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540</v>
      </c>
      <c r="B242" s="6" t="s">
        <v>541</v>
      </c>
      <c r="C242" s="6" t="s">
        <v>104</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542</v>
      </c>
      <c r="B243" s="6" t="s">
        <v>543</v>
      </c>
      <c r="C243" s="6" t="s">
        <v>104</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544</v>
      </c>
      <c r="B244" s="6" t="s">
        <v>545</v>
      </c>
      <c r="C244" s="6" t="s">
        <v>104</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546</v>
      </c>
      <c r="B245" s="6" t="s">
        <v>547</v>
      </c>
      <c r="C245" s="6" t="s">
        <v>104</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548</v>
      </c>
      <c r="B246" s="6" t="s">
        <v>549</v>
      </c>
      <c r="C246" s="6" t="s">
        <v>104</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550</v>
      </c>
      <c r="B247" s="6" t="s">
        <v>551</v>
      </c>
      <c r="C247" s="6" t="s">
        <v>104</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552</v>
      </c>
      <c r="B248" s="6" t="s">
        <v>553</v>
      </c>
      <c r="C248" s="6" t="s">
        <v>104</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554</v>
      </c>
      <c r="B249" s="6" t="s">
        <v>555</v>
      </c>
      <c r="C249" s="6" t="s">
        <v>104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556</v>
      </c>
      <c r="B250" s="6" t="s">
        <v>557</v>
      </c>
      <c r="C250" s="6" t="s">
        <v>104</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558</v>
      </c>
      <c r="B251" s="6" t="s">
        <v>559</v>
      </c>
      <c r="C251" s="6" t="s">
        <v>104</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560</v>
      </c>
      <c r="B252" s="6" t="s">
        <v>561</v>
      </c>
      <c r="C252" s="6" t="s">
        <v>562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563</v>
      </c>
      <c r="B253" s="6" t="s">
        <v>564</v>
      </c>
      <c r="C253" s="6" t="s">
        <v>484</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565</v>
      </c>
      <c r="B254" s="6" t="s">
        <v>566</v>
      </c>
      <c r="C254" s="6" t="s">
        <v>567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568</v>
      </c>
      <c r="B255" s="6" t="s">
        <v>569</v>
      </c>
      <c r="C255" s="6" t="s">
        <v>570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571</v>
      </c>
      <c r="B256" s="6" t="s">
        <v>572</v>
      </c>
      <c r="C256" s="6" t="s">
        <v>178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573</v>
      </c>
      <c r="B257" s="6" t="s">
        <v>574</v>
      </c>
      <c r="C257" s="6" t="s">
        <v>470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575</v>
      </c>
      <c r="B258" s="6" t="s">
        <v>576</v>
      </c>
      <c r="C258" s="6" t="s">
        <v>577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578</v>
      </c>
      <c r="B259" s="6" t="s">
        <v>579</v>
      </c>
      <c r="C259" s="6" t="s">
        <v>577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580</v>
      </c>
      <c r="B260" s="6" t="s">
        <v>581</v>
      </c>
      <c r="C260" s="6" t="s">
        <v>582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583</v>
      </c>
      <c r="B261" s="6" t="s">
        <v>581</v>
      </c>
      <c r="C261" s="6" t="s">
        <v>582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584</v>
      </c>
      <c r="B262" s="6" t="s">
        <v>581</v>
      </c>
      <c r="C262" s="6" t="s">
        <v>582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585</v>
      </c>
      <c r="B263" s="6" t="s">
        <v>581</v>
      </c>
      <c r="C263" s="6" t="s">
        <v>582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586</v>
      </c>
      <c r="B264" s="6" t="s">
        <v>581</v>
      </c>
      <c r="C264" s="6" t="s">
        <v>582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587</v>
      </c>
      <c r="B265" s="6" t="s">
        <v>581</v>
      </c>
      <c r="C265" s="6" t="s">
        <v>582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588</v>
      </c>
      <c r="B266" s="6" t="s">
        <v>581</v>
      </c>
      <c r="C266" s="6" t="s">
        <v>582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589</v>
      </c>
      <c r="B267" s="6" t="s">
        <v>581</v>
      </c>
      <c r="C267" s="6" t="s">
        <v>582</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590</v>
      </c>
      <c r="B268" s="6" t="s">
        <v>581</v>
      </c>
      <c r="C268" s="6" t="s">
        <v>582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591</v>
      </c>
      <c r="B269" s="6" t="s">
        <v>581</v>
      </c>
      <c r="C269" s="6" t="s">
        <v>582</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592</v>
      </c>
      <c r="B270" s="6" t="s">
        <v>593</v>
      </c>
      <c r="C270" s="6" t="s">
        <v>594</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595</v>
      </c>
      <c r="B271" s="6" t="s">
        <v>596</v>
      </c>
      <c r="C271" s="6" t="s">
        <v>597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598</v>
      </c>
      <c r="B272" s="6" t="s">
        <v>599</v>
      </c>
      <c r="C272" s="6" t="s">
        <v>600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601</v>
      </c>
      <c r="B273" s="6" t="s">
        <v>602</v>
      </c>
      <c r="C273" s="6" t="s">
        <v>603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604</v>
      </c>
      <c r="B274" s="6" t="s">
        <v>605</v>
      </c>
      <c r="C274" s="6" t="s">
        <v>606</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607</v>
      </c>
      <c r="B275" s="6" t="s">
        <v>608</v>
      </c>
      <c r="C275" s="6" t="s">
        <v>487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609</v>
      </c>
      <c r="B276" s="6" t="s">
        <v>610</v>
      </c>
      <c r="C276" s="6" t="s">
        <v>487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611</v>
      </c>
      <c r="B277" s="6" t="s">
        <v>612</v>
      </c>
      <c r="C277" s="6" t="s">
        <v>487</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613</v>
      </c>
      <c r="B278" s="6" t="s">
        <v>614</v>
      </c>
      <c r="C278" s="6" t="s">
        <v>615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616</v>
      </c>
      <c r="B279" s="6" t="s">
        <v>617</v>
      </c>
      <c r="C279" s="6" t="s">
        <v>618</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619</v>
      </c>
      <c r="B280" s="6" t="s">
        <v>620</v>
      </c>
      <c r="C280" s="6" t="s">
        <v>618</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621</v>
      </c>
      <c r="B281" s="6" t="s">
        <v>622</v>
      </c>
      <c r="C281" s="6" t="s">
        <v>618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623</v>
      </c>
      <c r="B282" s="6" t="s">
        <v>624</v>
      </c>
      <c r="C282" s="6" t="s">
        <v>625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626</v>
      </c>
      <c r="B283" s="6" t="s">
        <v>627</v>
      </c>
      <c r="C283" s="6" t="s">
        <v>625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628</v>
      </c>
      <c r="B284" s="6" t="s">
        <v>629</v>
      </c>
      <c r="C284" s="6" t="s">
        <v>630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631</v>
      </c>
      <c r="B285" s="6" t="s">
        <v>632</v>
      </c>
      <c r="C285" s="6" t="s">
        <v>633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634</v>
      </c>
      <c r="B286" s="6" t="s">
        <v>635</v>
      </c>
      <c r="C286" s="6" t="s">
        <v>633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636</v>
      </c>
      <c r="B287" s="6" t="s">
        <v>637</v>
      </c>
      <c r="C287" s="6" t="s">
        <v>410</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638</v>
      </c>
      <c r="B288" s="6" t="s">
        <v>639</v>
      </c>
      <c r="C288" s="6" t="s">
        <v>640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641</v>
      </c>
      <c r="B289" s="6" t="s">
        <v>642</v>
      </c>
      <c r="C289" s="6" t="s">
        <v>410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643</v>
      </c>
      <c r="B290" s="6" t="s">
        <v>644</v>
      </c>
      <c r="C290" s="6" t="s">
        <v>645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646</v>
      </c>
      <c r="B291" s="6" t="s">
        <v>647</v>
      </c>
      <c r="C291" s="6" t="s">
        <v>645</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648</v>
      </c>
      <c r="B292" s="6" t="s">
        <v>649</v>
      </c>
      <c r="C292" s="6" t="s">
        <v>645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650</v>
      </c>
      <c r="B293" s="6" t="s">
        <v>651</v>
      </c>
      <c r="C293" s="6" t="s">
        <v>594</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652</v>
      </c>
      <c r="B294" s="6" t="s">
        <v>653</v>
      </c>
      <c r="C294" s="6" t="s">
        <v>654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655</v>
      </c>
      <c r="B295" s="6" t="s">
        <v>656</v>
      </c>
      <c r="C295" s="6" t="s">
        <v>657</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658</v>
      </c>
      <c r="B296" s="6" t="s">
        <v>659</v>
      </c>
      <c r="C296" s="6" t="s">
        <v>660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661</v>
      </c>
      <c r="B297" s="6" t="s">
        <v>662</v>
      </c>
      <c r="C297" s="6" t="s">
        <v>660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663</v>
      </c>
      <c r="B298" s="6" t="s">
        <v>664</v>
      </c>
      <c r="C298" s="6" t="s">
        <v>660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665</v>
      </c>
      <c r="B299" s="6" t="s">
        <v>666</v>
      </c>
      <c r="C299" s="6" t="s">
        <v>660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667</v>
      </c>
      <c r="B300" s="6" t="s">
        <v>668</v>
      </c>
      <c r="C300" s="6" t="s">
        <v>402</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669</v>
      </c>
      <c r="B301" s="6" t="s">
        <v>346</v>
      </c>
      <c r="C301" s="6" t="s">
        <v>57</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670</v>
      </c>
      <c r="B302" s="6" t="s">
        <v>671</v>
      </c>
      <c r="C302" s="6" t="s">
        <v>42</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672</v>
      </c>
      <c r="B303" s="6" t="s">
        <v>673</v>
      </c>
      <c r="C303" s="6" t="s">
        <v>42</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674</v>
      </c>
      <c r="B304" s="6" t="s">
        <v>675</v>
      </c>
      <c r="C304" s="6" t="s">
        <v>42</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676</v>
      </c>
      <c r="B305" s="6" t="s">
        <v>677</v>
      </c>
      <c r="C305" s="6" t="s">
        <v>42</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678</v>
      </c>
      <c r="B306" s="6" t="s">
        <v>679</v>
      </c>
      <c r="C306" s="6" t="s">
        <v>42</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680</v>
      </c>
      <c r="B307" s="6" t="s">
        <v>681</v>
      </c>
      <c r="C307" s="6" t="s">
        <v>42</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682</v>
      </c>
      <c r="B308" s="6" t="s">
        <v>683</v>
      </c>
      <c r="C308" s="6" t="s">
        <v>42</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684</v>
      </c>
      <c r="B309" s="6" t="s">
        <v>685</v>
      </c>
      <c r="C309" s="6" t="s">
        <v>42</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686</v>
      </c>
      <c r="B310" s="6" t="s">
        <v>687</v>
      </c>
      <c r="C310" s="6" t="s">
        <v>42</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688</v>
      </c>
      <c r="B311" s="6" t="s">
        <v>689</v>
      </c>
      <c r="C311" s="6" t="s">
        <v>42</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690</v>
      </c>
      <c r="B312" s="6" t="s">
        <v>691</v>
      </c>
      <c r="C312" s="6" t="s">
        <v>692</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693</v>
      </c>
      <c r="B313" s="6" t="s">
        <v>691</v>
      </c>
      <c r="C313" s="6" t="s">
        <v>692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694</v>
      </c>
      <c r="B314" s="6" t="s">
        <v>691</v>
      </c>
      <c r="C314" s="6" t="s">
        <v>692</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695</v>
      </c>
      <c r="B315" s="6" t="s">
        <v>691</v>
      </c>
      <c r="C315" s="6" t="s">
        <v>692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696</v>
      </c>
      <c r="B316" s="6" t="s">
        <v>691</v>
      </c>
      <c r="C316" s="6" t="s">
        <v>692</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697</v>
      </c>
      <c r="B317" s="6" t="s">
        <v>543</v>
      </c>
      <c r="C317" s="6" t="s">
        <v>104</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698</v>
      </c>
      <c r="B318" s="6" t="s">
        <v>699</v>
      </c>
      <c r="C318" s="6" t="s">
        <v>54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700</v>
      </c>
      <c r="B319" s="6" t="s">
        <v>701</v>
      </c>
      <c r="C319" s="6" t="s">
        <v>54</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702</v>
      </c>
      <c r="B320" s="6" t="s">
        <v>703</v>
      </c>
      <c r="C320" s="6" t="s">
        <v>54</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704</v>
      </c>
      <c r="B321" s="6" t="s">
        <v>705</v>
      </c>
      <c r="C321" s="6" t="s">
        <v>54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706</v>
      </c>
      <c r="B322" s="6" t="s">
        <v>707</v>
      </c>
      <c r="C322" s="6" t="s">
        <v>54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708</v>
      </c>
      <c r="B323" s="6" t="s">
        <v>709</v>
      </c>
      <c r="C323" s="6" t="s">
        <v>54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710</v>
      </c>
      <c r="B324" s="6" t="s">
        <v>711</v>
      </c>
      <c r="C324" s="6" t="s">
        <v>54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712</v>
      </c>
      <c r="B325" s="6" t="s">
        <v>713</v>
      </c>
      <c r="C325" s="6" t="s">
        <v>178</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714</v>
      </c>
      <c r="B326" s="6" t="s">
        <v>715</v>
      </c>
      <c r="C326" s="6" t="s">
        <v>178</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716</v>
      </c>
      <c r="B327" s="6" t="s">
        <v>717</v>
      </c>
      <c r="C327" s="6" t="s">
        <v>178</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718</v>
      </c>
      <c r="B328" s="6" t="s">
        <v>719</v>
      </c>
      <c r="C328" s="6" t="s">
        <v>178</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720</v>
      </c>
      <c r="B329" s="6" t="s">
        <v>721</v>
      </c>
      <c r="C329" s="6" t="s">
        <v>178</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722</v>
      </c>
      <c r="B330" s="6" t="s">
        <v>723</v>
      </c>
      <c r="C330" s="6" t="s">
        <v>178</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724</v>
      </c>
      <c r="B331" s="6" t="s">
        <v>725</v>
      </c>
      <c r="C331" s="6" t="s">
        <v>178</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726</v>
      </c>
      <c r="B332" s="6" t="s">
        <v>727</v>
      </c>
      <c r="C332" s="6" t="s">
        <v>178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728</v>
      </c>
      <c r="B333" s="6" t="s">
        <v>729</v>
      </c>
      <c r="C333" s="6" t="s">
        <v>178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730</v>
      </c>
      <c r="B334" s="6" t="s">
        <v>731</v>
      </c>
      <c r="C334" s="6" t="s">
        <v>178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732</v>
      </c>
      <c r="B335" s="6" t="s">
        <v>733</v>
      </c>
      <c r="C335" s="6" t="s">
        <v>165</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734</v>
      </c>
      <c r="B336" s="6" t="s">
        <v>430</v>
      </c>
      <c r="C336" s="6" t="s">
        <v>431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735</v>
      </c>
      <c r="B337" s="6" t="s">
        <v>574</v>
      </c>
      <c r="C337" s="6" t="s">
        <v>470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736</v>
      </c>
      <c r="B338" s="6" t="s">
        <v>737</v>
      </c>
      <c r="C338" s="6" t="s">
        <v>738</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739</v>
      </c>
      <c r="B339" s="6" t="s">
        <v>737</v>
      </c>
      <c r="C339" s="6" t="s">
        <v>738</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740</v>
      </c>
      <c r="B340" s="6" t="s">
        <v>737</v>
      </c>
      <c r="C340" s="6" t="s">
        <v>738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741</v>
      </c>
      <c r="B341" s="6" t="s">
        <v>737</v>
      </c>
      <c r="C341" s="6" t="s">
        <v>738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742</v>
      </c>
      <c r="B342" s="6" t="s">
        <v>737</v>
      </c>
      <c r="C342" s="6" t="s">
        <v>738</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743</v>
      </c>
      <c r="B343" s="6" t="s">
        <v>744</v>
      </c>
      <c r="C343" s="6" t="s">
        <v>178</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745</v>
      </c>
      <c r="B344" s="6" t="s">
        <v>746</v>
      </c>
      <c r="C344" s="6" t="s">
        <v>57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747</v>
      </c>
      <c r="B345" s="6" t="s">
        <v>748</v>
      </c>
      <c r="C345" s="6" t="s">
        <v>57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749</v>
      </c>
      <c r="B346" s="6" t="s">
        <v>750</v>
      </c>
      <c r="C346" s="6" t="s">
        <v>57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751</v>
      </c>
      <c r="B347" s="6" t="s">
        <v>752</v>
      </c>
      <c r="C347" s="6" t="s">
        <v>57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753</v>
      </c>
      <c r="B348" s="6" t="s">
        <v>754</v>
      </c>
      <c r="C348" s="6" t="s">
        <v>57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755</v>
      </c>
      <c r="B349" s="6" t="s">
        <v>756</v>
      </c>
      <c r="C349" s="6" t="s">
        <v>57</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757</v>
      </c>
      <c r="B350" s="6" t="s">
        <v>758</v>
      </c>
      <c r="C350" s="6" t="s">
        <v>57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759</v>
      </c>
      <c r="B351" s="6" t="s">
        <v>760</v>
      </c>
      <c r="C351" s="6" t="s">
        <v>57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761</v>
      </c>
      <c r="B352" s="6" t="s">
        <v>762</v>
      </c>
      <c r="C352" s="6" t="s">
        <v>57</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763</v>
      </c>
      <c r="B353" s="6" t="s">
        <v>764</v>
      </c>
      <c r="C353" s="6" t="s">
        <v>57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765</v>
      </c>
      <c r="B354" s="6" t="s">
        <v>766</v>
      </c>
      <c r="C354" s="6" t="s">
        <v>57</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767</v>
      </c>
      <c r="B355" s="6" t="s">
        <v>768</v>
      </c>
      <c r="C355" s="6" t="s">
        <v>57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769</v>
      </c>
      <c r="B356" s="6" t="s">
        <v>770</v>
      </c>
      <c r="C356" s="6" t="s">
        <v>57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771</v>
      </c>
      <c r="B357" s="6" t="s">
        <v>772</v>
      </c>
      <c r="C357" s="6" t="s">
        <v>57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773</v>
      </c>
      <c r="B358" s="6" t="s">
        <v>774</v>
      </c>
      <c r="C358" s="6" t="s">
        <v>57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775</v>
      </c>
      <c r="B359" s="6" t="s">
        <v>776</v>
      </c>
      <c r="C359" s="6" t="s">
        <v>57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777</v>
      </c>
      <c r="B360" s="6" t="s">
        <v>778</v>
      </c>
      <c r="C360" s="6" t="s">
        <v>57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779</v>
      </c>
      <c r="B361" s="6" t="s">
        <v>780</v>
      </c>
      <c r="C361" s="6" t="s">
        <v>57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781</v>
      </c>
      <c r="B362" s="6" t="s">
        <v>782</v>
      </c>
      <c r="C362" s="6" t="s">
        <v>57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783</v>
      </c>
      <c r="B363" s="6" t="s">
        <v>784</v>
      </c>
      <c r="C363" s="6" t="s">
        <v>57</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785</v>
      </c>
      <c r="B364" s="6" t="s">
        <v>786</v>
      </c>
      <c r="C364" s="6" t="s">
        <v>57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787</v>
      </c>
      <c r="B365" s="6" t="s">
        <v>788</v>
      </c>
      <c r="C365" s="6" t="s">
        <v>57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789</v>
      </c>
      <c r="B366" s="6" t="s">
        <v>790</v>
      </c>
      <c r="C366" s="6" t="s">
        <v>57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791</v>
      </c>
      <c r="B367" s="6" t="s">
        <v>792</v>
      </c>
      <c r="C367" s="6" t="s">
        <v>57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793</v>
      </c>
      <c r="B368" s="6" t="s">
        <v>794</v>
      </c>
      <c r="C368" s="6" t="s">
        <v>57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795</v>
      </c>
      <c r="B369" s="6" t="s">
        <v>796</v>
      </c>
      <c r="C369" s="6" t="s">
        <v>57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797</v>
      </c>
      <c r="B370" s="6" t="s">
        <v>798</v>
      </c>
      <c r="C370" s="6" t="s">
        <v>57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799</v>
      </c>
      <c r="B371" s="6" t="s">
        <v>800</v>
      </c>
      <c r="C371" s="6" t="s">
        <v>57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801</v>
      </c>
      <c r="B372" s="6" t="s">
        <v>802</v>
      </c>
      <c r="C372" s="6" t="s">
        <v>57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803</v>
      </c>
      <c r="B373" s="6" t="s">
        <v>804</v>
      </c>
      <c r="C373" s="6" t="s">
        <v>57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805</v>
      </c>
      <c r="B374" s="6" t="s">
        <v>806</v>
      </c>
      <c r="C374" s="6" t="s">
        <v>57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807</v>
      </c>
      <c r="B375" s="6" t="s">
        <v>808</v>
      </c>
      <c r="C375" s="6" t="s">
        <v>57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809</v>
      </c>
      <c r="B376" s="6" t="s">
        <v>810</v>
      </c>
      <c r="C376" s="6" t="s">
        <v>57</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811</v>
      </c>
      <c r="B377" s="6" t="s">
        <v>812</v>
      </c>
      <c r="C377" s="6" t="s">
        <v>57</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813</v>
      </c>
      <c r="B378" s="6" t="s">
        <v>814</v>
      </c>
      <c r="C378" s="6" t="s">
        <v>57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815</v>
      </c>
      <c r="B379" s="6" t="s">
        <v>150</v>
      </c>
      <c r="C379" s="6" t="s">
        <v>54</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816</v>
      </c>
      <c r="B380" s="6" t="s">
        <v>152</v>
      </c>
      <c r="C380" s="6" t="s">
        <v>57</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817</v>
      </c>
      <c r="B381" s="6" t="s">
        <v>156</v>
      </c>
      <c r="C381" s="6" t="s">
        <v>57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818</v>
      </c>
      <c r="B382" s="6" t="s">
        <v>228</v>
      </c>
      <c r="C382" s="6" t="s">
        <v>57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819</v>
      </c>
      <c r="B383" s="6" t="s">
        <v>204</v>
      </c>
      <c r="C383" s="6" t="s">
        <v>165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820</v>
      </c>
      <c r="B384" s="6" t="s">
        <v>821</v>
      </c>
      <c r="C384" s="6" t="s">
        <v>104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822</v>
      </c>
      <c r="B385" s="6" t="s">
        <v>823</v>
      </c>
      <c r="C385" s="6" t="s">
        <v>165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824</v>
      </c>
      <c r="B386" s="6" t="s">
        <v>825</v>
      </c>
      <c r="C386" s="6" t="s">
        <v>165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826</v>
      </c>
      <c r="B387" s="6" t="s">
        <v>827</v>
      </c>
      <c r="C387" s="6" t="s">
        <v>165</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828</v>
      </c>
      <c r="B388" s="6" t="s">
        <v>829</v>
      </c>
      <c r="C388" s="6" t="s">
        <v>165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830</v>
      </c>
      <c r="B389" s="6" t="s">
        <v>831</v>
      </c>
      <c r="C389" s="6" t="s">
        <v>165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832</v>
      </c>
      <c r="B390" s="6" t="s">
        <v>833</v>
      </c>
      <c r="C390" s="6" t="s">
        <v>165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834</v>
      </c>
      <c r="B391" s="6" t="s">
        <v>835</v>
      </c>
      <c r="C391" s="6" t="s">
        <v>165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836</v>
      </c>
      <c r="B392" s="6" t="s">
        <v>837</v>
      </c>
      <c r="C392" s="6" t="s">
        <v>165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838</v>
      </c>
      <c r="B393" s="6" t="s">
        <v>839</v>
      </c>
      <c r="C393" s="6" t="s">
        <v>165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840</v>
      </c>
      <c r="B394" s="6" t="s">
        <v>841</v>
      </c>
      <c r="C394" s="6" t="s">
        <v>165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842</v>
      </c>
      <c r="B395" s="6" t="s">
        <v>843</v>
      </c>
      <c r="C395" s="6" t="s">
        <v>165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844</v>
      </c>
      <c r="B396" s="6" t="s">
        <v>845</v>
      </c>
      <c r="C396" s="6" t="s">
        <v>165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846</v>
      </c>
      <c r="B397" s="6" t="s">
        <v>847</v>
      </c>
      <c r="C397" s="6" t="s">
        <v>165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848</v>
      </c>
      <c r="B398" s="6" t="s">
        <v>849</v>
      </c>
      <c r="C398" s="6" t="s">
        <v>165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850</v>
      </c>
      <c r="B399" s="6" t="s">
        <v>851</v>
      </c>
      <c r="C399" s="6" t="s">
        <v>165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852</v>
      </c>
      <c r="B400" s="6" t="s">
        <v>853</v>
      </c>
      <c r="C400" s="6" t="s">
        <v>165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854</v>
      </c>
      <c r="B401" s="6" t="s">
        <v>855</v>
      </c>
      <c r="C401" s="6" t="s">
        <v>165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856</v>
      </c>
      <c r="B402" s="6" t="s">
        <v>857</v>
      </c>
      <c r="C402" s="6" t="s">
        <v>165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858</v>
      </c>
      <c r="B403" s="6" t="s">
        <v>859</v>
      </c>
      <c r="C403" s="6" t="s">
        <v>165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860</v>
      </c>
      <c r="B404" s="6" t="s">
        <v>861</v>
      </c>
      <c r="C404" s="6" t="s">
        <v>165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862</v>
      </c>
      <c r="B405" s="6" t="s">
        <v>863</v>
      </c>
      <c r="C405" s="6" t="s">
        <v>165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864</v>
      </c>
      <c r="B406" s="6" t="s">
        <v>865</v>
      </c>
      <c r="C406" s="6" t="s">
        <v>165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866</v>
      </c>
      <c r="B407" s="6" t="s">
        <v>867</v>
      </c>
      <c r="C407" s="6" t="s">
        <v>165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868</v>
      </c>
      <c r="B408" s="6" t="s">
        <v>614</v>
      </c>
      <c r="C408" s="6" t="s">
        <v>615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869</v>
      </c>
      <c r="B409" s="6" t="s">
        <v>438</v>
      </c>
      <c r="C409" s="6" t="s">
        <v>436</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870</v>
      </c>
      <c r="B410" s="6" t="s">
        <v>177</v>
      </c>
      <c r="C410" s="6" t="s">
        <v>178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871</v>
      </c>
      <c r="B411" s="6" t="s">
        <v>647</v>
      </c>
      <c r="C411" s="6" t="s">
        <v>645</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872</v>
      </c>
      <c r="B412" s="6" t="s">
        <v>574</v>
      </c>
      <c r="C412" s="6" t="s">
        <v>470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873</v>
      </c>
      <c r="B413" s="6" t="s">
        <v>874</v>
      </c>
      <c r="C413" s="6" t="s">
        <v>875</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876</v>
      </c>
      <c r="B414" s="6" t="s">
        <v>877</v>
      </c>
      <c r="C414" s="6" t="s">
        <v>875</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878</v>
      </c>
      <c r="B415" s="6" t="s">
        <v>879</v>
      </c>
      <c r="C415" s="6" t="s">
        <v>875</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880</v>
      </c>
      <c r="B416" s="6" t="s">
        <v>881</v>
      </c>
      <c r="C416" s="6" t="s">
        <v>875</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882</v>
      </c>
      <c r="B417" s="6" t="s">
        <v>883</v>
      </c>
      <c r="C417" s="6" t="s">
        <v>875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884</v>
      </c>
      <c r="B418" s="6" t="s">
        <v>885</v>
      </c>
      <c r="C418" s="6" t="s">
        <v>54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886</v>
      </c>
      <c r="B419" s="6" t="s">
        <v>448</v>
      </c>
      <c r="C419" s="6" t="s">
        <v>449</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887</v>
      </c>
      <c r="B420" s="6" t="s">
        <v>888</v>
      </c>
      <c r="C420" s="6" t="s">
        <v>33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889</v>
      </c>
      <c r="B421" s="6" t="s">
        <v>668</v>
      </c>
      <c r="C421" s="6" t="s">
        <v>402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890</v>
      </c>
      <c r="B422" s="6" t="s">
        <v>891</v>
      </c>
      <c r="C422" s="6" t="s">
        <v>875</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892</v>
      </c>
      <c r="B423" s="6" t="s">
        <v>146</v>
      </c>
      <c r="C423" s="6" t="s">
        <v>54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893</v>
      </c>
      <c r="B424" s="6" t="s">
        <v>160</v>
      </c>
      <c r="C424" s="6" t="s">
        <v>57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894</v>
      </c>
      <c r="B425" s="6" t="s">
        <v>895</v>
      </c>
      <c r="C425" s="6" t="s">
        <v>42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896</v>
      </c>
      <c r="B426" s="6" t="s">
        <v>897</v>
      </c>
      <c r="C426" s="6" t="s">
        <v>410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898</v>
      </c>
      <c r="B427" s="6" t="s">
        <v>899</v>
      </c>
      <c r="C427" s="6" t="s">
        <v>410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900</v>
      </c>
      <c r="B428" s="6" t="s">
        <v>901</v>
      </c>
      <c r="C428" s="6" t="s">
        <v>902</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903</v>
      </c>
      <c r="B429" s="6" t="s">
        <v>904</v>
      </c>
      <c r="C429" s="6" t="s">
        <v>82</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905</v>
      </c>
      <c r="B430" s="6" t="s">
        <v>906</v>
      </c>
      <c r="C430" s="6" t="s">
        <v>87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907</v>
      </c>
      <c r="B431" s="6" t="s">
        <v>581</v>
      </c>
      <c r="C431" s="6" t="s">
        <v>582</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908</v>
      </c>
      <c r="B432" s="6" t="s">
        <v>581</v>
      </c>
      <c r="C432" s="6" t="s">
        <v>582</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909</v>
      </c>
      <c r="B433" s="6" t="s">
        <v>581</v>
      </c>
      <c r="C433" s="6" t="s">
        <v>582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910</v>
      </c>
      <c r="B434" s="6" t="s">
        <v>668</v>
      </c>
      <c r="C434" s="6" t="s">
        <v>402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911</v>
      </c>
      <c r="B435" s="6" t="s">
        <v>912</v>
      </c>
      <c r="C435" s="6" t="s">
        <v>436</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913</v>
      </c>
      <c r="B436" s="6" t="s">
        <v>914</v>
      </c>
      <c r="C436" s="6" t="s">
        <v>915</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916</v>
      </c>
      <c r="B437" s="6" t="s">
        <v>917</v>
      </c>
      <c r="C437" s="6" t="s">
        <v>918</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919</v>
      </c>
      <c r="B438" s="6" t="s">
        <v>920</v>
      </c>
      <c r="C438" s="6" t="s">
        <v>921</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922</v>
      </c>
      <c r="B439" s="6" t="s">
        <v>649</v>
      </c>
      <c r="C439" s="6" t="s">
        <v>645</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923</v>
      </c>
      <c r="B440" s="6" t="s">
        <v>204</v>
      </c>
      <c r="C440" s="6" t="s">
        <v>165</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924</v>
      </c>
      <c r="B441" s="6" t="s">
        <v>632</v>
      </c>
      <c r="C441" s="6" t="s">
        <v>633</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925</v>
      </c>
      <c r="B442" s="6" t="s">
        <v>464</v>
      </c>
      <c r="C442" s="6" t="s">
        <v>465</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926</v>
      </c>
      <c r="B443" s="6" t="s">
        <v>927</v>
      </c>
      <c r="C443" s="6" t="s">
        <v>928</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929</v>
      </c>
      <c r="B444" s="6" t="s">
        <v>930</v>
      </c>
      <c r="C444" s="6" t="s">
        <v>77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931</v>
      </c>
      <c r="B445" s="6" t="s">
        <v>932</v>
      </c>
      <c r="C445" s="6" t="s">
        <v>933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934</v>
      </c>
      <c r="B446" s="6" t="s">
        <v>668</v>
      </c>
      <c r="C446" s="6" t="s">
        <v>402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935</v>
      </c>
      <c r="B447" s="6" t="s">
        <v>912</v>
      </c>
      <c r="C447" s="6" t="s">
        <v>436</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936</v>
      </c>
      <c r="B448" s="6" t="s">
        <v>457</v>
      </c>
      <c r="C448" s="6" t="s">
        <v>458</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937</v>
      </c>
      <c r="B449" s="6" t="s">
        <v>627</v>
      </c>
      <c r="C449" s="6" t="s">
        <v>625</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938</v>
      </c>
      <c r="B450" s="6" t="s">
        <v>939</v>
      </c>
      <c r="C450" s="6" t="s">
        <v>940</v>
      </c>
      <c r="D450" s="7" t="s">
        <v>34</v>
      </c>
      <c r="E450" s="28" t="s">
        <v>35</v>
      </c>
      <c r="F450" s="5" t="s">
        <v>941</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942</v>
      </c>
      <c r="B451" s="6" t="s">
        <v>656</v>
      </c>
      <c r="C451" s="6" t="s">
        <v>657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943</v>
      </c>
      <c r="B452" s="6" t="s">
        <v>944</v>
      </c>
      <c r="C452" s="6" t="s">
        <v>410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945</v>
      </c>
      <c r="B453" s="6" t="s">
        <v>946</v>
      </c>
      <c r="C453" s="6" t="s">
        <v>436</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947</v>
      </c>
      <c r="B454" s="6" t="s">
        <v>617</v>
      </c>
      <c r="C454" s="6" t="s">
        <v>618</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948</v>
      </c>
      <c r="B455" s="6" t="s">
        <v>406</v>
      </c>
      <c r="C455" s="6" t="s">
        <v>407</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949</v>
      </c>
      <c r="B456" s="6" t="s">
        <v>814</v>
      </c>
      <c r="C456" s="6" t="s">
        <v>57</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950</v>
      </c>
      <c r="B457" s="6" t="s">
        <v>399</v>
      </c>
      <c r="C457" s="6" t="s">
        <v>397</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951</v>
      </c>
      <c r="B458" s="6" t="s">
        <v>651</v>
      </c>
      <c r="C458" s="6" t="s">
        <v>594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952</v>
      </c>
      <c r="B459" s="6" t="s">
        <v>448</v>
      </c>
      <c r="C459" s="6" t="s">
        <v>449</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953</v>
      </c>
      <c r="B460" s="6" t="s">
        <v>932</v>
      </c>
      <c r="C460" s="6" t="s">
        <v>933</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954</v>
      </c>
      <c r="B461" s="6" t="s">
        <v>629</v>
      </c>
      <c r="C461" s="6" t="s">
        <v>630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955</v>
      </c>
      <c r="B462" s="6" t="s">
        <v>472</v>
      </c>
      <c r="C462" s="6" t="s">
        <v>470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956</v>
      </c>
      <c r="B463" s="6" t="s">
        <v>477</v>
      </c>
      <c r="C463" s="6" t="s">
        <v>470</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957</v>
      </c>
      <c r="B464" s="6" t="s">
        <v>958</v>
      </c>
      <c r="C464" s="6" t="s">
        <v>410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959</v>
      </c>
      <c r="B465" s="6" t="s">
        <v>960</v>
      </c>
      <c r="C465" s="6" t="s">
        <v>940</v>
      </c>
      <c r="D465" s="7" t="s">
        <v>34</v>
      </c>
      <c r="E465" s="28" t="s">
        <v>35</v>
      </c>
      <c r="F465" s="5" t="s">
        <v>941</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961</v>
      </c>
      <c r="B466" s="6" t="s">
        <v>962</v>
      </c>
      <c r="C466" s="6" t="s">
        <v>940</v>
      </c>
      <c r="D466" s="7" t="s">
        <v>34</v>
      </c>
      <c r="E466" s="28" t="s">
        <v>35</v>
      </c>
      <c r="F466" s="5" t="s">
        <v>941</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963</v>
      </c>
      <c r="B467" s="6" t="s">
        <v>406</v>
      </c>
      <c r="C467" s="6" t="s">
        <v>407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964</v>
      </c>
      <c r="B468" s="6" t="s">
        <v>965</v>
      </c>
      <c r="C468" s="6" t="s">
        <v>562</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966</v>
      </c>
      <c r="B469" s="6" t="s">
        <v>664</v>
      </c>
      <c r="C469" s="6" t="s">
        <v>660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967</v>
      </c>
      <c r="B470" s="6" t="s">
        <v>666</v>
      </c>
      <c r="C470" s="6" t="s">
        <v>660</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968</v>
      </c>
      <c r="B471" s="6" t="s">
        <v>969</v>
      </c>
      <c r="C471" s="6" t="s">
        <v>970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971</v>
      </c>
      <c r="B472" s="6" t="s">
        <v>972</v>
      </c>
      <c r="C472" s="6" t="s">
        <v>973</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974</v>
      </c>
      <c r="B473" s="6" t="s">
        <v>975</v>
      </c>
      <c r="C473" s="6" t="s">
        <v>973</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976</v>
      </c>
      <c r="B474" s="6" t="s">
        <v>977</v>
      </c>
      <c r="C474" s="6" t="s">
        <v>615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978</v>
      </c>
      <c r="B475" s="6" t="s">
        <v>979</v>
      </c>
      <c r="C475" s="6" t="s">
        <v>973</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980</v>
      </c>
      <c r="B476" s="6" t="s">
        <v>981</v>
      </c>
      <c r="C476" s="6" t="s">
        <v>431</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982</v>
      </c>
      <c r="B477" s="6" t="s">
        <v>983</v>
      </c>
      <c r="C477" s="6" t="s">
        <v>984</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985</v>
      </c>
      <c r="B478" s="6" t="s">
        <v>986</v>
      </c>
      <c r="C478" s="6" t="s">
        <v>987</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988</v>
      </c>
      <c r="B479" s="6" t="s">
        <v>989</v>
      </c>
      <c r="C479" s="6" t="s">
        <v>973</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990</v>
      </c>
      <c r="B480" s="6" t="s">
        <v>991</v>
      </c>
      <c r="C480" s="6" t="s">
        <v>615</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992</v>
      </c>
      <c r="B481" s="6" t="s">
        <v>993</v>
      </c>
      <c r="C481" s="6" t="s">
        <v>625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994</v>
      </c>
      <c r="B482" s="6" t="s">
        <v>995</v>
      </c>
      <c r="C482" s="6" t="s">
        <v>436</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996</v>
      </c>
      <c r="B483" s="6" t="s">
        <v>997</v>
      </c>
      <c r="C483" s="6" t="s">
        <v>436</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998</v>
      </c>
      <c r="B484" s="6" t="s">
        <v>999</v>
      </c>
      <c r="C484" s="6" t="s">
        <v>436</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1000</v>
      </c>
      <c r="B485" s="6" t="s">
        <v>1001</v>
      </c>
      <c r="C485" s="6" t="s">
        <v>484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1002</v>
      </c>
      <c r="B486" s="6" t="s">
        <v>965</v>
      </c>
      <c r="C486" s="6" t="s">
        <v>562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1003</v>
      </c>
      <c r="B487" s="6" t="s">
        <v>629</v>
      </c>
      <c r="C487" s="6" t="s">
        <v>630</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1004</v>
      </c>
      <c r="B488" s="6" t="s">
        <v>1001</v>
      </c>
      <c r="C488" s="6" t="s">
        <v>484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1005</v>
      </c>
      <c r="B489" s="6" t="s">
        <v>981</v>
      </c>
      <c r="C489" s="6" t="s">
        <v>431</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1006</v>
      </c>
      <c r="B490" s="6" t="s">
        <v>1007</v>
      </c>
      <c r="C490" s="6" t="s">
        <v>940</v>
      </c>
      <c r="D490" s="7" t="s">
        <v>34</v>
      </c>
      <c r="E490" s="28" t="s">
        <v>35</v>
      </c>
      <c r="F490" s="5" t="s">
        <v>941</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1008</v>
      </c>
      <c r="B491" s="6" t="s">
        <v>138</v>
      </c>
      <c r="C491" s="6" t="s">
        <v>39</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c54a1fb66ea40d6"/>
    <hyperlink ref="E2" r:id="R61d24ff7b8004fc9"/>
    <hyperlink ref="A3" r:id="Rdc20e457501147db"/>
    <hyperlink ref="E3" r:id="Rddc0af8279c242ae"/>
    <hyperlink ref="A4" r:id="R59de73b7041e4493"/>
    <hyperlink ref="E4" r:id="Rc60fa559548f4e3d"/>
    <hyperlink ref="A5" r:id="Rf28c7bef13c04017"/>
    <hyperlink ref="E5" r:id="Rfc8d8910b0ce4760"/>
    <hyperlink ref="A6" r:id="Rf1ebfc95b5fb40e0"/>
    <hyperlink ref="E6" r:id="R7a90bd4349994951"/>
    <hyperlink ref="A7" r:id="Rb248f1f849614f8c"/>
    <hyperlink ref="E7" r:id="R1a4f1631d6224112"/>
    <hyperlink ref="A8" r:id="R402646476c6c4110"/>
    <hyperlink ref="E8" r:id="Rc66d2db2ae5844cc"/>
    <hyperlink ref="A9" r:id="Rf2be35a325c34dfc"/>
    <hyperlink ref="E9" r:id="R4831e46db99a459d"/>
    <hyperlink ref="A10" r:id="R5bce85eb02d04c72"/>
    <hyperlink ref="E10" r:id="Rbbff9c887fcf469b"/>
    <hyperlink ref="A11" r:id="Rc85d85e424494eb2"/>
    <hyperlink ref="E11" r:id="R8b9022092be74196"/>
    <hyperlink ref="A12" r:id="R61cb920021654226"/>
    <hyperlink ref="E12" r:id="R8b67de047a92461f"/>
    <hyperlink ref="A13" r:id="Reb2f84f914864d60"/>
    <hyperlink ref="E13" r:id="Rfd2e9bcc2feb4031"/>
    <hyperlink ref="A14" r:id="R3a83b80c9ca14c83"/>
    <hyperlink ref="E14" r:id="Rd47d91ae653d4ac7"/>
    <hyperlink ref="A15" r:id="R24793facf6f74de0"/>
    <hyperlink ref="E15" r:id="R00467ec9ae694f54"/>
    <hyperlink ref="A16" r:id="R207b405e21874ee3"/>
    <hyperlink ref="E16" r:id="R222eacace9fe43df"/>
    <hyperlink ref="A17" r:id="Rbd8ca72500b540cd"/>
    <hyperlink ref="E17" r:id="R8aec72e059c44715"/>
    <hyperlink ref="A18" r:id="R0d5306334cd742e6"/>
    <hyperlink ref="E18" r:id="R5b54289fadba4209"/>
    <hyperlink ref="A19" r:id="R91dc455fab804dc0"/>
    <hyperlink ref="E19" r:id="R214fde4958d04c15"/>
    <hyperlink ref="A20" r:id="R0ae92536975d4877"/>
    <hyperlink ref="E20" r:id="Rf4a84a00697f4aca"/>
    <hyperlink ref="A21" r:id="R1c924891324f449d"/>
    <hyperlink ref="E21" r:id="Rdbbef2b2fa3f4c13"/>
    <hyperlink ref="A22" r:id="Rc4f32d0b35b143d1"/>
    <hyperlink ref="E22" r:id="R717a25edf44d4ce6"/>
    <hyperlink ref="A23" r:id="R14b27c3f793246fd"/>
    <hyperlink ref="E23" r:id="R18d3793cc6b34838"/>
    <hyperlink ref="A24" r:id="Rd97b2a3f558e4eb8"/>
    <hyperlink ref="E24" r:id="R078158f034934f72"/>
    <hyperlink ref="A25" r:id="Re40c5f9e778f4cd5"/>
    <hyperlink ref="E25" r:id="Rdcb2bca63a3a44f0"/>
    <hyperlink ref="A26" r:id="R20e9c582a3f84e8b"/>
    <hyperlink ref="E26" r:id="R0e9308cb88b040d0"/>
    <hyperlink ref="A27" r:id="R31a3b0d5385b4188"/>
    <hyperlink ref="E27" r:id="R018ce7bc5ebd4d77"/>
    <hyperlink ref="A28" r:id="R7939fa2eadb14457"/>
    <hyperlink ref="E28" r:id="R6c729f34729e4f89"/>
    <hyperlink ref="A29" r:id="Rf5ecf1a86ffa4e87"/>
    <hyperlink ref="E29" r:id="R5b15bacc662b493f"/>
    <hyperlink ref="A30" r:id="R7fcfd34eb073428a"/>
    <hyperlink ref="E30" r:id="R40dda2722c5c41ab"/>
    <hyperlink ref="A31" r:id="R5c89677c8dab428a"/>
    <hyperlink ref="E31" r:id="Rbc8127a658cb4ccf"/>
    <hyperlink ref="A32" r:id="Re5e0bcb1c68f456d"/>
    <hyperlink ref="E32" r:id="Rd0b3264c9280461b"/>
    <hyperlink ref="A33" r:id="R27e49c94a28f42ef"/>
    <hyperlink ref="E33" r:id="R64118d73eae04971"/>
    <hyperlink ref="A34" r:id="R99c5c479ea21452b"/>
    <hyperlink ref="E34" r:id="R3722834ed7574a2a"/>
    <hyperlink ref="A35" r:id="R9925006f6d254cbc"/>
    <hyperlink ref="E35" r:id="Ra6240b0d8b1744ae"/>
    <hyperlink ref="A36" r:id="R10e738243b524d46"/>
    <hyperlink ref="E36" r:id="R30cf7779ba9f492b"/>
    <hyperlink ref="A37" r:id="R41baf722205748be"/>
    <hyperlink ref="E37" r:id="Ra999bf5218ea4402"/>
    <hyperlink ref="A38" r:id="R4ad0b3fa73984d37"/>
    <hyperlink ref="E38" r:id="R1744837efe854c89"/>
    <hyperlink ref="A39" r:id="Rde0f146ea5ef4ee3"/>
    <hyperlink ref="E39" r:id="R3e850ab8a8a349f9"/>
    <hyperlink ref="A40" r:id="R95a30065ea574262"/>
    <hyperlink ref="E40" r:id="R3da0907eadf64cb4"/>
    <hyperlink ref="A41" r:id="Ra3640066ce6d4dd9"/>
    <hyperlink ref="E41" r:id="R8840c413416e42af"/>
    <hyperlink ref="A42" r:id="R99cf03aefcf34742"/>
    <hyperlink ref="E42" r:id="R6d9e585b769e4dc4"/>
    <hyperlink ref="A43" r:id="Ra4c117b7ad41451c"/>
    <hyperlink ref="E43" r:id="R445679ac7a3f4559"/>
    <hyperlink ref="E44" r:id="R30cf347b23d64eb6"/>
    <hyperlink ref="E45" r:id="R6933169a85b34638"/>
    <hyperlink ref="E46" r:id="R3127d6c966364666"/>
    <hyperlink ref="E47" r:id="Rc1ef8fde29a04e3b"/>
    <hyperlink ref="E48" r:id="R0d87de67f57b4a88"/>
    <hyperlink ref="E49" r:id="R6f183f3a297e4837"/>
    <hyperlink ref="E50" r:id="Rac9cd6e5783b499c"/>
    <hyperlink ref="A51" r:id="R3147af1859f34da8"/>
    <hyperlink ref="E51" r:id="R3ccd3735bdfc4d75"/>
    <hyperlink ref="A52" r:id="R46e7a3a6fcc14913"/>
    <hyperlink ref="E52" r:id="Rd0346b4cad2643c9"/>
    <hyperlink ref="A53" r:id="R12019ce5667c4057"/>
    <hyperlink ref="E53" r:id="Rb680462f885944cd"/>
    <hyperlink ref="A54" r:id="R639422c5c1af41b9"/>
    <hyperlink ref="E54" r:id="R1502497150b94b67"/>
    <hyperlink ref="A55" r:id="R6a8809917a2f4d20"/>
    <hyperlink ref="E55" r:id="Rc16e0767f21c45eb"/>
    <hyperlink ref="A56" r:id="Re19ccddeba034e35"/>
    <hyperlink ref="E56" r:id="R8079896faa484e62"/>
    <hyperlink ref="A57" r:id="Rc1d6ecb3a2bf4b76"/>
    <hyperlink ref="E57" r:id="R9474fca2ddec4097"/>
    <hyperlink ref="A58" r:id="Rf8b4afe364b14f5c"/>
    <hyperlink ref="E58" r:id="R38546e15f3cb47b7"/>
    <hyperlink ref="A59" r:id="R423ab8a165de4f2c"/>
    <hyperlink ref="E59" r:id="R2848366cf36140f0"/>
    <hyperlink ref="A60" r:id="Ra90a2ef02f3142a8"/>
    <hyperlink ref="E60" r:id="Ra9d3c05c486b4f0a"/>
    <hyperlink ref="A61" r:id="Rbf68bbe5b46d47b4"/>
    <hyperlink ref="E61" r:id="R120053ca417a42e8"/>
    <hyperlink ref="A62" r:id="R868bea5f2ca74dae"/>
    <hyperlink ref="E62" r:id="Rf0ff5b1b565740a3"/>
    <hyperlink ref="A63" r:id="R55b478a4fa21495a"/>
    <hyperlink ref="E63" r:id="R8060e475a20a43b6"/>
    <hyperlink ref="A64" r:id="Rd2261b0077b1481d"/>
    <hyperlink ref="E64" r:id="R46848f3eaae4430d"/>
    <hyperlink ref="A65" r:id="R4c2af4a98efb4a13"/>
    <hyperlink ref="E65" r:id="R04801e83ec9747ff"/>
    <hyperlink ref="A66" r:id="Ra5c51509cf1b4525"/>
    <hyperlink ref="E66" r:id="Re8571dc8c3954428"/>
    <hyperlink ref="A67" r:id="Re40d4432b2d44922"/>
    <hyperlink ref="E67" r:id="R76bffc152bc245eb"/>
    <hyperlink ref="A68" r:id="Rddfff707cd6a4083"/>
    <hyperlink ref="E68" r:id="Rdfa04a26047a48f7"/>
    <hyperlink ref="A69" r:id="Rbfb69877d54f40f3"/>
    <hyperlink ref="E69" r:id="Rce9fa16b06094a05"/>
    <hyperlink ref="A70" r:id="Ra6175fc743de4e44"/>
    <hyperlink ref="E70" r:id="Ra638ca86e1c0486e"/>
    <hyperlink ref="A71" r:id="R991ce7fac6d94556"/>
    <hyperlink ref="E71" r:id="Rf0dc91e86018412c"/>
    <hyperlink ref="A72" r:id="Rc49820ef0dee4c43"/>
    <hyperlink ref="E72" r:id="R805b3dba95014a8e"/>
    <hyperlink ref="A73" r:id="R860989d9d74848c6"/>
    <hyperlink ref="E73" r:id="Rfda1f03529364b4f"/>
    <hyperlink ref="A74" r:id="R649dc232d23a428b"/>
    <hyperlink ref="E74" r:id="R30c30dfa929244bf"/>
    <hyperlink ref="A75" r:id="R2daeb8bce70840e5"/>
    <hyperlink ref="E75" r:id="R75cbcc4be2444e5a"/>
    <hyperlink ref="A76" r:id="Rd4df0fc6750c4b45"/>
    <hyperlink ref="E76" r:id="R30da55601a5544e1"/>
    <hyperlink ref="A77" r:id="R956a5b2f6b714a4a"/>
    <hyperlink ref="E77" r:id="Rd9761de2c46e49c6"/>
    <hyperlink ref="A78" r:id="R47c5e21fd668475b"/>
    <hyperlink ref="E78" r:id="Rc6f1d5d25a8745fc"/>
    <hyperlink ref="A79" r:id="Rc73d36ba7d2f480e"/>
    <hyperlink ref="E79" r:id="R7a81bdc7eaec4eff"/>
    <hyperlink ref="A80" r:id="R6dc0b4c0c74045e6"/>
    <hyperlink ref="E80" r:id="R127be4da262f4e12"/>
    <hyperlink ref="A81" r:id="R7519637569144d0b"/>
    <hyperlink ref="E81" r:id="Rfe23aff58e094c57"/>
    <hyperlink ref="A82" r:id="R66d955c01090478a"/>
    <hyperlink ref="E82" r:id="R334e007dd0704cd3"/>
    <hyperlink ref="A83" r:id="R82aabcece84446cc"/>
    <hyperlink ref="E83" r:id="R9829283503804c97"/>
    <hyperlink ref="A84" r:id="R43a5e6bf717f4836"/>
    <hyperlink ref="E84" r:id="Ra2387f1e5195437f"/>
    <hyperlink ref="A85" r:id="R9ac0242429a34764"/>
    <hyperlink ref="E85" r:id="R22475f7b08994222"/>
    <hyperlink ref="A86" r:id="Rc5f242d52d264aad"/>
    <hyperlink ref="E86" r:id="R7183a643c14c495b"/>
    <hyperlink ref="A87" r:id="R829add24f43f416d"/>
    <hyperlink ref="E87" r:id="Rf16977b651a54030"/>
    <hyperlink ref="A88" r:id="Rb568e16d59d342e3"/>
    <hyperlink ref="E88" r:id="R71251ae321b84edc"/>
    <hyperlink ref="A89" r:id="R3b7b3c53bbe74d86"/>
    <hyperlink ref="E89" r:id="R6cd115caf6314a88"/>
    <hyperlink ref="A90" r:id="Rf4d9482753cf4b46"/>
    <hyperlink ref="E90" r:id="Rd0656bf57c1d4b35"/>
    <hyperlink ref="A91" r:id="R5253fa89d64742a6"/>
    <hyperlink ref="E91" r:id="R0a774a6227f44755"/>
    <hyperlink ref="A92" r:id="Rc011c96531e14f85"/>
    <hyperlink ref="E92" r:id="Rf0d9d0ee529e4c9f"/>
    <hyperlink ref="A93" r:id="R695ecc10ff6b4f76"/>
    <hyperlink ref="E93" r:id="Rc9895dc0cc974cfa"/>
    <hyperlink ref="A94" r:id="Rb2e41e6550984cfa"/>
    <hyperlink ref="E94" r:id="Rd16ddfc526b8439b"/>
    <hyperlink ref="A95" r:id="Rf8e412bee678441f"/>
    <hyperlink ref="E95" r:id="Re88b6c69661a47b1"/>
    <hyperlink ref="A96" r:id="R5926186870f94d5f"/>
    <hyperlink ref="E96" r:id="Rcdc3ddb44bdd4682"/>
    <hyperlink ref="A97" r:id="R44e4907e9c3d4f0d"/>
    <hyperlink ref="E97" r:id="R5618b094024642e6"/>
    <hyperlink ref="A98" r:id="Rd9af41dba5c14add"/>
    <hyperlink ref="E98" r:id="R99fefd1497eb47d8"/>
    <hyperlink ref="A99" r:id="Rdd06908897af4362"/>
    <hyperlink ref="E99" r:id="R2281afb0d1ab4368"/>
    <hyperlink ref="A100" r:id="Ra7eabf6b45f645da"/>
    <hyperlink ref="E100" r:id="R4900bdd26c064159"/>
    <hyperlink ref="A101" r:id="Re92e340888924c2a"/>
    <hyperlink ref="E101" r:id="R204f2e314b084cbf"/>
    <hyperlink ref="A102" r:id="Rc769fd3c7b264911"/>
    <hyperlink ref="E102" r:id="R8cdc8743e3fb41bd"/>
    <hyperlink ref="A103" r:id="Rc86b5240fdb343b2"/>
    <hyperlink ref="E103" r:id="Rd49bae0bd93f4c9f"/>
    <hyperlink ref="A104" r:id="R4a9dd87cecb048c1"/>
    <hyperlink ref="E104" r:id="R880cc0cbb06c4830"/>
    <hyperlink ref="A105" r:id="R3401420a84eb492f"/>
    <hyperlink ref="E105" r:id="R3cf90d2b238a408a"/>
    <hyperlink ref="A106" r:id="R08b643d672714bb3"/>
    <hyperlink ref="E106" r:id="R3ff19568c0c24152"/>
    <hyperlink ref="A107" r:id="R6ab0ad7331044abe"/>
    <hyperlink ref="E107" r:id="Rcf8c79a715c44d74"/>
    <hyperlink ref="A108" r:id="R47953cb360d845ac"/>
    <hyperlink ref="E108" r:id="R256de470f47b4bdc"/>
    <hyperlink ref="A109" r:id="R284a3a30bf9641cb"/>
    <hyperlink ref="E109" r:id="R506410c71aa442e2"/>
    <hyperlink ref="A110" r:id="Ra022a17ca4204ebe"/>
    <hyperlink ref="E110" r:id="R3e654f05a4ee4bf0"/>
    <hyperlink ref="A111" r:id="Ra41ef21b8afb4076"/>
    <hyperlink ref="E111" r:id="R4eae4a5eb2f94683"/>
    <hyperlink ref="A112" r:id="R8612598e4e7940f9"/>
    <hyperlink ref="E112" r:id="R8be90d8e8436411a"/>
    <hyperlink ref="A113" r:id="Rbf1f9d1a133e4de7"/>
    <hyperlink ref="E113" r:id="R48e2042ddc17433f"/>
    <hyperlink ref="A114" r:id="R350e2ec759944f54"/>
    <hyperlink ref="E114" r:id="R1f5e441aa83d4c6a"/>
    <hyperlink ref="A115" r:id="Re27fd9b4d4ac4156"/>
    <hyperlink ref="E115" r:id="R4dbe29c0ce2243f2"/>
    <hyperlink ref="A116" r:id="R0a61cf6c95324cf5"/>
    <hyperlink ref="E116" r:id="R2865e70e7d814caf"/>
    <hyperlink ref="A117" r:id="R68ab27c6e57140d2"/>
    <hyperlink ref="E117" r:id="Rce7745074bcc4d0e"/>
    <hyperlink ref="A118" r:id="R7e1769f0d1dc44e4"/>
    <hyperlink ref="E118" r:id="Rf94007644f3c4a69"/>
    <hyperlink ref="A119" r:id="R5c4af56a33c84370"/>
    <hyperlink ref="E119" r:id="R44bc07f4f6f246cd"/>
    <hyperlink ref="A120" r:id="R4d1ef3895af94f67"/>
    <hyperlink ref="E120" r:id="R4ca4935ce46a47ca"/>
    <hyperlink ref="A121" r:id="Rdb461f1820d749e4"/>
    <hyperlink ref="E121" r:id="Rf36287fba7194ed6"/>
    <hyperlink ref="A122" r:id="Rd166be601f4e4bb4"/>
    <hyperlink ref="E122" r:id="R84c77615649543b3"/>
    <hyperlink ref="A123" r:id="R1fcedb0a27a14594"/>
    <hyperlink ref="E123" r:id="R27123de1789a4000"/>
    <hyperlink ref="A124" r:id="R750ae5df86284866"/>
    <hyperlink ref="E124" r:id="R1e680aeecb87423c"/>
    <hyperlink ref="A125" r:id="Rf20932b3cd414482"/>
    <hyperlink ref="E125" r:id="R36c85c228e644822"/>
    <hyperlink ref="A126" r:id="R50ce48f471054107"/>
    <hyperlink ref="E126" r:id="R4e9c24fc133a4168"/>
    <hyperlink ref="A127" r:id="R6cd0f75b819344ec"/>
    <hyperlink ref="E127" r:id="R97e2882fbe7145f3"/>
    <hyperlink ref="A128" r:id="Rd0fd8335a6f04119"/>
    <hyperlink ref="E128" r:id="R8a404c7f1b2849af"/>
    <hyperlink ref="A129" r:id="R3b04abcd78ad4df9"/>
    <hyperlink ref="E129" r:id="Rc549399dd11440ff"/>
    <hyperlink ref="A130" r:id="Rd68c20948c364d5e"/>
    <hyperlink ref="E130" r:id="Re4f36fcde36246da"/>
    <hyperlink ref="A131" r:id="Rbf6992ecf17442e7"/>
    <hyperlink ref="E131" r:id="Re66edfa6d35b46b1"/>
    <hyperlink ref="A132" r:id="R7c9307743fe741b5"/>
    <hyperlink ref="E132" r:id="Rd5d1701f5b7f449c"/>
    <hyperlink ref="A133" r:id="R176035dd50734c4a"/>
    <hyperlink ref="E133" r:id="Re4cd8e0b72054276"/>
    <hyperlink ref="A134" r:id="R8d8324c735654918"/>
    <hyperlink ref="E134" r:id="R3e68613c88cc4e36"/>
    <hyperlink ref="A135" r:id="R98d7dd7c17904547"/>
    <hyperlink ref="E135" r:id="R76acfad9bec44031"/>
    <hyperlink ref="A136" r:id="Rc72919221ab24ae1"/>
    <hyperlink ref="E136" r:id="R0b9931a0efe24892"/>
    <hyperlink ref="A137" r:id="R0d34ca8e380449a0"/>
    <hyperlink ref="E137" r:id="Rcd07146d7b9846bb"/>
    <hyperlink ref="A138" r:id="Re7f75575aa054bdd"/>
    <hyperlink ref="E138" r:id="Re8e22424866e4d9f"/>
    <hyperlink ref="A139" r:id="Rdfd4295773f34211"/>
    <hyperlink ref="E139" r:id="R0687331f2f2b424b"/>
    <hyperlink ref="A140" r:id="Rcb0dd8ead1ca4bb6"/>
    <hyperlink ref="E140" r:id="Rbfbb865c46e64208"/>
    <hyperlink ref="A141" r:id="Ra040c57620624fce"/>
    <hyperlink ref="E141" r:id="R13b768f439064ca4"/>
    <hyperlink ref="A142" r:id="Re51cadd47fac4820"/>
    <hyperlink ref="E142" r:id="Re5d25f460c764ec4"/>
    <hyperlink ref="A143" r:id="R1aca236c36f64728"/>
    <hyperlink ref="E143" r:id="Ra53f03494904484f"/>
    <hyperlink ref="A144" r:id="R272e56de09b54f0e"/>
    <hyperlink ref="E144" r:id="Rb9adff14b2aa4c4f"/>
    <hyperlink ref="A145" r:id="Rec04a0c589b74574"/>
    <hyperlink ref="E145" r:id="Rd6c75ad68e1742be"/>
    <hyperlink ref="A146" r:id="Rc2755651370d4a4b"/>
    <hyperlink ref="E146" r:id="Ref7d1a883274484c"/>
    <hyperlink ref="A147" r:id="Rc49c15333b754697"/>
    <hyperlink ref="E147" r:id="Rfb876e1c18be4eef"/>
    <hyperlink ref="A148" r:id="Rdf300501a1b64a7a"/>
    <hyperlink ref="E148" r:id="R15e19d1d2d9e4c4a"/>
    <hyperlink ref="A149" r:id="Rd95a3e638b004f77"/>
    <hyperlink ref="E149" r:id="R59fee3b161a548c0"/>
    <hyperlink ref="A150" r:id="Rdf9d1684bfd64f86"/>
    <hyperlink ref="E150" r:id="Reec4d5009b964023"/>
    <hyperlink ref="A151" r:id="Rce524daa7eb641db"/>
    <hyperlink ref="E151" r:id="Re758c3aad8794531"/>
    <hyperlink ref="A152" r:id="Rc7d8def1f77f4ea3"/>
    <hyperlink ref="E152" r:id="Rb4eb345ded454ff1"/>
    <hyperlink ref="A153" r:id="R91a4a0804fa5418d"/>
    <hyperlink ref="E153" r:id="R1d072d1fc6b6488b"/>
    <hyperlink ref="A154" r:id="Rbd9df2e3c0c34942"/>
    <hyperlink ref="E154" r:id="R09b9f5862b4345f9"/>
    <hyperlink ref="A155" r:id="R2ba5bd70fa714a11"/>
    <hyperlink ref="E155" r:id="Raf64e67a14064f91"/>
    <hyperlink ref="A156" r:id="R7530a1e6a22a4d27"/>
    <hyperlink ref="E156" r:id="R33d81cc377164cf1"/>
    <hyperlink ref="A157" r:id="R23a81c9756cb441c"/>
    <hyperlink ref="E157" r:id="Rca96cc8cd6e6481e"/>
    <hyperlink ref="A158" r:id="R5272d7a7a6f24738"/>
    <hyperlink ref="E158" r:id="Rb4cbf5cf9a8d4058"/>
    <hyperlink ref="A159" r:id="R2abc662f484943ba"/>
    <hyperlink ref="E159" r:id="Rf4e6e194cebc4091"/>
    <hyperlink ref="A160" r:id="Ref7e79ea51484fdb"/>
    <hyperlink ref="E160" r:id="R6c4bc88d18124c6f"/>
    <hyperlink ref="A161" r:id="R5901f1b3342b40c6"/>
    <hyperlink ref="E161" r:id="R55011236a8a3423e"/>
    <hyperlink ref="A162" r:id="R18c59457916b4a9f"/>
    <hyperlink ref="E162" r:id="Re817e135736848d0"/>
    <hyperlink ref="A163" r:id="Rb6827befa66543d4"/>
    <hyperlink ref="E163" r:id="R4623ff5b6e6d4ada"/>
    <hyperlink ref="A164" r:id="R44f366dd9d5145fe"/>
    <hyperlink ref="E164" r:id="R9ac0da7fec664fae"/>
    <hyperlink ref="A165" r:id="Rf8547bef857e4661"/>
    <hyperlink ref="E165" r:id="R0efe4afba8714e02"/>
    <hyperlink ref="A166" r:id="R6eefc77b99234f26"/>
    <hyperlink ref="E166" r:id="R3ba2f08485d54dc1"/>
    <hyperlink ref="A167" r:id="R14242949a0c04bf8"/>
    <hyperlink ref="E167" r:id="R7743997fe84b4eac"/>
    <hyperlink ref="A168" r:id="R40c3f242546d4b10"/>
    <hyperlink ref="E168" r:id="Ref0fdccabc2e4c57"/>
    <hyperlink ref="A169" r:id="Ra62c1ba1669346e2"/>
    <hyperlink ref="E169" r:id="Ra0d08994361b477f"/>
    <hyperlink ref="A170" r:id="Rfd7dd89833b24b2e"/>
    <hyperlink ref="E170" r:id="Rda003d9d7401420f"/>
    <hyperlink ref="A171" r:id="R0339bf1a98904dbf"/>
    <hyperlink ref="E171" r:id="R610e9aad6a4d4903"/>
    <hyperlink ref="A172" r:id="R5458e396c2d94ddb"/>
    <hyperlink ref="E172" r:id="Rd5a04393fab14b2a"/>
    <hyperlink ref="A173" r:id="R15dde9c552da4832"/>
    <hyperlink ref="E173" r:id="Rf41b85a9ca4f4de0"/>
    <hyperlink ref="A174" r:id="R3433719fd8904f2c"/>
    <hyperlink ref="E174" r:id="R4936f025f1764ea2"/>
    <hyperlink ref="A175" r:id="R4063111ea4354385"/>
    <hyperlink ref="E175" r:id="R347bcbc9c253471a"/>
    <hyperlink ref="A176" r:id="R72419d1c2c2d40c7"/>
    <hyperlink ref="E176" r:id="R1c0a676ef9ff417c"/>
    <hyperlink ref="A177" r:id="Rad9c24befd3c4db0"/>
    <hyperlink ref="E177" r:id="R535911f2e43d4296"/>
    <hyperlink ref="A178" r:id="R7d2b382899cf4d64"/>
    <hyperlink ref="E178" r:id="R655a50ed178147ce"/>
    <hyperlink ref="A179" r:id="R6242728af1154085"/>
    <hyperlink ref="E179" r:id="R227f732312ad461e"/>
    <hyperlink ref="A180" r:id="R57563e1da8d147ff"/>
    <hyperlink ref="E180" r:id="Re70ae22b4bab40ac"/>
    <hyperlink ref="A181" r:id="Ra727d086fc8c4d1a"/>
    <hyperlink ref="E181" r:id="R5dfcb9f2c9654ea7"/>
    <hyperlink ref="A182" r:id="Re84298bbac994e26"/>
    <hyperlink ref="E182" r:id="Rcdcc67dd9cd14eac"/>
    <hyperlink ref="A183" r:id="Ra726746aee6c48f3"/>
    <hyperlink ref="E183" r:id="Raa00ce02828c4c18"/>
    <hyperlink ref="A184" r:id="R5714ca4c9d2a48bc"/>
    <hyperlink ref="E184" r:id="Rcb0af87daa094d7c"/>
    <hyperlink ref="A185" r:id="R808a6ac005044d80"/>
    <hyperlink ref="E185" r:id="R1ce57de7d67f4fa8"/>
    <hyperlink ref="A186" r:id="Rfaba4cce5d50473d"/>
    <hyperlink ref="E186" r:id="R0f55c1186e8e4ef8"/>
    <hyperlink ref="A187" r:id="R17f8bd97eb4642d6"/>
    <hyperlink ref="E187" r:id="R801ccfedb6474ace"/>
    <hyperlink ref="A188" r:id="R3179223c5c024a98"/>
    <hyperlink ref="E188" r:id="R9806f82f1edd47b2"/>
    <hyperlink ref="A189" r:id="R7222c9da9bed4ac9"/>
    <hyperlink ref="E189" r:id="Rd09b6bcaa29d4d3b"/>
    <hyperlink ref="A190" r:id="R6e0c32976bfa4916"/>
    <hyperlink ref="E190" r:id="R5b1ea201253b42ff"/>
    <hyperlink ref="A191" r:id="R8249cdedc0f342fe"/>
    <hyperlink ref="E191" r:id="Re0b2b4449f664813"/>
    <hyperlink ref="A192" r:id="Ra689850859fc4846"/>
    <hyperlink ref="E192" r:id="R23d5323cfa2443be"/>
    <hyperlink ref="A193" r:id="Rc6c07600c271451a"/>
    <hyperlink ref="E193" r:id="Rc7a9feeb6b94440f"/>
    <hyperlink ref="A194" r:id="R846ae33496eb4424"/>
    <hyperlink ref="E194" r:id="R040329ac283c44a5"/>
    <hyperlink ref="A195" r:id="Rb57e43f2d2e848ae"/>
    <hyperlink ref="E195" r:id="Rc542d1f60a0c48b1"/>
    <hyperlink ref="A196" r:id="R885b9838240446ee"/>
    <hyperlink ref="E196" r:id="R4f4b8ca9fbcb4b65"/>
    <hyperlink ref="A197" r:id="Re9b51ade14ef4899"/>
    <hyperlink ref="E197" r:id="R002584e10771450b"/>
    <hyperlink ref="A198" r:id="R066be959ff3d493a"/>
    <hyperlink ref="E198" r:id="R38e801730da54c00"/>
    <hyperlink ref="A199" r:id="R87c79cbc7c5943e4"/>
    <hyperlink ref="E199" r:id="Rde8efadf0d504edd"/>
    <hyperlink ref="A200" r:id="R0d0c1089c8604c2b"/>
    <hyperlink ref="E200" r:id="R9a635f4d97764077"/>
    <hyperlink ref="A201" r:id="R56dd1f49a6664588"/>
    <hyperlink ref="E201" r:id="Rce6ea18e04a34458"/>
    <hyperlink ref="A202" r:id="R1a19698902a34cd0"/>
    <hyperlink ref="E202" r:id="Raa5703a7ecb845d0"/>
    <hyperlink ref="A203" r:id="R99679fa474f84dba"/>
    <hyperlink ref="E203" r:id="Ra9688c2208b64d54"/>
    <hyperlink ref="A204" r:id="R082dcae2a5204c72"/>
    <hyperlink ref="E204" r:id="Ra3102a70885543ba"/>
    <hyperlink ref="A205" r:id="R1324e235bc0c4c8a"/>
    <hyperlink ref="E205" r:id="R7ae7b28676e64c1f"/>
    <hyperlink ref="A206" r:id="R67910f997ad94889"/>
    <hyperlink ref="E206" r:id="R47f5565016b24fc3"/>
    <hyperlink ref="E207" r:id="Radbb5f1ee3594471"/>
    <hyperlink ref="A208" r:id="R8675fb51d8d7434d"/>
    <hyperlink ref="E208" r:id="R867d115f1db04d54"/>
    <hyperlink ref="A209" r:id="R0a93cabf9f8f45f8"/>
    <hyperlink ref="E209" r:id="Rf899ba45d89f44b4"/>
    <hyperlink ref="A210" r:id="R6abca163603c4070"/>
    <hyperlink ref="E210" r:id="R2c76aebb845c4c5f"/>
    <hyperlink ref="A211" r:id="R027bc55a5f614c7b"/>
    <hyperlink ref="E211" r:id="Rd4ba6ddbf78f4738"/>
    <hyperlink ref="E212" r:id="R5a2f4a9b56354653"/>
    <hyperlink ref="A213" r:id="Rf411b5b95d0647b7"/>
    <hyperlink ref="E213" r:id="Ra380bc28a56543b8"/>
    <hyperlink ref="E214" r:id="R030e28a9a78f49d4"/>
    <hyperlink ref="E215" r:id="Radfc80d953dd4c45"/>
    <hyperlink ref="E216" r:id="R03d595bb59e04610"/>
    <hyperlink ref="A217" r:id="R63c2953046c747f6"/>
    <hyperlink ref="E217" r:id="R88c94636f5dc4a62"/>
    <hyperlink ref="A218" r:id="R895fc3bf3fc74bd2"/>
    <hyperlink ref="E218" r:id="Raf9d7a768c4b4c76"/>
    <hyperlink ref="A219" r:id="R6d6f42968fe24074"/>
    <hyperlink ref="E219" r:id="Rc9abe276bb024b3e"/>
    <hyperlink ref="A220" r:id="R7495d703b0e74a2c"/>
    <hyperlink ref="E220" r:id="R933c2ba309d84cba"/>
    <hyperlink ref="A221" r:id="R25fd8ea4b4344c5e"/>
    <hyperlink ref="E221" r:id="R520f883a9c76466c"/>
    <hyperlink ref="A222" r:id="Rf0da4620d37040a8"/>
    <hyperlink ref="E222" r:id="R2e6499323c174792"/>
    <hyperlink ref="A223" r:id="R637ab7399b86420c"/>
    <hyperlink ref="E223" r:id="Rc413e07a7dad4c2c"/>
    <hyperlink ref="A224" r:id="R8db0eb336ba849fb"/>
    <hyperlink ref="E224" r:id="R1785208fa37b4c16"/>
    <hyperlink ref="A225" r:id="R897afc68810545e6"/>
    <hyperlink ref="E225" r:id="R947f7c274f634657"/>
    <hyperlink ref="A226" r:id="R3c9e3dd09f5e4961"/>
    <hyperlink ref="E226" r:id="Rb8b92048fa494371"/>
    <hyperlink ref="A227" r:id="Rf83024163988499a"/>
    <hyperlink ref="E227" r:id="R613d0622c6ab4168"/>
    <hyperlink ref="A228" r:id="R0e3ae8defef14cc7"/>
    <hyperlink ref="E228" r:id="Rd375860eab3a4c37"/>
    <hyperlink ref="A229" r:id="R64a23c9935a34d3d"/>
    <hyperlink ref="E229" r:id="Rb6199cffa0c24677"/>
    <hyperlink ref="A230" r:id="Rb99a3f36511643a5"/>
    <hyperlink ref="E230" r:id="Re0b7b501e0c14c46"/>
    <hyperlink ref="A231" r:id="Re34be07a3cb14301"/>
    <hyperlink ref="E231" r:id="R50fdab1b216d4da8"/>
    <hyperlink ref="A232" r:id="Rebea6b2b2feb422e"/>
    <hyperlink ref="E232" r:id="Rc2c911d637d14ee1"/>
    <hyperlink ref="A233" r:id="R7b76b69c91a845df"/>
    <hyperlink ref="E233" r:id="R083cf3f3eaf04781"/>
    <hyperlink ref="E234" r:id="R2681e3ba037a44fa"/>
    <hyperlink ref="A235" r:id="R1675abfb749640a4"/>
    <hyperlink ref="E235" r:id="Rfe70e89b9602443d"/>
    <hyperlink ref="A236" r:id="R6754aa435cde4d6c"/>
    <hyperlink ref="E236" r:id="Ra07e2127377d46c5"/>
    <hyperlink ref="A237" r:id="R96db8d993883472e"/>
    <hyperlink ref="E237" r:id="R73f95a36a04e4221"/>
    <hyperlink ref="A238" r:id="R9b67b1c0803d47a9"/>
    <hyperlink ref="E238" r:id="R70d40948575041e9"/>
    <hyperlink ref="A239" r:id="Rc63a6ebe8405479d"/>
    <hyperlink ref="E239" r:id="Ra4afc368723a4d8a"/>
    <hyperlink ref="A240" r:id="R8ff8fd3f6ced47a3"/>
    <hyperlink ref="E240" r:id="Rffd7dded313e413f"/>
    <hyperlink ref="A241" r:id="R8db3c40da7744e71"/>
    <hyperlink ref="E241" r:id="R9bf327ffc1cf4ac7"/>
    <hyperlink ref="A242" r:id="R2e812f5d3b3d4b1b"/>
    <hyperlink ref="E242" r:id="R2ea0ad4888014352"/>
    <hyperlink ref="A243" r:id="R64eda813bb8a4cc4"/>
    <hyperlink ref="E243" r:id="R70ddfc0573944bb0"/>
    <hyperlink ref="A244" r:id="Rcc5dd09a21d4479d"/>
    <hyperlink ref="E244" r:id="R42770733e07d4920"/>
    <hyperlink ref="A245" r:id="R18f6d1fea1914a21"/>
    <hyperlink ref="E245" r:id="R184b04c6935d43a9"/>
    <hyperlink ref="A246" r:id="Rc321bdd9a99245a1"/>
    <hyperlink ref="E246" r:id="R3244ad0edbf04115"/>
    <hyperlink ref="A247" r:id="R1152d1351d6a4ce0"/>
    <hyperlink ref="E247" r:id="R1d5ba55985b9436b"/>
    <hyperlink ref="A248" r:id="Rf24e859b35dc420c"/>
    <hyperlink ref="E248" r:id="Rec633d26be0e4049"/>
    <hyperlink ref="A249" r:id="R94d2dba107264432"/>
    <hyperlink ref="E249" r:id="Rf9d88a2802554074"/>
    <hyperlink ref="A250" r:id="R4107a93628264cd1"/>
    <hyperlink ref="E250" r:id="Rb1d729d5a93a4525"/>
    <hyperlink ref="A251" r:id="R2347e412bb33428a"/>
    <hyperlink ref="E251" r:id="R50ddabc1443f4a40"/>
    <hyperlink ref="A252" r:id="Re2d22017cb4a4c73"/>
    <hyperlink ref="E252" r:id="Ra1b2bc89a8524749"/>
    <hyperlink ref="A253" r:id="Rb3d6a963057141dd"/>
    <hyperlink ref="E253" r:id="Rb02b03ba879c4be7"/>
    <hyperlink ref="A254" r:id="R10c4e1052ddc4a7b"/>
    <hyperlink ref="E254" r:id="Rf514b52b701d4d16"/>
    <hyperlink ref="A255" r:id="R752fa3412c8f4f80"/>
    <hyperlink ref="E255" r:id="R7554715a8d9248c8"/>
    <hyperlink ref="A256" r:id="Ra9f03cfa5e3149d8"/>
    <hyperlink ref="E256" r:id="R9c4481c3e19541eb"/>
    <hyperlink ref="A257" r:id="R577756a1f9e44d8a"/>
    <hyperlink ref="E257" r:id="Rb3249c1ee9c44001"/>
    <hyperlink ref="A258" r:id="Rec972b2cd2cc4ea0"/>
    <hyperlink ref="E258" r:id="Rc83f675a10af4ecd"/>
    <hyperlink ref="A259" r:id="R726c4e885771412d"/>
    <hyperlink ref="E259" r:id="Rb0a0784d48e143de"/>
    <hyperlink ref="A260" r:id="Racfbb1cce4c64b86"/>
    <hyperlink ref="E260" r:id="R51119dc21bdf4299"/>
    <hyperlink ref="A261" r:id="R47849ac4f0754610"/>
    <hyperlink ref="E261" r:id="R07be9d2fe92b46ea"/>
    <hyperlink ref="A262" r:id="Rfe3db2ac4c11420e"/>
    <hyperlink ref="E262" r:id="Reb9ecc97d97f4841"/>
    <hyperlink ref="A263" r:id="Rb30e5c5622d7438e"/>
    <hyperlink ref="E263" r:id="R23bad6bc2bde4b88"/>
    <hyperlink ref="A264" r:id="Re4b0488159484ba2"/>
    <hyperlink ref="E264" r:id="R342a6f7e10c24f40"/>
    <hyperlink ref="A265" r:id="R68a8aaec8458494d"/>
    <hyperlink ref="E265" r:id="Rcd2d8a23120d4600"/>
    <hyperlink ref="A266" r:id="Rdbd0525078d94dee"/>
    <hyperlink ref="E266" r:id="R79a71daff23b40bc"/>
    <hyperlink ref="A267" r:id="Rb34bde4cd30549a4"/>
    <hyperlink ref="E267" r:id="R71ce0ed522d14f08"/>
    <hyperlink ref="A268" r:id="R657ff03b5c9d457f"/>
    <hyperlink ref="E268" r:id="Rebe8f0e37bab44ca"/>
    <hyperlink ref="A269" r:id="Rae5ae09674c04aa1"/>
    <hyperlink ref="E269" r:id="R0e8498f44f404451"/>
    <hyperlink ref="E270" r:id="Rfdaa5da631c94e34"/>
    <hyperlink ref="A271" r:id="R55a9418f01f54b80"/>
    <hyperlink ref="E271" r:id="R2455c1fae1fa48ea"/>
    <hyperlink ref="A272" r:id="R74af44346166426e"/>
    <hyperlink ref="E272" r:id="R7ba95e2846df42af"/>
    <hyperlink ref="A273" r:id="R603b5516fa5d4f98"/>
    <hyperlink ref="E273" r:id="R09f38f152bca415d"/>
    <hyperlink ref="A274" r:id="R74fec1a6957b4d7f"/>
    <hyperlink ref="E274" r:id="R6005075d4f8b4350"/>
    <hyperlink ref="A275" r:id="Re3e5a90c7356437d"/>
    <hyperlink ref="E275" r:id="R57d80c56fb74418c"/>
    <hyperlink ref="A276" r:id="Rc031c465bb834718"/>
    <hyperlink ref="E276" r:id="R01e3a6f113f04bd7"/>
    <hyperlink ref="A277" r:id="R8cdad5baf41342ba"/>
    <hyperlink ref="E277" r:id="R94581b88cffc4b18"/>
    <hyperlink ref="A278" r:id="R2a22a324826e4cc3"/>
    <hyperlink ref="E278" r:id="R0b85481e1a7b4eaf"/>
    <hyperlink ref="A279" r:id="Red7b2ff27ebd4e0a"/>
    <hyperlink ref="E279" r:id="Rc49d3b2ca0a74dd7"/>
    <hyperlink ref="A280" r:id="R8af99afaa62542b4"/>
    <hyperlink ref="E280" r:id="R22a7662b63b54c97"/>
    <hyperlink ref="A281" r:id="R99249112f5454acf"/>
    <hyperlink ref="E281" r:id="R3534e40aa09c4d25"/>
    <hyperlink ref="A282" r:id="Rbf516a2373e14f38"/>
    <hyperlink ref="E282" r:id="Reb1f5e2370cb436d"/>
    <hyperlink ref="A283" r:id="Re871a31990164fad"/>
    <hyperlink ref="E283" r:id="Re463d7b42489483f"/>
    <hyperlink ref="A284" r:id="Ra1c52d53ce204f70"/>
    <hyperlink ref="E284" r:id="R14ec861f375e4000"/>
    <hyperlink ref="A285" r:id="R953cde1985344f63"/>
    <hyperlink ref="E285" r:id="Reff6f6f2e7684aa1"/>
    <hyperlink ref="A286" r:id="R7f38884859774170"/>
    <hyperlink ref="E286" r:id="R8fba0797c2624207"/>
    <hyperlink ref="A287" r:id="R9b3769c17f4c4f93"/>
    <hyperlink ref="E287" r:id="Ra8bbf50c2ac54e7c"/>
    <hyperlink ref="A288" r:id="R461bfd895d184b82"/>
    <hyperlink ref="E288" r:id="R089ff3494b7c4808"/>
    <hyperlink ref="A289" r:id="R7088009e5db844eb"/>
    <hyperlink ref="E289" r:id="R774d6f211feb48bb"/>
    <hyperlink ref="A290" r:id="R0ff815bc72cf40f1"/>
    <hyperlink ref="E290" r:id="R0638683d8bfc4550"/>
    <hyperlink ref="A291" r:id="R55a7b1ceda2e4744"/>
    <hyperlink ref="E291" r:id="R89b4a39eb9a04a95"/>
    <hyperlink ref="A292" r:id="R25d750c8f9cc4d37"/>
    <hyperlink ref="E292" r:id="Rb1fe63f6f0a54697"/>
    <hyperlink ref="A293" r:id="R000dc0ec900b4083"/>
    <hyperlink ref="E293" r:id="R78624dbb9bf748f2"/>
    <hyperlink ref="A294" r:id="R90ecd034939d4702"/>
    <hyperlink ref="E294" r:id="R9d0f9f38a73143d9"/>
    <hyperlink ref="A295" r:id="R5ee13d0d3586451d"/>
    <hyperlink ref="E295" r:id="R8d793208f4994659"/>
    <hyperlink ref="A296" r:id="R985cef11f0f2418a"/>
    <hyperlink ref="E296" r:id="R0d73c5a2b37d4a4e"/>
    <hyperlink ref="A297" r:id="Rda3250e7a8824361"/>
    <hyperlink ref="E297" r:id="R73ba572892e34188"/>
    <hyperlink ref="A298" r:id="R8d9936aa2f5c4dd6"/>
    <hyperlink ref="E298" r:id="Rd4c41935fd3c49e9"/>
    <hyperlink ref="A299" r:id="R033b415b8cb049ba"/>
    <hyperlink ref="E299" r:id="Rcad14dc83ffc4d49"/>
    <hyperlink ref="A300" r:id="R7aa5e12f967447dd"/>
    <hyperlink ref="E300" r:id="R35a8c9f11fcd47db"/>
    <hyperlink ref="A301" r:id="R765287abc1544b55"/>
    <hyperlink ref="E301" r:id="R7a1d6799bec84d75"/>
    <hyperlink ref="A302" r:id="Re93eb3bee6a74b49"/>
    <hyperlink ref="E302" r:id="Rb7f7802f33af4c83"/>
    <hyperlink ref="A303" r:id="R46a0327fcc05407a"/>
    <hyperlink ref="E303" r:id="Rae82ca285ece4d38"/>
    <hyperlink ref="A304" r:id="R61a0935d761a49b0"/>
    <hyperlink ref="E304" r:id="R010ea90fc39a4456"/>
    <hyperlink ref="A305" r:id="R1fef41dc20994e28"/>
    <hyperlink ref="E305" r:id="R447de8212a17469e"/>
    <hyperlink ref="A306" r:id="Re35800b1712a4d87"/>
    <hyperlink ref="E306" r:id="R01b0e281fd964673"/>
    <hyperlink ref="A307" r:id="R2a38e273b3844e28"/>
    <hyperlink ref="E307" r:id="Rf2b6cdf7b13f4ce4"/>
    <hyperlink ref="A308" r:id="Rd391f1d2d4f7498e"/>
    <hyperlink ref="E308" r:id="Rad083fddb5944d55"/>
    <hyperlink ref="A309" r:id="R78851ff398c444b0"/>
    <hyperlink ref="E309" r:id="Rdc671f01365742da"/>
    <hyperlink ref="A310" r:id="Rd4d6f71eb5c34b88"/>
    <hyperlink ref="E310" r:id="R2a60837af6c24c78"/>
    <hyperlink ref="A311" r:id="R329f55de81c84e4f"/>
    <hyperlink ref="E311" r:id="R6dfb770c605546b1"/>
    <hyperlink ref="A312" r:id="R26669ae0c5e54f0d"/>
    <hyperlink ref="E312" r:id="Re461b584b70847b2"/>
    <hyperlink ref="A313" r:id="R797144486bbe47ba"/>
    <hyperlink ref="E313" r:id="R3a24e7a99dde4b7d"/>
    <hyperlink ref="A314" r:id="R62059c8112284cea"/>
    <hyperlink ref="E314" r:id="Rfe7df5423a8f472d"/>
    <hyperlink ref="A315" r:id="R7b306c16582c4947"/>
    <hyperlink ref="E315" r:id="Rc76b782b25ec4934"/>
    <hyperlink ref="A316" r:id="R2f25f11089f44165"/>
    <hyperlink ref="E316" r:id="R0285383903574eed"/>
    <hyperlink ref="A317" r:id="R8f586ea9936b4e4a"/>
    <hyperlink ref="E317" r:id="Rd97eb60f97944403"/>
    <hyperlink ref="A318" r:id="R511c6e2696164e6c"/>
    <hyperlink ref="E318" r:id="R8ec4a305768b4f0f"/>
    <hyperlink ref="A319" r:id="Ra140828b5404489e"/>
    <hyperlink ref="E319" r:id="R0e85a4aa28ae4b2d"/>
    <hyperlink ref="A320" r:id="R77594bb583fc4caa"/>
    <hyperlink ref="E320" r:id="R6c2d8f632b264d1a"/>
    <hyperlink ref="A321" r:id="R47633f6964624878"/>
    <hyperlink ref="E321" r:id="Rbb7b1d5ceb9f4f3a"/>
    <hyperlink ref="A322" r:id="Rfaac0d4319464d6a"/>
    <hyperlink ref="E322" r:id="Rde5010d2f29948b5"/>
    <hyperlink ref="A323" r:id="Rd4cd519305bb420f"/>
    <hyperlink ref="E323" r:id="R493843744ffd485b"/>
    <hyperlink ref="A324" r:id="Rf62396091abb4f18"/>
    <hyperlink ref="E324" r:id="Redaccccb092f45aa"/>
    <hyperlink ref="A325" r:id="Rf66547f6f4ab4299"/>
    <hyperlink ref="E325" r:id="R1aa7d573b4294204"/>
    <hyperlink ref="A326" r:id="Rc125ae83c08d4d10"/>
    <hyperlink ref="E326" r:id="R9bf496c8afef4d15"/>
    <hyperlink ref="A327" r:id="R8f81052e853a4157"/>
    <hyperlink ref="E327" r:id="R1747d72f26174693"/>
    <hyperlink ref="A328" r:id="R456c4912cf0b4176"/>
    <hyperlink ref="E328" r:id="Rc9a04a07c78145ab"/>
    <hyperlink ref="A329" r:id="R77e5c592a4c54a6a"/>
    <hyperlink ref="E329" r:id="Red39fb7df4f041c0"/>
    <hyperlink ref="A330" r:id="R911838f110044dec"/>
    <hyperlink ref="E330" r:id="R4dfd739210d44470"/>
    <hyperlink ref="A331" r:id="R04126788f5f84e6f"/>
    <hyperlink ref="E331" r:id="Rbd0ad76ec602479c"/>
    <hyperlink ref="A332" r:id="R5171572cdb384a5b"/>
    <hyperlink ref="E332" r:id="Rfaeec3a1bcc247f6"/>
    <hyperlink ref="A333" r:id="Rcb15872d9d1944c7"/>
    <hyperlink ref="E333" r:id="R0926686eaa2448b3"/>
    <hyperlink ref="A334" r:id="R35fca7c08b424ea8"/>
    <hyperlink ref="E334" r:id="Ref17ba63e6da418f"/>
    <hyperlink ref="E335" r:id="Ra4d208c08d264b84"/>
    <hyperlink ref="A336" r:id="R3f8b6f088ff24bea"/>
    <hyperlink ref="E336" r:id="R74a3c112868846d9"/>
    <hyperlink ref="A337" r:id="R63d4f28a638145f5"/>
    <hyperlink ref="E337" r:id="R9ca6c40647b84ced"/>
    <hyperlink ref="A338" r:id="R32964633eeb34092"/>
    <hyperlink ref="E338" r:id="R50dc4c0c494c457d"/>
    <hyperlink ref="A339" r:id="Rd485d33ebb0f47c9"/>
    <hyperlink ref="E339" r:id="R457818c80fa04ad4"/>
    <hyperlink ref="A340" r:id="Ra6cd485632a0467e"/>
    <hyperlink ref="E340" r:id="Re8d49ce45b2a4100"/>
    <hyperlink ref="A341" r:id="Rc763a2bc012545ae"/>
    <hyperlink ref="E341" r:id="R12df85bc4a094071"/>
    <hyperlink ref="A342" r:id="R3e2981e79a8e4410"/>
    <hyperlink ref="E342" r:id="R9773e1314f504d92"/>
    <hyperlink ref="A343" r:id="R2f71257ebf3d456d"/>
    <hyperlink ref="E343" r:id="Ra86120710bfa4b47"/>
    <hyperlink ref="A344" r:id="Rd28d445f79da43cb"/>
    <hyperlink ref="E344" r:id="R75715f304d4748fa"/>
    <hyperlink ref="A345" r:id="R007028d5bc254677"/>
    <hyperlink ref="E345" r:id="Rc4c827c325ee432f"/>
    <hyperlink ref="A346" r:id="Rc2102e3b232a4bea"/>
    <hyperlink ref="E346" r:id="R731f5e04a5bd4d10"/>
    <hyperlink ref="A347" r:id="Ra0be855937024336"/>
    <hyperlink ref="E347" r:id="Re073b03dd1ab41e5"/>
    <hyperlink ref="A348" r:id="Rda988b7e262946f0"/>
    <hyperlink ref="E348" r:id="R3dba2b2a76494532"/>
    <hyperlink ref="A349" r:id="R19cdd0e1c8134f50"/>
    <hyperlink ref="E349" r:id="R0cbcba818ade4f32"/>
    <hyperlink ref="A350" r:id="R93465ee0763e4ec7"/>
    <hyperlink ref="E350" r:id="R572455e418474e78"/>
    <hyperlink ref="A351" r:id="R2dd1634bd94f425f"/>
    <hyperlink ref="E351" r:id="R8900f8bf27964bff"/>
    <hyperlink ref="A352" r:id="R03d446b249df4855"/>
    <hyperlink ref="E352" r:id="Rceaf56c254714917"/>
    <hyperlink ref="A353" r:id="R969e2e688ba744d2"/>
    <hyperlink ref="E353" r:id="R29e602fa847f4968"/>
    <hyperlink ref="A354" r:id="Rb46774b543e54321"/>
    <hyperlink ref="E354" r:id="R735d0f9ca9c844b0"/>
    <hyperlink ref="A355" r:id="R8a574b0464054fe8"/>
    <hyperlink ref="E355" r:id="R7af53f7e7f1446f8"/>
    <hyperlink ref="A356" r:id="R3843ec7f62f1485e"/>
    <hyperlink ref="E356" r:id="R3e98bd5c0a144d45"/>
    <hyperlink ref="A357" r:id="Rc43c9825066b4a5e"/>
    <hyperlink ref="E357" r:id="R07baeec083af4d4a"/>
    <hyperlink ref="A358" r:id="R286a10601f4a4bdf"/>
    <hyperlink ref="E358" r:id="Rd3511719932a4c32"/>
    <hyperlink ref="A359" r:id="R6fd71a108ff54a15"/>
    <hyperlink ref="E359" r:id="R1d29d19fee6d4f3d"/>
    <hyperlink ref="A360" r:id="R880819f980d945d8"/>
    <hyperlink ref="E360" r:id="R4f1ded67263748bc"/>
    <hyperlink ref="A361" r:id="R7f790803bc184f10"/>
    <hyperlink ref="E361" r:id="R470cfc3555cd4f55"/>
    <hyperlink ref="A362" r:id="Rb4406fbca3ed4d0c"/>
    <hyperlink ref="E362" r:id="R0168958bee21401d"/>
    <hyperlink ref="A363" r:id="R6d36bb39fa514a9c"/>
    <hyperlink ref="E363" r:id="Re40b85990e3c453e"/>
    <hyperlink ref="A364" r:id="Rf663a80fab934f72"/>
    <hyperlink ref="E364" r:id="R17758438b9584350"/>
    <hyperlink ref="A365" r:id="Rf6d956890e294227"/>
    <hyperlink ref="E365" r:id="R6e254ee5e89a443d"/>
    <hyperlink ref="A366" r:id="Rccd93efbe3504a71"/>
    <hyperlink ref="E366" r:id="R9a3b26d3f5b54651"/>
    <hyperlink ref="A367" r:id="Re0254e47ab6f4cf3"/>
    <hyperlink ref="E367" r:id="Rff449a2978684628"/>
    <hyperlink ref="A368" r:id="R4319a4c366cc479a"/>
    <hyperlink ref="E368" r:id="R47fb6f979f43430d"/>
    <hyperlink ref="A369" r:id="Rfba27c2d07ed49ed"/>
    <hyperlink ref="E369" r:id="R6733ba12be154e33"/>
    <hyperlink ref="A370" r:id="Ra638b48173ea4022"/>
    <hyperlink ref="E370" r:id="R7220e8bdbbd9454c"/>
    <hyperlink ref="A371" r:id="Rc257b224214341b9"/>
    <hyperlink ref="E371" r:id="R0dfcfb848ed648e0"/>
    <hyperlink ref="A372" r:id="Rf523f2bed5f648df"/>
    <hyperlink ref="E372" r:id="Re80895589cfb4d2c"/>
    <hyperlink ref="A373" r:id="R01c4ae0da9304be4"/>
    <hyperlink ref="E373" r:id="R404ba57842c14294"/>
    <hyperlink ref="A374" r:id="R4035f9c25c274f76"/>
    <hyperlink ref="E374" r:id="R8d44d157a9ee4a06"/>
    <hyperlink ref="A375" r:id="R8ee630e3bfca4816"/>
    <hyperlink ref="E375" r:id="Ra1b95eb628814c16"/>
    <hyperlink ref="A376" r:id="R841d93b02f1e405e"/>
    <hyperlink ref="E376" r:id="R6e2ba72487234027"/>
    <hyperlink ref="A377" r:id="R36c015ee35644292"/>
    <hyperlink ref="E377" r:id="Ra0239f3c0d794c94"/>
    <hyperlink ref="A378" r:id="R19775056f1944567"/>
    <hyperlink ref="E378" r:id="R7218f7eb787940b1"/>
    <hyperlink ref="A379" r:id="R141af996b9d44fb1"/>
    <hyperlink ref="E379" r:id="R171a60b0b2484684"/>
    <hyperlink ref="A380" r:id="R7748054e5f074596"/>
    <hyperlink ref="E380" r:id="Rfbf4aec2813c4d2c"/>
    <hyperlink ref="A381" r:id="R13d39cee7503431f"/>
    <hyperlink ref="E381" r:id="R348f9593fc124591"/>
    <hyperlink ref="A382" r:id="Rc7376f0c8f984a6b"/>
    <hyperlink ref="E382" r:id="R9354911d35cf4db5"/>
    <hyperlink ref="A383" r:id="R8caa7d11d2b1471a"/>
    <hyperlink ref="E383" r:id="R6d3bd06291a84d29"/>
    <hyperlink ref="A384" r:id="Rbb4ad4191d9447af"/>
    <hyperlink ref="E384" r:id="R7263307656114bb3"/>
    <hyperlink ref="A385" r:id="R81afc6dfd87a4350"/>
    <hyperlink ref="E385" r:id="Rd570dc85e3f0497e"/>
    <hyperlink ref="A386" r:id="R0490d53d8f914c97"/>
    <hyperlink ref="E386" r:id="R1bdc15d88c984f74"/>
    <hyperlink ref="A387" r:id="Re1e80b5ad2d84efa"/>
    <hyperlink ref="E387" r:id="R89c868875f1744df"/>
    <hyperlink ref="A388" r:id="R848b43035498401e"/>
    <hyperlink ref="E388" r:id="R5d815dd85fba4540"/>
    <hyperlink ref="A389" r:id="R68b3a79e58ec4f51"/>
    <hyperlink ref="E389" r:id="R50aefe45203441a1"/>
    <hyperlink ref="A390" r:id="Rf3da4a477ec449f7"/>
    <hyperlink ref="E390" r:id="R353638679a4b484d"/>
    <hyperlink ref="A391" r:id="R34e8c50cd11c4e79"/>
    <hyperlink ref="E391" r:id="R2dc4dc7d9fe24b1e"/>
    <hyperlink ref="A392" r:id="R4584b3b79d0f429d"/>
    <hyperlink ref="E392" r:id="Rb9aa7db283574578"/>
    <hyperlink ref="A393" r:id="Ree5a9eae025f43a0"/>
    <hyperlink ref="E393" r:id="Rab143d3b871548cb"/>
    <hyperlink ref="A394" r:id="R8650871733dc421e"/>
    <hyperlink ref="E394" r:id="R798145fc20a84569"/>
    <hyperlink ref="A395" r:id="Ra3991cb68e0046dc"/>
    <hyperlink ref="E395" r:id="R73b206f8d9c0469c"/>
    <hyperlink ref="A396" r:id="Rd639028eb9884c29"/>
    <hyperlink ref="E396" r:id="Rdeecb3e44de647f2"/>
    <hyperlink ref="A397" r:id="Ra7b4d34186ba4702"/>
    <hyperlink ref="E397" r:id="R6021b8dd2f574b31"/>
    <hyperlink ref="A398" r:id="R9a25d749008a47c8"/>
    <hyperlink ref="E398" r:id="R4646ce7a3939430e"/>
    <hyperlink ref="A399" r:id="R9267bbfbf87a4fd3"/>
    <hyperlink ref="E399" r:id="Rd8925986234848cd"/>
    <hyperlink ref="A400" r:id="Ra75fd407e75a4a26"/>
    <hyperlink ref="E400" r:id="R4353ed6df34946ea"/>
    <hyperlink ref="A401" r:id="R74fd00653f9d49b8"/>
    <hyperlink ref="E401" r:id="R92cd876f2bca4960"/>
    <hyperlink ref="A402" r:id="R0247479455744999"/>
    <hyperlink ref="E402" r:id="R20f8b5d2b6584cc0"/>
    <hyperlink ref="A403" r:id="Rc79370ec08cf42df"/>
    <hyperlink ref="E403" r:id="R6e17890d91db4998"/>
    <hyperlink ref="A404" r:id="Rf3828401d44a4c1b"/>
    <hyperlink ref="E404" r:id="R85b597c093784ff6"/>
    <hyperlink ref="A405" r:id="R28e72c9c4096448a"/>
    <hyperlink ref="E405" r:id="R7e8223efa70a4cf3"/>
    <hyperlink ref="A406" r:id="Ra53bd2b22c1e41fa"/>
    <hyperlink ref="E406" r:id="Rd5f91e4a200b450e"/>
    <hyperlink ref="A407" r:id="R280f3be8a27d4a8f"/>
    <hyperlink ref="E407" r:id="Rccb3eabe193e4a6f"/>
    <hyperlink ref="A408" r:id="R9f95674f760c456f"/>
    <hyperlink ref="E408" r:id="R938a561e3dbe481a"/>
    <hyperlink ref="A409" r:id="R03b7fcb9c7ae4eba"/>
    <hyperlink ref="E409" r:id="R17b4c3b7937b4937"/>
    <hyperlink ref="A410" r:id="R9a9aa64b3f4b485f"/>
    <hyperlink ref="E410" r:id="R711ad01ad6bd4aae"/>
    <hyperlink ref="E411" r:id="R8639eb5e297448a2"/>
    <hyperlink ref="A412" r:id="Rbe85ba8211fa47e8"/>
    <hyperlink ref="E412" r:id="Rc4b448c5d42945e6"/>
    <hyperlink ref="A413" r:id="R2eb0420ccc4441c4"/>
    <hyperlink ref="E413" r:id="R5fd8e4a72e0d448a"/>
    <hyperlink ref="A414" r:id="R357848c177984f18"/>
    <hyperlink ref="E414" r:id="R024543c8942840c9"/>
    <hyperlink ref="A415" r:id="R6cf3ccf7211b42e0"/>
    <hyperlink ref="E415" r:id="R91e389f5e8224b3d"/>
    <hyperlink ref="A416" r:id="R79c2ae02cc954b8b"/>
    <hyperlink ref="E416" r:id="R632e1c06ca464d41"/>
    <hyperlink ref="A417" r:id="R6748f15fd4774f24"/>
    <hyperlink ref="E417" r:id="R6e1246ab1e1a4975"/>
    <hyperlink ref="A418" r:id="R4f30a21772e44204"/>
    <hyperlink ref="E418" r:id="Rbf2f2f3079f14610"/>
    <hyperlink ref="A419" r:id="R793f7cbebadb4b41"/>
    <hyperlink ref="E419" r:id="R48ee125025b74e7c"/>
    <hyperlink ref="A420" r:id="R6e43bf277d1147a8"/>
    <hyperlink ref="E420" r:id="R9a7ec2a699d84ed5"/>
    <hyperlink ref="A421" r:id="R406efa8c0cc94cf6"/>
    <hyperlink ref="E421" r:id="Rcbdf1d9934234e66"/>
    <hyperlink ref="A422" r:id="R5592af87ced94b98"/>
    <hyperlink ref="E422" r:id="Re8a88b480dbd4e5c"/>
    <hyperlink ref="A423" r:id="R63282087b2434a1a"/>
    <hyperlink ref="E423" r:id="R909da1527ad6441c"/>
    <hyperlink ref="A424" r:id="R1cda171be779421d"/>
    <hyperlink ref="E424" r:id="R189f01a7c27b4d1a"/>
    <hyperlink ref="A425" r:id="R6adb8379d2be449f"/>
    <hyperlink ref="E425" r:id="Re59c3fff0f654912"/>
    <hyperlink ref="A426" r:id="Reebe275508124367"/>
    <hyperlink ref="E426" r:id="R948daee5dec1407b"/>
    <hyperlink ref="A427" r:id="R3da09d65a0084594"/>
    <hyperlink ref="E427" r:id="R4dbd5fe2a7b34a76"/>
    <hyperlink ref="A428" r:id="R9ea052f8e8e04bc8"/>
    <hyperlink ref="E428" r:id="R60748fd2a11449c9"/>
    <hyperlink ref="A429" r:id="R2eea220ba6ee41d1"/>
    <hyperlink ref="E429" r:id="Re8935840a0d446d3"/>
    <hyperlink ref="A430" r:id="Rf7b5409ad9ac4351"/>
    <hyperlink ref="E430" r:id="R5338a0671a86432f"/>
    <hyperlink ref="A431" r:id="R5bc4a153075f4e00"/>
    <hyperlink ref="E431" r:id="R49208e2064844d0e"/>
    <hyperlink ref="A432" r:id="R7d8ccf6991dc43a7"/>
    <hyperlink ref="E432" r:id="Rce5272b36bca4008"/>
    <hyperlink ref="A433" r:id="R6dc531f5bf2e4507"/>
    <hyperlink ref="E433" r:id="Rd9905659277c458e"/>
    <hyperlink ref="A434" r:id="R6f276312fb0d4b6c"/>
    <hyperlink ref="E434" r:id="R8be5b6036f7141ea"/>
    <hyperlink ref="A435" r:id="Raed5a1aa64704c1f"/>
    <hyperlink ref="E435" r:id="Rb530a06fab124c10"/>
    <hyperlink ref="A436" r:id="R1b79fc5f2e2d4f11"/>
    <hyperlink ref="E436" r:id="R55df7b1532724da3"/>
    <hyperlink ref="A437" r:id="Rb6965ca2428f434a"/>
    <hyperlink ref="E437" r:id="Ra9c35bcc70fc475e"/>
    <hyperlink ref="A438" r:id="Rda0c96864ea34b33"/>
    <hyperlink ref="E438" r:id="R6ef80642a2164064"/>
    <hyperlink ref="A439" r:id="R82dda27c60c64610"/>
    <hyperlink ref="E439" r:id="Ra32b5965d7244273"/>
    <hyperlink ref="A440" r:id="R014f2fec0f17488b"/>
    <hyperlink ref="E440" r:id="Rafa48808ada94365"/>
    <hyperlink ref="A441" r:id="Rb0526ccc11f942fa"/>
    <hyperlink ref="E441" r:id="R467210b5582d419c"/>
    <hyperlink ref="A442" r:id="R9d08a76cb23a4b03"/>
    <hyperlink ref="E442" r:id="Rd36fffd88e504bad"/>
    <hyperlink ref="A443" r:id="R92bdd30b7ae64176"/>
    <hyperlink ref="E443" r:id="R75f2f2e5332645d6"/>
    <hyperlink ref="A444" r:id="R9fa63be532454f13"/>
    <hyperlink ref="E444" r:id="R4adfa164d71c474e"/>
    <hyperlink ref="A445" r:id="Ra8ead94d98544f93"/>
    <hyperlink ref="E445" r:id="R1b890add15ff4f47"/>
    <hyperlink ref="A446" r:id="Ra46186d366504a34"/>
    <hyperlink ref="E446" r:id="Rf1cce71fa98842f1"/>
    <hyperlink ref="A447" r:id="R9f5100277dcc4fcb"/>
    <hyperlink ref="E447" r:id="R9374349ee0224752"/>
    <hyperlink ref="A448" r:id="Rd7c864f77cba4ff7"/>
    <hyperlink ref="E448" r:id="R18713fab206c446d"/>
    <hyperlink ref="A449" r:id="Rd3322533848a4ccc"/>
    <hyperlink ref="E449" r:id="Rc1a7c4addf6f4955"/>
    <hyperlink ref="A450" r:id="R95729c92286642fe"/>
    <hyperlink ref="E450" r:id="Rb3b7ba1386eb44ec"/>
    <hyperlink ref="A451" r:id="Ra0a29d9d63304838"/>
    <hyperlink ref="E451" r:id="Rbc39fc2a13374243"/>
    <hyperlink ref="A452" r:id="R8fc537c679a74848"/>
    <hyperlink ref="E452" r:id="R9958f6dfbc724721"/>
    <hyperlink ref="A453" r:id="R059b312a726d46c3"/>
    <hyperlink ref="E453" r:id="Re60bdf9f17e24af3"/>
    <hyperlink ref="A454" r:id="R63f8ac42d30b4fff"/>
    <hyperlink ref="E454" r:id="Re83e78a6b806492b"/>
    <hyperlink ref="A455" r:id="R703c74364e604e5d"/>
    <hyperlink ref="E455" r:id="R226bccf067244126"/>
    <hyperlink ref="A456" r:id="R30dcb813290a4482"/>
    <hyperlink ref="E456" r:id="Rb7ca0b69c9514997"/>
    <hyperlink ref="A457" r:id="R20cd40e773ab42b9"/>
    <hyperlink ref="E457" r:id="Rea787dd63a0342f2"/>
    <hyperlink ref="A458" r:id="Rb79454473c0d4fd1"/>
    <hyperlink ref="E458" r:id="R57d15e7f0fa84c85"/>
    <hyperlink ref="A459" r:id="Ra4a9b6d8389d44b7"/>
    <hyperlink ref="E459" r:id="Raa0b51b2958d4119"/>
    <hyperlink ref="A460" r:id="R18400033c0674025"/>
    <hyperlink ref="E460" r:id="Rfcdc3f9016aa49ae"/>
    <hyperlink ref="A461" r:id="R29d4a5c3d97b42a6"/>
    <hyperlink ref="E461" r:id="R7a049b4040934089"/>
    <hyperlink ref="A462" r:id="Re5655dc4327e4729"/>
    <hyperlink ref="E462" r:id="Rc2c718d77a10494c"/>
    <hyperlink ref="A463" r:id="R2337877c54af4de1"/>
    <hyperlink ref="E463" r:id="Rde828162647b429d"/>
    <hyperlink ref="A464" r:id="Rb321ff1428724662"/>
    <hyperlink ref="E464" r:id="R692493748d2b4b4b"/>
    <hyperlink ref="A465" r:id="R141c0ce3d1cb43b7"/>
    <hyperlink ref="E465" r:id="R7ec4f886b4154d9e"/>
    <hyperlink ref="A466" r:id="R562b73245adc43aa"/>
    <hyperlink ref="E466" r:id="R3a436642360441c8"/>
    <hyperlink ref="A467" r:id="R2a3ad53b5a6b477f"/>
    <hyperlink ref="E467" r:id="R4cb445ce241243a1"/>
    <hyperlink ref="A468" r:id="R0bdab68bb8854a86"/>
    <hyperlink ref="E468" r:id="Rd8afa202e08748c8"/>
    <hyperlink ref="A469" r:id="Rd7e02ac8a0e544b7"/>
    <hyperlink ref="E469" r:id="R5df2724815ba41f5"/>
    <hyperlink ref="A470" r:id="Rf0b8b2c573014281"/>
    <hyperlink ref="E470" r:id="R3528ce3c14f648e2"/>
    <hyperlink ref="A471" r:id="Rf569423429b64536"/>
    <hyperlink ref="E471" r:id="R5ec47b1311ab482f"/>
    <hyperlink ref="E472" r:id="R8d164fb2fdc14cb5"/>
    <hyperlink ref="E473" r:id="R5e0008360e72414d"/>
    <hyperlink ref="A474" r:id="Rb989c18eb6354df2"/>
    <hyperlink ref="E474" r:id="Rb5f2b7d9f99645a4"/>
    <hyperlink ref="E475" r:id="R7dd487c40dca449e"/>
    <hyperlink ref="A476" r:id="R45d21ef2e6a94d9e"/>
    <hyperlink ref="E476" r:id="R5d10d3b2095b4200"/>
    <hyperlink ref="E477" r:id="R1e6669c8c7094fc9"/>
    <hyperlink ref="A478" r:id="R9a9bf1f010904fed"/>
    <hyperlink ref="E478" r:id="R001ed63f59df4dbf"/>
    <hyperlink ref="E479" r:id="R6f413f0086354a4f"/>
    <hyperlink ref="A480" r:id="R2e6041c4cda846b8"/>
    <hyperlink ref="E480" r:id="Rb9382355f94d491d"/>
    <hyperlink ref="A481" r:id="R7f16f31532884012"/>
    <hyperlink ref="E481" r:id="R1d0f0da0c7e545a4"/>
    <hyperlink ref="A482" r:id="Reaa56c1fc76b42a6"/>
    <hyperlink ref="E482" r:id="Rd64c41e0d18847ec"/>
    <hyperlink ref="A483" r:id="Rc520ae8539fb40f6"/>
    <hyperlink ref="E483" r:id="R03bf52d96d7f4bc0"/>
    <hyperlink ref="A484" r:id="R8b8ad462d2604a00"/>
    <hyperlink ref="E484" r:id="Ra6336020621a416f"/>
    <hyperlink ref="A485" r:id="Raecdbd33f8b74eae"/>
    <hyperlink ref="E485" r:id="R458d1a42147c4a73"/>
    <hyperlink ref="A486" r:id="R2d2aa1373d9b4d0b"/>
    <hyperlink ref="E486" r:id="Rf78e9de8f6bf4592"/>
    <hyperlink ref="A487" r:id="Reb74e4b8462b4172"/>
    <hyperlink ref="E487" r:id="R3d3e2f1bb38c4300"/>
    <hyperlink ref="A488" r:id="R16cdc27479b74e76"/>
    <hyperlink ref="E488" r:id="Rca46c3077d6b48e7"/>
    <hyperlink ref="A489" r:id="R4ad3f51095e344c8"/>
    <hyperlink ref="E489" r:id="R1d903b310c1e4ee2"/>
    <hyperlink ref="A490" r:id="R9746e7a37a774054"/>
    <hyperlink ref="E490" r:id="R1f4010a31c09477a"/>
    <hyperlink ref="E491" r:id="R2dfc0a19bb3b4d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1009</v>
      </c>
      <c r="B1" s="12" t="s">
        <v>1010</v>
      </c>
      <c r="C1" s="12" t="s">
        <v>1011</v>
      </c>
      <c r="D1" s="12" t="s">
        <v>1012</v>
      </c>
      <c r="E1" s="12" t="s">
        <v>19</v>
      </c>
      <c r="F1" s="12" t="s">
        <v>22</v>
      </c>
      <c r="G1" s="12" t="s">
        <v>23</v>
      </c>
      <c r="H1" s="12" t="s">
        <v>24</v>
      </c>
      <c r="I1" s="12" t="s">
        <v>18</v>
      </c>
      <c r="J1" s="12" t="s">
        <v>20</v>
      </c>
      <c r="K1" s="12" t="s">
        <v>1013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1014</v>
      </c>
      <c r="B1" s="24" t="s">
        <v>1015</v>
      </c>
      <c r="C1" s="24" t="s">
        <v>1016</v>
      </c>
    </row>
    <row r="2" ht="10.5" customHeight="1">
      <c r="A2" s="25"/>
      <c r="B2" s="26"/>
      <c r="C2" s="27"/>
      <c r="D2" s="27"/>
    </row>
    <row r="3">
      <c r="A3" s="26" t="s">
        <v>1017</v>
      </c>
      <c r="B3" s="26" t="s">
        <v>1018</v>
      </c>
      <c r="C3" s="27" t="s">
        <v>1019</v>
      </c>
      <c r="D3" s="27" t="s">
        <v>37</v>
      </c>
    </row>
    <row r="4">
      <c r="A4" s="26" t="s">
        <v>1020</v>
      </c>
      <c r="B4" s="26" t="s">
        <v>1021</v>
      </c>
      <c r="C4" s="27" t="s">
        <v>1022</v>
      </c>
      <c r="D4" s="27" t="s">
        <v>1023</v>
      </c>
    </row>
    <row r="5">
      <c r="A5" s="26" t="s">
        <v>1024</v>
      </c>
      <c r="B5" s="26" t="s">
        <v>1025</v>
      </c>
      <c r="C5" s="27" t="s">
        <v>1026</v>
      </c>
      <c r="D5" s="27" t="s">
        <v>1027</v>
      </c>
    </row>
    <row r="6" ht="30">
      <c r="A6" s="26" t="s">
        <v>941</v>
      </c>
      <c r="B6" s="26" t="s">
        <v>1028</v>
      </c>
      <c r="C6" s="27" t="s">
        <v>1029</v>
      </c>
      <c r="D6" s="27" t="s">
        <v>1030</v>
      </c>
    </row>
    <row r="7">
      <c r="A7" s="26" t="s">
        <v>1031</v>
      </c>
      <c r="B7" s="26" t="s">
        <v>1032</v>
      </c>
      <c r="C7" s="27" t="s">
        <v>1033</v>
      </c>
      <c r="D7" s="27" t="s">
        <v>1034</v>
      </c>
    </row>
    <row r="8">
      <c r="A8" s="26" t="s">
        <v>1035</v>
      </c>
      <c r="B8" s="26" t="s">
        <v>1036</v>
      </c>
      <c r="C8" s="27" t="s">
        <v>1037</v>
      </c>
      <c r="D8" s="27" t="s">
        <v>1038</v>
      </c>
    </row>
    <row r="9" ht="30">
      <c r="A9" s="26" t="s">
        <v>22</v>
      </c>
      <c r="B9" s="26" t="s">
        <v>1039</v>
      </c>
      <c r="D9" s="27" t="s">
        <v>1040</v>
      </c>
    </row>
    <row r="10" ht="30">
      <c r="A10" s="26" t="s">
        <v>1041</v>
      </c>
      <c r="B10" s="26" t="s">
        <v>1042</v>
      </c>
      <c r="D10" s="27" t="s">
        <v>1043</v>
      </c>
    </row>
    <row r="11">
      <c r="A11" s="26" t="s">
        <v>1044</v>
      </c>
      <c r="B11" s="26" t="s">
        <v>1045</v>
      </c>
    </row>
    <row r="12">
      <c r="A12" s="26" t="s">
        <v>1046</v>
      </c>
      <c r="B12" s="26" t="s">
        <v>1047</v>
      </c>
    </row>
    <row r="13">
      <c r="A13" s="26" t="s">
        <v>1048</v>
      </c>
      <c r="B13" s="26" t="s">
        <v>1049</v>
      </c>
    </row>
    <row r="14">
      <c r="A14" s="26" t="s">
        <v>1050</v>
      </c>
      <c r="B14" s="26" t="s">
        <v>1051</v>
      </c>
    </row>
    <row r="15">
      <c r="A15" s="26" t="s">
        <v>1052</v>
      </c>
      <c r="B15" s="26" t="s">
        <v>1053</v>
      </c>
    </row>
    <row r="16">
      <c r="A16" s="26" t="s">
        <v>1054</v>
      </c>
      <c r="B16" s="26" t="s">
        <v>1055</v>
      </c>
    </row>
    <row r="17">
      <c r="A17" s="26" t="s">
        <v>1056</v>
      </c>
      <c r="B17" s="26" t="s">
        <v>1057</v>
      </c>
    </row>
    <row r="18">
      <c r="A18" s="26" t="s">
        <v>1058</v>
      </c>
      <c r="B18" s="26" t="s">
        <v>1059</v>
      </c>
    </row>
    <row r="19">
      <c r="A19" s="26" t="s">
        <v>1060</v>
      </c>
      <c r="B19" s="26" t="s">
        <v>1061</v>
      </c>
    </row>
    <row r="20">
      <c r="A20" s="26" t="s">
        <v>1062</v>
      </c>
      <c r="B20" s="26" t="s">
        <v>1063</v>
      </c>
    </row>
    <row r="21">
      <c r="A21" s="26" t="s">
        <v>1064</v>
      </c>
      <c r="B21" s="26" t="s">
        <v>1065</v>
      </c>
    </row>
    <row r="22">
      <c r="A22" s="26" t="s">
        <v>1066</v>
      </c>
    </row>
    <row r="23">
      <c r="A23" s="26" t="s">
        <v>1067</v>
      </c>
    </row>
    <row r="24">
      <c r="A24" s="26" t="s">
        <v>36</v>
      </c>
    </row>
    <row r="25">
      <c r="A25" s="26" t="s">
        <v>1068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