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<sst xmlns="http://schemas.openxmlformats.org/spreadsheetml/2006/main" count="1216" uniqueCount="1216">
  <si>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</si>
  <si>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</si>
  <si>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</si>
  <si>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</si>
  <si>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</si>
  <si>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</si>
  <si>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</si>
  <si>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</si>
  <si>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</si>
  <si>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</si>
  <si>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</si>
  <si>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</si>
  <si>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</si>
  <si>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</si>
  <si>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</si>
  <si>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</si>
  <si>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</si>
  <si>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</si>
  <si>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</si>
  <si>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</si>
  <si>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</si>
  <si>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</si>
  <si>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</si>
  <si>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</si>
  <si>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</si>
  <si>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</si>
  <si>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</si>
  <si>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</si>
  <si>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</si>
  <si>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</si>
  <si>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</si>
  <si>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RP-120910</t>
  </si>
  <si>
    <t>Agenda for RAN #57 held in Chicago, USA, 04.09.-07.09.2012</t>
  </si>
  <si>
    <t>RAN chairman (NTT DOCOMO)</t>
  </si>
  <si>
    <t>Import from MS Access</t>
  </si>
  <si>
    <t>0</t>
  </si>
  <si>
    <t>other</t>
  </si>
  <si>
    <t>Decision</t>
  </si>
  <si>
    <t/>
  </si>
  <si>
    <t>-</t>
  </si>
  <si>
    <t>RP-120911</t>
  </si>
  <si>
    <t>Draft report of RAN #56 held in Ljubljana, Slovenia, 13.06.-15.06.2012</t>
  </si>
  <si>
    <t>ETSI MCC</t>
  </si>
  <si>
    <t>RP-120912</t>
  </si>
  <si>
    <t>LS on INVITATION TO INPUT MATERIAL FOR DEVELOPMENT OF WORKING DOCUMENT TOWARD A PRELIMINARY DRAFT NEW REPORT ON THE USE OF IMT FOR BROADBAND PPDR APPLICATIONS (ITU-R WP5D/TEMP/9r1; to: RAN, ext. org.; cc: -; contact: Counsellor WP5D)</t>
  </si>
  <si>
    <t>ITU-R WP5D</t>
  </si>
  <si>
    <t>RP-120913</t>
  </si>
  <si>
    <t>LS on REVIEW OF REPORT ITU-R M.2039 (ITU-R WP5D/TEMP/23; to: RAN, ext. org.; cc: -; contact: Counsellor WP5D)</t>
  </si>
  <si>
    <t>RP-120914</t>
  </si>
  <si>
    <t>LS on PARAMETERS FOR LTE-ADVANCED AND WIRELESSMAN ADVANCED FOR USE IN SHARING STUDIES (ITU-R WP5D/TEMP/28r2; to: 3GPP, IEEE; cc: -; contact: Counsellor WP5D)</t>
  </si>
  <si>
    <t>RP-120915</t>
  </si>
  <si>
    <t>Reply LS to SP-120423 = RP-120926 on GSMA Application Network Efficiency Task Force "whitepaper and actions" (C1-123409; to: SA; cc: SA1, SA2, SA3, SA4, SA5, CT, CT3, CT4, RAN, RAN1, RAN2, RAN3; contact: NSN)</t>
  </si>
  <si>
    <t>CT1</t>
  </si>
  <si>
    <t>RP-120916</t>
  </si>
  <si>
    <t>Reply LS to SP-120423 = RP-120926 on GSMA Application Network Efficiency Task Force "whitepaper and actions" (R2-124349; to: RAN; cc: SA, SA1, SA2, SA3, SA4, SA5, CT, CT1, CT3, CT4, RAN1, RAN3; contact: Qualcomm)</t>
  </si>
  <si>
    <t>RAN2</t>
  </si>
  <si>
    <t>RP-120917</t>
  </si>
  <si>
    <t>LS on LTE Rel-11 UE capabilities list (R4-124372; to: RAN; cc: RAN1, RAN2, RAN3, RAN5; contact: NTT DOCOMO)</t>
  </si>
  <si>
    <t>RAN4</t>
  </si>
  <si>
    <t>RP-120918</t>
  </si>
  <si>
    <t>LS on CRs for MSR specifications (R4-124911; to: GERAN1; cc: RAN; contact: Ericsson)</t>
  </si>
  <si>
    <t>RP-120919</t>
  </si>
  <si>
    <t>LTI on DRAFT Reply to ITU-R WP5D/TEMP/28r2 = RP-120914 = R4-124744 providing final Part 1 and initial Part 2 reply on parameters for LTE-Advanced for use in sharing studies in ITU R (R4-124920; to: RAN; cc: -; contact: AT&amp;T)</t>
  </si>
  <si>
    <t>RP-120920</t>
  </si>
  <si>
    <t>LTI on DRAFT Reply to ITU-R WP5D/TEMP/23 = RP-120913 = R4-124747 seeking the views of the external organizations regarding a possible revision of Report ITU-R M.2039 (R4-124921; to: RAN; cc: -; contact: AT&amp;T)</t>
  </si>
  <si>
    <t>RP-120921</t>
  </si>
  <si>
    <t>Reply LS to RP-120868 on co-existence between e850 and APT700 bands (R4-124968; to: RAN; cc: - ; contact: Ericsson)</t>
  </si>
  <si>
    <t>RP-120922</t>
  </si>
  <si>
    <t>Reply LS to R1-123044 on UE measurements in support of the two-stage MIMO OTA test method (R4-125009; to RAN1, RAN5, RAN2; cc: RAN; contact: Nokia)</t>
  </si>
  <si>
    <t>RP-120923</t>
  </si>
  <si>
    <t>Reply LS to RP-120908 on organization of the work on public safety (S1-122530; to: RAN, SA; cc: -; contact: AT&amp;T)</t>
  </si>
  <si>
    <t>SA1</t>
  </si>
  <si>
    <t>RP-120924</t>
  </si>
  <si>
    <t>Reply LS to SP-120423 = RP-120926 on GSMA Application Network Efficiency Task Force "whitepaper and actions" (S2-123424; to: SA; cc: SA1, SA3, SA4, SA5, CT, CT1, CT3, CT4, RAN, RAN1, RAN2, RAN3; contact: Verizon)</t>
  </si>
  <si>
    <t>SA2</t>
  </si>
  <si>
    <t>RP-120925</t>
  </si>
  <si>
    <t>Reply LS to SP-120423 = RP-120926 on GSMA Application Network Efficiency Task Force "whitepaper and actions" (S4-121237; to: SA; cc: SA1, SA2, SA3, SA5, CT, CT1, CT3, CT4, RAN, RAN1, RAN2, RAN3; contact: Ericsson)</t>
  </si>
  <si>
    <t>SA4</t>
  </si>
  <si>
    <t>RP-120926</t>
  </si>
  <si>
    <t>LS on GSMA Application Network Efficiency Task Force – whitepaper and actions (SP-120423; to: SA1, SA2, SA3, SA4, SA5, CT, CT1, CT3, CT4, RAN, RAN1, RAN2, RAN3; cc: -; contact: Verizon)</t>
  </si>
  <si>
    <t>SA</t>
  </si>
  <si>
    <t>RP-120927</t>
  </si>
  <si>
    <t xml:space="preserve">Reply LS to EE(12)00005rev &amp; ATTM(12)000017rev = RP-120423 on Global KPIs for energy efficiency of deployed broadband (SP-120449; to: ETSI TC EE &amp;  ATTM; cc: RAN, SA2, SA5; contact: Orange)</t>
  </si>
  <si>
    <t>RP-120928</t>
  </si>
  <si>
    <t>Reply LS to RP-120908 on organization of the work on public safety (SP-120452; to: RAN; cc: SA1; contact: AT&amp;T)</t>
  </si>
  <si>
    <t>RP-120929</t>
  </si>
  <si>
    <t>Reply LS to SP-120423 = RP-120926 on GSMA Application Network Efficiency Task Force – whitepaper and actions (R1-124025; to: RAN; cc: -; contact: Qualcomm)</t>
  </si>
  <si>
    <t>RAN1</t>
  </si>
  <si>
    <t>RP-120930</t>
  </si>
  <si>
    <t>LS on RAN2 input about Rel-11 UE capabilities (R2-124352; to: RAN; cc: RAN1, RAN3, RAN4, RAN5; contact: NTT DOCOMO)</t>
  </si>
  <si>
    <t>RP-120931</t>
  </si>
  <si>
    <t>LS on Status of the work on BS classes for MSR (R4-124376; to: GERAN1; cc: RAN; contact: Ericsson)</t>
  </si>
  <si>
    <t>RP-120932</t>
  </si>
  <si>
    <t>Reply LS to SP-120423 = RP-120926 on GSMA Application Network Efficiency Task Force "whitepaper and actions" (S5-122172; to: SA; cc: SA1, SA2, SA3, SA4, CT, CT1, CT3, CT4, RAN, RAN1, RAN2, RAN3; contact: Alcatel-Lucent)</t>
  </si>
  <si>
    <t>SA5</t>
  </si>
  <si>
    <t>RP-120933</t>
  </si>
  <si>
    <t>LS Response on GSMA Application Network Efficiency Task Force "whitepaper and actions" (R3-122023; to: RAN; cc: -; contact: Intel)</t>
  </si>
  <si>
    <t>RAN3</t>
  </si>
  <si>
    <t>RP-120934</t>
  </si>
  <si>
    <t>LTI on DRAFT Letter to ITU WP5D on Revision 12 of Rec. ITU-R M.1457 (RT-120068; to: RAN, CT, SA; cc: -; contact: Telecom Italia)</t>
  </si>
  <si>
    <t>3GPP ITU-R ad hoc</t>
  </si>
  <si>
    <t>RP-120935</t>
  </si>
  <si>
    <t>LTI on DRAFT reply to ITU-R WP5A/TEMP/17Rev1 = RP-120834 on INVITATION TO REVIEW THE WORKING DOCUMENT TOWARDS THE REVISION OF RECOMMENDATION ITU-R M.2009 (RT-120069; to: RAN, SA; cc: -; contact: Telecom Italia)</t>
  </si>
  <si>
    <t>RP-120936</t>
  </si>
  <si>
    <t xml:space="preserve">LTI on DRAFT reply to ITU WP5A/TEMP/6Rev1 = RP-120840 (cc: ITU-R WP5D)  on THE REVISION WORK ON RECOMMENDATION ITU-R M.1801 AND REPORT ITU-R M.2116 (RT-120070; to: RAN, SA; cc: -; contact: Telecom Italia)</t>
  </si>
  <si>
    <t>RP-120937</t>
  </si>
  <si>
    <t>LTI on DRAFT reply to ITU-R WP5D = RP-120005 on the update of submission on LTE-Advanced toward Revision 1 of Rec. ITU-R M.2012</t>
  </si>
  <si>
    <t>RP-120938</t>
  </si>
  <si>
    <t>LTI on DRAFT Letter to ITU on NEW reminder for the OPs on the compliance with ITU-R procedures as it relates to Revision 11 of Recommendation ITU-R M.1457 (RT-120072; to: RAN; cc: -; contact: Telecom Italia)</t>
  </si>
  <si>
    <t>RP-120939</t>
  </si>
  <si>
    <t>LS on LTE REL-11 UE feature list (R1-124007; to: RAN; cc: RAN2, RAN3, RAN4, RAN5; contact: NTT DOCOMO)</t>
  </si>
  <si>
    <t>RP-120940</t>
  </si>
  <si>
    <t>Status Report ITU-R Ad hoc</t>
  </si>
  <si>
    <t>ITU-R Ad hoc Contact (Telecom Italia)</t>
  </si>
  <si>
    <t>RP-120941</t>
  </si>
  <si>
    <t>Status Report RAN WG1</t>
  </si>
  <si>
    <t>RAN1 chairman (Alcatel-Lucent)</t>
  </si>
  <si>
    <t>RP-120942</t>
  </si>
  <si>
    <t>List of CRs from RAN WG1</t>
  </si>
  <si>
    <t>RP-120943</t>
  </si>
  <si>
    <t>Status Report RAN WG2</t>
  </si>
  <si>
    <t>RAN2 chairman (Ericsson)</t>
  </si>
  <si>
    <t>RP-120944</t>
  </si>
  <si>
    <t>List of CRs from RAN WG2</t>
  </si>
  <si>
    <t>RP-120945</t>
  </si>
  <si>
    <t>Status Report RAN WG3</t>
  </si>
  <si>
    <t>RAN3 chairman (Qualcomm)</t>
  </si>
  <si>
    <t>RP-120946</t>
  </si>
  <si>
    <t>List of CRs from RAN WG3</t>
  </si>
  <si>
    <t>RP-120947</t>
  </si>
  <si>
    <t>Status Report RAN WG4</t>
  </si>
  <si>
    <t>RAN4 chairman (NSN)</t>
  </si>
  <si>
    <t>RP-120948</t>
  </si>
  <si>
    <t>List of CRs from RAN WG4</t>
  </si>
  <si>
    <t>RP-120949</t>
  </si>
  <si>
    <t>Status Report RAN WG5</t>
  </si>
  <si>
    <t>RAN5 Chairman (NTT DOCOMO)</t>
  </si>
  <si>
    <t>RP-120950</t>
  </si>
  <si>
    <t>List of CRs from RAN WG5</t>
  </si>
  <si>
    <t>RP-120951</t>
  </si>
  <si>
    <t>Status Report MCC TF160 (for Approval)</t>
  </si>
  <si>
    <t>MCC TF160 Leader</t>
  </si>
  <si>
    <t>RP-120952</t>
  </si>
  <si>
    <t>3GPP Work Plan review at Plenary #57</t>
  </si>
  <si>
    <t>RP-120953</t>
  </si>
  <si>
    <t>3GPP Support Team Report</t>
  </si>
  <si>
    <t>RP-120954</t>
  </si>
  <si>
    <t>Status report for WI Conformance Test Aspects – Dual-Cell HSUPA, rapporteur: Ericsson</t>
  </si>
  <si>
    <t>RAN5</t>
  </si>
  <si>
    <t>RP-120955</t>
  </si>
  <si>
    <t>Status report for WI UE Conformance Test Aspects – Public Warning System (PWS) – RAN aspects for LTE, rapporteur: Qualcomm</t>
  </si>
  <si>
    <t>RP-120956</t>
  </si>
  <si>
    <t>Status report for WI Conformance test aspects – LTE 3500, rapporteur: Ericsson</t>
  </si>
  <si>
    <t>RP-120957</t>
  </si>
  <si>
    <t>Status report for WI UE Conformance test aspects - Expanded 1900MHz Band for UTRA and LTE, rapporteur: Sprint</t>
  </si>
  <si>
    <t>RP-120958</t>
  </si>
  <si>
    <t>Status report for WI UE Conformance Test Aspects for Minimization of Drive Tests for E-UTRAN and UTRAN, rapporteur: Ericsson</t>
  </si>
  <si>
    <t>RP-120959</t>
  </si>
  <si>
    <t>Status report for WI UE Conformance Test Aspects – Carrier Aggregation for LTE, rapporteur: Nokia</t>
  </si>
  <si>
    <t>RP-120960</t>
  </si>
  <si>
    <t>Status report for WI UE Conformance Test Aspects for Automatic Neighbour Relation (ANR) for UTRAN, rapporteur: Ericsson</t>
  </si>
  <si>
    <t>RP-120961</t>
  </si>
  <si>
    <t>Status report for WI UE Conformance Test Aspects – Four carrier HSDPA, rapporteur: Qualcomm</t>
  </si>
  <si>
    <t>RP-120962</t>
  </si>
  <si>
    <t>Status report for WI UE Conformance Test Aspects - UL multiple antenna transmission for LTE, rapporteur: Huawei</t>
  </si>
  <si>
    <t>RP-120963</t>
  </si>
  <si>
    <t>Status report for WI UE Conformance Test part - Enhanced ICIC for non-CA based deployments of heterogeneous networks for LTE, rapporteur: Qualcomm</t>
  </si>
  <si>
    <t>RP-120964</t>
  </si>
  <si>
    <t>Status report for WI UE Conformance Test part - HeNB Mobility Enhancements, rapporteur: Qualcomm</t>
  </si>
  <si>
    <t>RP-120965</t>
  </si>
  <si>
    <t>Status report for WI UE Conformance Test Aspects – Enhanced Downlink Multiple Antenna Transmission for LTE, rapporteur: ZTE</t>
  </si>
  <si>
    <t>RP-120966</t>
  </si>
  <si>
    <t>Status report for WI Conformance Test part: Extending 850 MHz Upper Band (814 – 849 MHz), rapporteur: Sprint</t>
  </si>
  <si>
    <t>RP-120967</t>
  </si>
  <si>
    <t>Status report for WI UE Conformance Test Aspects for UE Over the Air (Antenna) conformance testing methodology – Laptop Mounted Equipment Free Space Test, rapporteur: ZTE</t>
  </si>
  <si>
    <t>RP-120968</t>
  </si>
  <si>
    <t>Status report for WI UE Conformance Test Aspects - ZUC (EEA3 and EIA3 Encryption &amp; Integrity EPS security Algorithms), rapporteur: CATR</t>
  </si>
  <si>
    <t>RP-120969</t>
  </si>
  <si>
    <t>Status report for WI UE Conformance Test Aspects for LTE E850 - Lower Band for Region 2 (non-US), Band 27, rapporteur: NII Holdings</t>
  </si>
  <si>
    <t>RP-120970</t>
  </si>
  <si>
    <t>Status report for WI UE Conformance Test Aspects for LTE for 700 MHz digital dividend, rapporteur: Ericsson</t>
  </si>
  <si>
    <t>RP-120971</t>
  </si>
  <si>
    <t>Status report for WI Core Part: eight carrier HSDPA, rapporteur: Ericsson</t>
  </si>
  <si>
    <t>RP-120972</t>
  </si>
  <si>
    <t>Status report for WI Perf. Part: eight carrier HSDPA, rapporteur: Ericsson</t>
  </si>
  <si>
    <t>RP-120973</t>
  </si>
  <si>
    <t>Status report for WI Core part: Uplink Transmit Diversity for HSPA – Closed Loop, rapporteur: Huawei</t>
  </si>
  <si>
    <t>RP-120974</t>
  </si>
  <si>
    <t>Status report for WI Perf. part: Uplink Transmit Diversity for HSPA – Closed Loop, rapporteur: Huawei</t>
  </si>
  <si>
    <t>RP-120975</t>
  </si>
  <si>
    <t>Status report for WI Core part: Uplink Transmit Diversity for HSPA – Open Loop, rapporteur: Huawei</t>
  </si>
  <si>
    <t>RP-120976</t>
  </si>
  <si>
    <t>Status report for WI Perf. part: Uplink Transmit Diversity for HSPA – Open Loop, rapporteur: Huawei</t>
  </si>
  <si>
    <t>RP-120977</t>
  </si>
  <si>
    <t>Status report for WI Perf. part: Non-contiguous 4C-HSDPA operation, rapporteur: Ericsson</t>
  </si>
  <si>
    <t>RP-120978</t>
  </si>
  <si>
    <t>Status report for WI Core part: Further Enhancements to CELL_FACH, rapporteur: Qualcomm</t>
  </si>
  <si>
    <t>RP-120979</t>
  </si>
  <si>
    <t>Status report for WI Perf. part: Further Enhancements to CELL_FACH, rapporteur: Qualcomm</t>
  </si>
  <si>
    <t>RP-120980</t>
  </si>
  <si>
    <t>Status report for WI Core part: Four Branch MIMO transmission for HSDPA, rapporteur: Ericsson</t>
  </si>
  <si>
    <t>RP-120981</t>
  </si>
  <si>
    <t>Status report for WI Perf. part: Four Branch MIMO transmission for HSDPA, rapporteur: Ericsson</t>
  </si>
  <si>
    <t>RP-120982</t>
  </si>
  <si>
    <t>Status report for WI Core part: HSDPA Multiflow Data Transmission, rapporteur: NSN</t>
  </si>
  <si>
    <t>RP-120983</t>
  </si>
  <si>
    <t>Status report for WI Perf. part: HSDPA Multiflow Data Transmission, rapporteur: NSN</t>
  </si>
  <si>
    <t>RP-120984</t>
  </si>
  <si>
    <t>Status report for WI Core part: UTRAN aspects of Single Radio Voice Call Continuity from UTRAN/GERAN to E-UTRAN/HSPA, rapporteur: Huawei</t>
  </si>
  <si>
    <t>RP-120985</t>
  </si>
  <si>
    <t>Status report for WI Core part: MIMO with 64QAM for HSUPA, rapporteur: Nokia Siemens Networks</t>
  </si>
  <si>
    <t>RP-120986</t>
  </si>
  <si>
    <t>Status report for WI Perf. part: MIMO with 64QAM for HSUPA, rapporteur: Nokia Siemens Networks</t>
  </si>
  <si>
    <t>RP-120987</t>
  </si>
  <si>
    <t>Status report for WI Core part: HSDPA Dual-Band Multi-Carrier Combinations, rapporteur: Ericsson</t>
  </si>
  <si>
    <t>RP-120988</t>
  </si>
  <si>
    <t>Status report for WI Perf. part: HSDPA Dual-Band Multi-Carrier Combinations, rapporteur: Ericsson</t>
  </si>
  <si>
    <t>RP-120989</t>
  </si>
  <si>
    <t>Status report for WI Core part: Enhancement of Minimization of Drive Tests for E-UTRAN and UTRAN, rapporteur: MediaTek</t>
  </si>
  <si>
    <t>RP-120990</t>
  </si>
  <si>
    <t>Status report for WI Core part: RAN overload control for Machine-Type Communications, rapporteur: Huawei</t>
  </si>
  <si>
    <t>RP-120991</t>
  </si>
  <si>
    <t>Status report for WI Core part: Further Self Optimizing Networks (SON) enhancements, rapporteur: NSN</t>
  </si>
  <si>
    <t>RP-120992</t>
  </si>
  <si>
    <t>Status report for WI Core part: E-UTRA medium range and MSR medium range/local area BS class requirements, rapporteur: Ericsson</t>
  </si>
  <si>
    <t>RP-120993</t>
  </si>
  <si>
    <t>Status report for WI Perf. part: E-UTRA medium range and MSR medium range/local area BS class requirements, rapporteur: Ericsson</t>
  </si>
  <si>
    <t>RP-120994</t>
  </si>
  <si>
    <t>Status report for WI Core part: RF Requirements for Multi-band and Multi-standard Radio (MB-MSR) Base Station, rapporteur: Huawei</t>
  </si>
  <si>
    <t>RP-120995</t>
  </si>
  <si>
    <t>Status report for WI Perf. part: RF Requirements for Multi-band and Multi-standard Radio (MB-MSR) Base Station, rapporteur: Huawei</t>
  </si>
  <si>
    <t>RP-120996</t>
  </si>
  <si>
    <t>Status report for WI Perf. part: Verification of radiated multi-antenna reception performance of UEs in LTE/UMTS, rapporteur: Vodafone</t>
  </si>
  <si>
    <t>RP-120997</t>
  </si>
  <si>
    <t>Status report for WI Core part: Further enhancements to H(e)NB mobility- Part 1, rapporteur: Alcatel-Lucent</t>
  </si>
  <si>
    <t>RP-120998</t>
  </si>
  <si>
    <t>Status report for WI Core part: Further enhancements to H(e)NB mobility- Part 2, rapporteur: Alcatel-Lucent</t>
  </si>
  <si>
    <t>RP-120999</t>
  </si>
  <si>
    <t>Status report for WI Core Part: Network-Based Positioning Support for LTE, rapporteur: TruePosition</t>
  </si>
  <si>
    <t>RP-121000</t>
  </si>
  <si>
    <t>Status report for WI Perf Part.: Network-Based Positioning Support for LTE, rapporteur: TruePosition</t>
  </si>
  <si>
    <t>RP-121001</t>
  </si>
  <si>
    <t>Status report for WI Core part: Service continuity improvements for MBMS for LTE, rapporteur: Huawei</t>
  </si>
  <si>
    <t>RP-121002</t>
  </si>
  <si>
    <t>Status report for WI Core part: Further Enhanced Non CA-based ICIC for LTE, rapporteur: CMCC</t>
  </si>
  <si>
    <t>RP-121003</t>
  </si>
  <si>
    <t>Status report for WI Perf. part: Further Enhanced Non CA-based ICIC for LTE, rapporteur: CMCC</t>
  </si>
  <si>
    <t>RP-121004</t>
  </si>
  <si>
    <t>Status report for WI Core part: LTE Carrier Aggregation Enhancements, rapporteur: Nokia</t>
  </si>
  <si>
    <t>RP-121005</t>
  </si>
  <si>
    <t>Status report for WI Perf. part: LTE Carrier Aggregation Enhancements, rapporteur: Nokia</t>
  </si>
  <si>
    <t>RP-121006</t>
  </si>
  <si>
    <t>Status report for WI Core part: LTE RAN Enhancements for Diverse Data Applications, rapporteur: RIM</t>
  </si>
  <si>
    <t>RP-121007</t>
  </si>
  <si>
    <t>Status report for WI Core part: Carrier based HetNet ICIC for LTE, rapporteur: Nokia Siemens Networks</t>
  </si>
  <si>
    <t>RP-121008</t>
  </si>
  <si>
    <t>Status report for WI Core part: Relays for LTE (part 2), rapporteur: Ericsson</t>
  </si>
  <si>
    <t>RP-121009</t>
  </si>
  <si>
    <t>Status report for WI Perf. part: Relays for LTE (part 2), rapporteur: Ericsson</t>
  </si>
  <si>
    <t>RP-121010</t>
  </si>
  <si>
    <t>Status report for WI Core part: Signalling and procedure for interference avoidance for in-device coexistence, rapporteur: CMCC</t>
  </si>
  <si>
    <t>RP-121011</t>
  </si>
  <si>
    <t>Status report for WI Perf. part: Signalling and procedure for interference avoidance for in-device coexistence, rapporteur: CMCC</t>
  </si>
  <si>
    <t>RP-121012</t>
  </si>
  <si>
    <t>Status report for WI Core part: Coordinated Multi-Point Operation for LTE – Uplink, rapporteur: Huawei</t>
  </si>
  <si>
    <t>RP-121013</t>
  </si>
  <si>
    <t>Status report for WI Perf. part: Coordinated Multi-Point Operation for LTE – Uplink, rapporteur: Huawei</t>
  </si>
  <si>
    <t>RP-121014</t>
  </si>
  <si>
    <t>Status report for WI Core part: Coordinated Multi-Point Operation for LTE – Downlink, rapporteur: Samsung</t>
  </si>
  <si>
    <t>RP-121015</t>
  </si>
  <si>
    <t>Status report for WI Perf. part: Coordinated Multi-Point Operation for LTE – Downlink, rapporteur: Samsung</t>
  </si>
  <si>
    <t>RP-121016</t>
  </si>
  <si>
    <t>Status report for WI Core part: Network Energy Saving for E-UTRAN, rapporteur: CMCC</t>
  </si>
  <si>
    <t>RP-121017</t>
  </si>
  <si>
    <t>Status report for WI Core part: Enhanced downlink control channel(s) for LTE, rapporteur: Alcatel-Lucent</t>
  </si>
  <si>
    <t>RP-121018</t>
  </si>
  <si>
    <t xml:space="preserve">Status report for WI Perf. part: Enhanced downlink control channel(s)  for LTE, rapporteur: Alcatel-Lucent</t>
  </si>
  <si>
    <t>RP-121019</t>
  </si>
  <si>
    <t>Status report for WI Core part: Additional special subframe configuration for LTE TDD, rapporteur: CMCC</t>
  </si>
  <si>
    <t>RP-121020</t>
  </si>
  <si>
    <t>Status report for WI Core Part: Public Safety Broadband High Power UE for Band 14 for Region 2, rapporteur: Motorola Solutions</t>
  </si>
  <si>
    <t>RP-121021</t>
  </si>
  <si>
    <t>Status report for WI Perf. part: Improved Minimum Performance Requirements for E-UTRA: Interference Rejection, rapporteur: Renesas</t>
  </si>
  <si>
    <t>RP-121022</t>
  </si>
  <si>
    <t>Status report for WI Core part: LTE-Advanced Carrier Aggregation of Band 3 and Band 7, rapporteur: TeliaSonera</t>
  </si>
  <si>
    <t>RP-121023</t>
  </si>
  <si>
    <t>Status report for WI Perf. part: LTE-Advanced Carrier Aggregation of Band 3 and Band 7, rapporteur: TeliaSonera</t>
  </si>
  <si>
    <t>RP-121024</t>
  </si>
  <si>
    <t>Status report for WI Core Part: LTE Advanced Carrier Aggregation of Band 4 and Band 17, rapporteur: AT&amp;T</t>
  </si>
  <si>
    <t>RP-121025</t>
  </si>
  <si>
    <t>Status report for WI Perf. Part: LTE Advanced Carrier Aggregation of Band 4 and Band 17, rapporteur: AT&amp;T</t>
  </si>
  <si>
    <t>RP-121026</t>
  </si>
  <si>
    <t>Status report for WI Core Part: LTE Advanced Carrier Aggregation of Band 4 and Band 13, rapporteur: Ericsson</t>
  </si>
  <si>
    <t>RP-121027</t>
  </si>
  <si>
    <t>Status report for WI Perf. Part: LTE Advanced Carrier Aggregation of Band 4 and Band 13, rapporteur: Ericsson</t>
  </si>
  <si>
    <t>RP-121028</t>
  </si>
  <si>
    <t>Status report for WI Core part: LTE Advanced Carrier Aggregation of Band 4 and Band 12, rapporteur: Leap Wireless International</t>
  </si>
  <si>
    <t>RP-121029</t>
  </si>
  <si>
    <t>Status report for WI Perf. part: LTE Advanced Carrier Aggregation of Band 4 and Band 12, rapporteur: Leap Wireless International</t>
  </si>
  <si>
    <t>RP-121030</t>
  </si>
  <si>
    <t>Status report for WI Core part: LTE Advanced Carrier Aggregation of Band 5 and Band 12, rapporteur: US Cellular</t>
  </si>
  <si>
    <t>RP-121031</t>
  </si>
  <si>
    <t>Status report for WI Perf. part: LTE Advanced Carrier Aggregation of Band 5 and Band 12, rapporteur: US Cellular</t>
  </si>
  <si>
    <t>RP-121032</t>
  </si>
  <si>
    <t>Status report for WI Core part: LTE Advanced Carrier Aggregation of Band 7 and Band 20, rapporteur: Huawei</t>
  </si>
  <si>
    <t>RP-121033</t>
  </si>
  <si>
    <t>Status report for WI Perf. part: LTE Advanced Carrier Aggregation of Band 7 and Band 20, rapporteur: Huawei</t>
  </si>
  <si>
    <t>RP-121034</t>
  </si>
  <si>
    <t>Status report for WI Core part: LTE Advanced Carrier Aggregation Band 2 and Band 17, rapporteur: AT&amp;T</t>
  </si>
  <si>
    <t>RP-121035</t>
  </si>
  <si>
    <t>Status report for WI Perf. part: LTE Advanced Carrier Aggregation Band 2 and Band 17, rapporteur: AT&amp;T</t>
  </si>
  <si>
    <t>RP-121036</t>
  </si>
  <si>
    <t>Status report for WI Core part: LTE Advanced Carrier Aggregation Band 4 and Band 5, rapporteur: AT&amp;T</t>
  </si>
  <si>
    <t>RP-121037</t>
  </si>
  <si>
    <t>Status report for WI Perf. part: LTE Advanced Carrier Aggregation Band 4 and Band 5, rapporteur: AT&amp;T</t>
  </si>
  <si>
    <t>RP-121038</t>
  </si>
  <si>
    <t>Status report for WI Core part: LTE Advanced Carrier Aggregation Band 5 and Band 17, rapporteur: AT&amp;T</t>
  </si>
  <si>
    <t>RP-121039</t>
  </si>
  <si>
    <t>Status report for WI Perf. part: LTE Advanced Carrier Aggregation Band 5 and Band 17, rapporteur: AT&amp;T</t>
  </si>
  <si>
    <t>RP-121040</t>
  </si>
  <si>
    <t>Status report for WI Core part: LTE-Advanced Carrier Aggregation of Band 1 and Band 7, rapporteur: China Telecom</t>
  </si>
  <si>
    <t>RP-121041</t>
  </si>
  <si>
    <t>Status report for WI Perf. part: LTE-Advanced Carrier Aggregation of Band 1 and Band 7, rapporteur: China Telecom</t>
  </si>
  <si>
    <t>RP-121042</t>
  </si>
  <si>
    <t>Status report for WI Core part: LTE Advanced Carrier Aggregation of Band 3 and Band 5, rapporteur: SK Telecom</t>
  </si>
  <si>
    <t>RP-121043</t>
  </si>
  <si>
    <t>Status report for WI Perf. part: LTE Advanced Carrier Aggregation of Band 3 and Band 5, rapporteur: SK Telecom</t>
  </si>
  <si>
    <t>RP-121044</t>
  </si>
  <si>
    <t>Status report for WI Core part: LTE Carrier Aggregation Band 4 and Band 7, rapporteur: Rogers Wireless</t>
  </si>
  <si>
    <t>RP-121045</t>
  </si>
  <si>
    <t>Status report for WI Perf. part: LTE Carrier Aggregation Band 4 and Band 7, rapporteur: Rogers Wireless</t>
  </si>
  <si>
    <t>RP-121046</t>
  </si>
  <si>
    <t>Status report for WI Core part: LTE Advanced Carrier Aggregation Bands 3 and Band 20, rapporteur: Vodafone</t>
  </si>
  <si>
    <t>RP-121047</t>
  </si>
  <si>
    <t>Status report for WI Perf. part: LTE Advanced Carrier Aggregation Bands 3 and Band 20, rapporteur: Vodafone</t>
  </si>
  <si>
    <t>RP-121048</t>
  </si>
  <si>
    <t>Status report for WI Core part: LTE Advanced Carrier Aggregation Bands 8 and Band 20, rapporteur: Vodafone</t>
  </si>
  <si>
    <t>RP-121049</t>
  </si>
  <si>
    <t>Status report for WI Perf. part: LTE Advanced Carrier Aggregation Bands 8 and Band 20, rapporteur: Vodafone</t>
  </si>
  <si>
    <t>RP-121050</t>
  </si>
  <si>
    <t>Status report for WI Core part: LTE Advanced Carrier Aggregation of Band 11 and Band 18, rapporteur: KDDI</t>
  </si>
  <si>
    <t>RP-121051</t>
  </si>
  <si>
    <t>Status report for WI Perf. part: LTE Advanced Carrier Aggregation of Band 11 and Band 18, rapporteur: KDDI</t>
  </si>
  <si>
    <t>RP-121052</t>
  </si>
  <si>
    <t>Status report for WI Core part: LTE Advanced Carrier Aggregation of Band 1 and Band 18, rapporteur: KDDI</t>
  </si>
  <si>
    <t>RP-121053</t>
  </si>
  <si>
    <t>Status report for WI Perf. part: LTE Advanced Carrier Aggregation of Band 1 and Band 18, rapporteur: KDDI</t>
  </si>
  <si>
    <t>RP-121054</t>
  </si>
  <si>
    <t>Status report for WI Core part: LTE Advanced Carrier Aggregation of Band 1 and Band 21, rapporteur: NTT DOCOMO</t>
  </si>
  <si>
    <t>RP-121055</t>
  </si>
  <si>
    <t>Status report for WI Perf. part: LTE Advanced Carrier Aggregation of Band 1 and Band 21, rapporteur: NTT DOCOMO</t>
  </si>
  <si>
    <t>RP-121056</t>
  </si>
  <si>
    <t>Status report for WI Core part: LTE Advanced Carrier Aggregation of Band 3 and Band 5 with 2UL, rapporteur: SK Telecom</t>
  </si>
  <si>
    <t>RP-121057</t>
  </si>
  <si>
    <t>Status report for WI Perf. part: LTE Advanced Carrier Aggregation of Band 3 and Band 5 with 2UL, rapporteur: SK Telecom</t>
  </si>
  <si>
    <t>RP-121058</t>
  </si>
  <si>
    <t>Status report for WI Core part: LTE Advanced Carrier Aggregation of Band 3 and Band 8, rapporteur: KT</t>
  </si>
  <si>
    <t>RP-121059</t>
  </si>
  <si>
    <t>Status report for WI Perf. part: LTE Advanced Carrier Aggregation of Band 3 and Band 8, rapporteur: KT</t>
  </si>
  <si>
    <t>RP-121060</t>
  </si>
  <si>
    <t>Status report for WI Core part: LTE Advanced Carrier Aggregation in Band 38, rapporteur: Huawei</t>
  </si>
  <si>
    <t>RP-121061</t>
  </si>
  <si>
    <t>Status report for WI Perf. part: LTE Advanced Carrier Aggregation in Band 38, rapporteur: Huawei</t>
  </si>
  <si>
    <t>RP-121062</t>
  </si>
  <si>
    <t>Status report for WI Core part: LTE Advanced Carrier Aggregation in Band 7, rapporteur: China Unicom</t>
  </si>
  <si>
    <t>RP-121063</t>
  </si>
  <si>
    <t>Status report for WI Perf. part: LTE Advanced Carrier Aggregation in Band 7, rapporteur: China Unicom</t>
  </si>
  <si>
    <t>RP-121064</t>
  </si>
  <si>
    <t>Status report for WI Core part: Intra-band, Non-contiguous CA for Band 25 for LTE, rapporteur: Sprint</t>
  </si>
  <si>
    <t>RP-121065</t>
  </si>
  <si>
    <t>Status report for WI Perf. part: Intra-band, Non-contiguous CA for Band 25 for LTE, rapporteur: Sprint</t>
  </si>
  <si>
    <t>RP-121066</t>
  </si>
  <si>
    <t>Status report for WI Core part: Intra-band, Non-contiguous CA for Band 3 for LTE Advanced, rapporteur: SK Telecom</t>
  </si>
  <si>
    <t>RP-121067</t>
  </si>
  <si>
    <t>Status report for WI Perf. part: Intra-band, Non-contiguous CA for Band 3 for LTE Advanced, rapporteur: SK Telecom</t>
  </si>
  <si>
    <t>RP-121068</t>
  </si>
  <si>
    <t>Status report for WI Core part: LTE-Advanced Intra-band Contiguous Carrier Aggregation in Band 1, rapporteur: KDDI</t>
  </si>
  <si>
    <t>RP-121069</t>
  </si>
  <si>
    <t>Status report for WI Perf. part: LTE-Advanced Intra-band Contiguous Carrier Aggregation in Band 1, rapporteur: KDDI</t>
  </si>
  <si>
    <t>RP-121070</t>
  </si>
  <si>
    <t>Status report for WI Core part: New Band LTE Downlink FDD 716-728 MHz, rapporteur: AT&amp;T</t>
  </si>
  <si>
    <t>RP-121071</t>
  </si>
  <si>
    <t>Status report for WI Perf. part: New Band LTE Downlink FDD 716-728 MHz, rapporteur: AT&amp;T</t>
  </si>
  <si>
    <t>RP-121072</t>
  </si>
  <si>
    <t>Status report for WI Core part: LTE in the 1670-1675MHz Band for US, rapporteur: LightSquared</t>
  </si>
  <si>
    <t>RP-121073</t>
  </si>
  <si>
    <t>Status report for WI Perf. part: LTE in the 1670-1675MHz Band for US, rapporteur: LightSquared</t>
  </si>
  <si>
    <t>RP-121074</t>
  </si>
  <si>
    <t>Status report for WI Core part: LTE Advanced intra-band non-contiguous Carrier Aggregation for Band 4, rapporteur: T-Mobile USA</t>
  </si>
  <si>
    <t>RP-121075</t>
  </si>
  <si>
    <t>Status report for WI Perf. part: LTE Advanced intra-band non-contiguous Carrier Aggregation for Band 4, rapporteur: T-Mobile USA</t>
  </si>
  <si>
    <t>RP-121076</t>
  </si>
  <si>
    <t>Status report for WI Core part: LTE Advanced inter-band Carrier Aggregation for Band 2 and Band 4, rapporteur: T-Mobile USA</t>
  </si>
  <si>
    <t>RP-121077</t>
  </si>
  <si>
    <t>Status report for WI Perf. part: LTE Advanced inter-band Carrier Aggregation for Band 2 and Band 4, rapporteur: T-Mobile USA</t>
  </si>
  <si>
    <t>RP-121078</t>
  </si>
  <si>
    <t>Status report for SI Study on UE OTA test method with Head and Hand Phantoms, rapporteur: Nokia</t>
  </si>
  <si>
    <t>RP-121079</t>
  </si>
  <si>
    <t>Status report for SI Study on HSPA feedback and signalling efficiency enhancements for LCR TDD, rapporteur: TD Tech</t>
  </si>
  <si>
    <t>RP-121080</t>
  </si>
  <si>
    <t>Status report for SI Study on Extending 850MHz, rapporteur: Ericsson</t>
  </si>
  <si>
    <t>RP-121081</t>
  </si>
  <si>
    <t>Status report for SI Study of RF and EMC Requirements for Active Antenna Array System (AAS) Base Station, rapporteur: Huawei</t>
  </si>
  <si>
    <t>RP-121082</t>
  </si>
  <si>
    <t>Status report for SI Study on Passive InterModulation (PIM) handling for for UTRA &amp; LTE Base Stations, rapporteur: Ericsson</t>
  </si>
  <si>
    <t>RP-121083</t>
  </si>
  <si>
    <t>Status report for SI Study on Measurements of radio performances for LTE/UMTS terminals - TRP and TRS test methodology, rapporteur: CATR</t>
  </si>
  <si>
    <t>RP-121084</t>
  </si>
  <si>
    <t>Status report for SI Study on Inclusion of RF Pattern Matching Technologies as a positioning method in the E-UTRAN, rapporteur: Polaris Wireless</t>
  </si>
  <si>
    <t>RP-121085</t>
  </si>
  <si>
    <t>Status report for SI Study on HetNet mobility enhancements for LTE, rapporteur: Alcatel-Lucent</t>
  </si>
  <si>
    <t>RP-121086</t>
  </si>
  <si>
    <t>Status report for SI Study on Provision of low-cost MTC UEs based on LTE, rapporteur: Vodafone</t>
  </si>
  <si>
    <t>RP-121087</t>
  </si>
  <si>
    <t>Status report for SI Study on Mobile Relay for E-UTRA, rapporteur: CATT</t>
  </si>
  <si>
    <t>RP-121088</t>
  </si>
  <si>
    <t>Status report for SI Study on LTE-HRPD inter RAT SON, rapporteur: China Telecom</t>
  </si>
  <si>
    <t>RP-121089</t>
  </si>
  <si>
    <t>RAN5 agreed non TTCN CR(s) under WI Small Technical Enhancements and Improvements for Rel 99 Conformance Testing(TEI_Test)</t>
  </si>
  <si>
    <t>RP-121090</t>
  </si>
  <si>
    <t>RAN5 agreed non TTCN CR(s) under WI Small Technical Enhancements and Improvements for Rel-4 Conformance Testing(TEI4_Test)</t>
  </si>
  <si>
    <t>RP-121091</t>
  </si>
  <si>
    <t>RAN5 agreed non TTCN CR(s) under WI Small Technical Enhancements and Improvements for Rel-5 Conformance Testing(TEI5_Test)</t>
  </si>
  <si>
    <t>RP-121092</t>
  </si>
  <si>
    <t>RAN5 agreed non TTCN CR(s) under WI Small Technical Enhancements and Improvements for Rel-7 Conformance Testing(TEI6_Test)</t>
  </si>
  <si>
    <t>RP-121093</t>
  </si>
  <si>
    <t>RAN5 agreed non TTCN CR(s) under WI Small Technical Enhancements and Improvements for Rel-7 Conformance Testing(TEI7_Test)</t>
  </si>
  <si>
    <t>RP-121094</t>
  </si>
  <si>
    <t xml:space="preserve">RAN5 agreed non TTCN CR(s) under WI LTE  Terminal Radio Transmission and Reception Conformance Test Specifications (LTE-UEConTest_RF) (Batch 1)</t>
  </si>
  <si>
    <t>RP-121095</t>
  </si>
  <si>
    <t xml:space="preserve">RAN5 agreed non TTCN CR(s) under WI LTE  Terminal Radio Transmission and Reception Conformance Test Specifications (LTE-UEConTest_RF) (Batch 2)</t>
  </si>
  <si>
    <t>RP-121096</t>
  </si>
  <si>
    <t xml:space="preserve">RAN5 agreed non TTCN CR(s) under WI LTE  Terminal Radio Transmission and Reception Conformance Test Specifications (LTE-UEConTest_RF) (Batch 3)</t>
  </si>
  <si>
    <t>RP-121097</t>
  </si>
  <si>
    <t xml:space="preserve">RAN5 agreed non TTCN CR(s) under WI LTE  Terminal Radio Transmission and Reception Conformance Test Specifications (LTE-UEConTest_RF) (Batch 4)</t>
  </si>
  <si>
    <t>RP-121098</t>
  </si>
  <si>
    <t xml:space="preserve">RAN5 agreed non TTCN CR(s) under WI 3G LTE  Terminal Protocol Conformance Test Specifications (LTE-UEConTest_SIG) (Batch 1)</t>
  </si>
  <si>
    <t>RP-121099</t>
  </si>
  <si>
    <t xml:space="preserve">RAN5 agreed non TTCN CR(s) under WI 3G LTE  Terminal Protocol Conformance Test Specifications (LTE-UEConTest_SIG) (Batch 2)</t>
  </si>
  <si>
    <t>RP-121100</t>
  </si>
  <si>
    <t xml:space="preserve">RAN5 agreed non TTCN CR(s) under WI 3G LTE  Terminal Protocol Conformance Test Specifications (LTE-UEConTest_SIG) (Batch 3)</t>
  </si>
  <si>
    <t>RP-121101</t>
  </si>
  <si>
    <t xml:space="preserve">RAN5 agreed non TTCN CR(s) under WI 3G LTE  Terminal Protocol Conformance Test Specifications (LTE-UEConTest_SIG) (Batch 4)</t>
  </si>
  <si>
    <t>RP-121102</t>
  </si>
  <si>
    <t>RAN5 agreed non TTCN CR(s) under WI Small Technical Enhancements and Improvements for Rel-8 Conformance Testing(TEI8_Test)</t>
  </si>
  <si>
    <t>RP-121103</t>
  </si>
  <si>
    <t>RAN5 agreed non TTCN CR(s) under WI Small Technical Enhancements and Improvements for Rel-9 Conformance Testing(TEI9_Test)</t>
  </si>
  <si>
    <t>RP-121104</t>
  </si>
  <si>
    <t>CR to 34.123-3: Add new verified and e-mail agreed TTCN test cases in the TC lists in 34.123-3 (prose), Annex A</t>
  </si>
  <si>
    <t>RP-121105</t>
  </si>
  <si>
    <t>CR to 34.123-3: Add new verified and e-mail agreed TTCN test cases in the TC lists in 34.123-3 (TTCN), Annex A</t>
  </si>
  <si>
    <t>RP-121106</t>
  </si>
  <si>
    <t>CR to 34.229-3 (prose) update to v9.4.0</t>
  </si>
  <si>
    <t>RP-121107</t>
  </si>
  <si>
    <t>CR to 36.523-3: Add new verified and e-mail agreed TTCN test cases in the TC lists in 36.523-3 (prose), Annex A</t>
  </si>
  <si>
    <t>RP-121108</t>
  </si>
  <si>
    <t>CR to 36.523-3: Add new verified and e-mail agreed TTCN test cases in the TC lists in 36.523-3 (TTCN), Annex A</t>
  </si>
  <si>
    <t>RP-121109</t>
  </si>
  <si>
    <t>RAN5 agreed non TTCN CR(s) under WI Conformance Test Aspects – Dual-Cell HSUPA (RANimp-DC_HSUPA_UEConTest)</t>
  </si>
  <si>
    <t>RP-121110</t>
  </si>
  <si>
    <t>RAN5 agreed non TTCN CR(s) under WI Conformance test aspects – Public Warning System (PWS) – RAN aspects for LTE (PWS-RAN_UEConTest)</t>
  </si>
  <si>
    <t>RP-121111</t>
  </si>
  <si>
    <t>RAN5 agreed non TTCN CR(s) under WI Conformance test aspects Expanded 1900MHz Band for UTRA and LTE (E1900-UEConTest)</t>
  </si>
  <si>
    <t>RP-121112</t>
  </si>
  <si>
    <t>RAN5 agreed non TTCN CR(s) under WI UE Conformance Test Aspects for Minimization of Drive Tests for E-UTRAN and UTRAN (MDT_UMTSLTE-UEConTest)</t>
  </si>
  <si>
    <t>RP-121113</t>
  </si>
  <si>
    <t>RAN5 agreed non TTCN CR(s) under WI UE Conformance Test Aspects – Carrier Aggregation for LTE (LTE_CA-UEConTest)</t>
  </si>
  <si>
    <t>RP-121114</t>
  </si>
  <si>
    <t>RAN5 agreed non TTCN CR(s) under WI UE Conformance Test Aspects for Automatic Neighbour Relation (ANR) for UTRAN (ANR_UTRAN-UEConTest)</t>
  </si>
  <si>
    <t>RP-121115</t>
  </si>
  <si>
    <t>RAN5 agreed non TTCN CR(s) under WI Conformance Test Aspects - Four carrier HSDPA (4C_HSDPA-UEConTest)</t>
  </si>
  <si>
    <t>RP-121116</t>
  </si>
  <si>
    <t>RAN5 agreed non TTCN CR(s) under WI Conformance Test Aspects - UL multiple antenna transmission for LTE (LTE_UL_MIMO-UEConTest)</t>
  </si>
  <si>
    <t>RP-121117</t>
  </si>
  <si>
    <t>RAN5 agreed non TTCN CR(s) under WI Conformance Test part - Enhanced ICIC for non-CA based deployments of heterogeneous networks for LTE (eICIC_LTE-UEConTest)</t>
  </si>
  <si>
    <t>RP-121118</t>
  </si>
  <si>
    <t>RAN5 agreed non TTCN CR(s) under WI Conformance Test Aspects - Enhanced Downlink Multiple Antenna Transmission for LTE (LTE_eDL_MIMO-UEConTest)</t>
  </si>
  <si>
    <t>RP-121119</t>
  </si>
  <si>
    <t>RAN5 agreed non TTCN CR(s) under WI Small Technical Enhancements and Improvements for Rel-10 Conformance Testing (TEI10_Test)</t>
  </si>
  <si>
    <t>RP-121120</t>
  </si>
  <si>
    <t>RAN5 agreed non TTCN CR(s) under WI UE Conformance Test Part: Extending 850 MHz Upper Band (814 – 849 MHz) (e850_UB-UEConTest)</t>
  </si>
  <si>
    <t>RP-121121</t>
  </si>
  <si>
    <t>RAN5 agreed non TTCN CR(s) under WI UE Conformance Test Aspects for UE Over the Air (Antenna) conformance testing methodology – Laptop Mounted Equipment Free Space Test (UEAnt_FSTest-UEConTest)</t>
  </si>
  <si>
    <t>RP-121122</t>
  </si>
  <si>
    <t>RAN5 agreed non TTCN CR(s) under WI UE Conformance ZUC (EEA3 and EIA3 Encryption &amp; Integrity EPS security Algorithms) (EEA3_EIA3-UEConTest)</t>
  </si>
  <si>
    <t>RP-121123</t>
  </si>
  <si>
    <t>RAN5 agreed non TTCN CR(s) under WI Small Technical Enhancements and Improvements for Rel-11 Conformance Testing(TEI11_Test)</t>
  </si>
  <si>
    <t>RP-121124</t>
  </si>
  <si>
    <t>New Work Item Proposal: UE Conformance Test Aspects - Network Improvements for Machine-Type Communications</t>
  </si>
  <si>
    <t>Ericsson, ST-Ericsson</t>
  </si>
  <si>
    <t>RP-121125</t>
  </si>
  <si>
    <t>3GPP Releases Descriptions – Rel-10 to Rel-12</t>
  </si>
  <si>
    <t>RP-121126</t>
  </si>
  <si>
    <t>Carrier Aggregation for LTE</t>
  </si>
  <si>
    <t>RP-121127</t>
  </si>
  <si>
    <t>3GPP Broadcast activities</t>
  </si>
  <si>
    <t>RP-121128</t>
  </si>
  <si>
    <t xml:space="preserve">Conformance test aspects  SRVCC in alerting phase (aSRVCC)</t>
  </si>
  <si>
    <t>NTT DOCOMO</t>
  </si>
  <si>
    <t>RP-121129</t>
  </si>
  <si>
    <t>LTE Inter-band CA Work Items for 2UL</t>
  </si>
  <si>
    <t>RP-121130</t>
  </si>
  <si>
    <t>TEI9 CRs</t>
  </si>
  <si>
    <t>RP-121131</t>
  </si>
  <si>
    <t>Closed Rel-10 WI CRs</t>
  </si>
  <si>
    <t>RP-121132</t>
  </si>
  <si>
    <t>Corrections on UL CLTD CRs</t>
  </si>
  <si>
    <t>RP-121133</t>
  </si>
  <si>
    <t>4Tx Antenna MIMO CRs</t>
  </si>
  <si>
    <t>RP-121134</t>
  </si>
  <si>
    <t>HSDPA Multiflow CRs</t>
  </si>
  <si>
    <t>RP-121135</t>
  </si>
  <si>
    <t>SON enhancement CRs</t>
  </si>
  <si>
    <t>RP-121136</t>
  </si>
  <si>
    <t>H(e)NB mobility enhancement CRs</t>
  </si>
  <si>
    <t>RP-121137</t>
  </si>
  <si>
    <t>MBMS_LTE CRs</t>
  </si>
  <si>
    <t>RP-121138</t>
  </si>
  <si>
    <t>Network energy saving CRs</t>
  </si>
  <si>
    <t>RP-121139</t>
  </si>
  <si>
    <t>New special subframe CRs</t>
  </si>
  <si>
    <t>RP-121140</t>
  </si>
  <si>
    <t>TEI11 CRs</t>
  </si>
  <si>
    <t>RP-121141</t>
  </si>
  <si>
    <t>2GHz Band Regulatory Status in Europe</t>
  </si>
  <si>
    <t>Solaris Mobile Ltd, Inmarsat plc</t>
  </si>
  <si>
    <t>RP-121142</t>
  </si>
  <si>
    <t>Proposed WID: LTE Advanced Carrier Aggregation Bands 23 and Band 29</t>
  </si>
  <si>
    <t>Dish Network</t>
  </si>
  <si>
    <t>RP-121143</t>
  </si>
  <si>
    <t>Updated WID for Intra-band, Non-contiguous CA for Band 25 for LTE</t>
  </si>
  <si>
    <t>Sprint</t>
  </si>
  <si>
    <t>RP-121144</t>
  </si>
  <si>
    <t>Proposed WID for LTE Advanced Carrier Aggregation of Band 25 and Band 26</t>
  </si>
  <si>
    <t>RP-121145</t>
  </si>
  <si>
    <t>Revised WID: LTE Advanced inter-band Carrier Aggregation for Band 2 and Band 4</t>
  </si>
  <si>
    <t>T-Mobile USA</t>
  </si>
  <si>
    <t>RP-121146</t>
  </si>
  <si>
    <t>Update to WI: Further enhancements to H(e)NB mobility-Part 1</t>
  </si>
  <si>
    <t>Alcatel-Lucent</t>
  </si>
  <si>
    <t>RP-121147</t>
  </si>
  <si>
    <t>Update to WI: Further enhancements to H(e)NB mobility-Part 2</t>
  </si>
  <si>
    <t>RP-121148</t>
  </si>
  <si>
    <t>New WID: Further enhancements for H(e)NB mobility-Part 3</t>
  </si>
  <si>
    <t>RP-121149</t>
  </si>
  <si>
    <t>Proposed WI on LTE Coverage Enhancements</t>
  </si>
  <si>
    <t>China Telecom</t>
  </si>
  <si>
    <t>RP-121150</t>
  </si>
  <si>
    <t>Proposed WI on Performance Requirements of 8 Rx Antennas for LTE UL</t>
  </si>
  <si>
    <t>RP-121151</t>
  </si>
  <si>
    <t>Exception sheet for Rel-11 WI: LTE-Advanced Carrier Aggregation of Band 1 and Band 7 – Core Part</t>
  </si>
  <si>
    <t>RP-121152</t>
  </si>
  <si>
    <t>Revised WID: LTE Advanced Carrier Aggregation of Band 4 and Band 7</t>
  </si>
  <si>
    <t>Rogers Wireless</t>
  </si>
  <si>
    <t>RP-121153</t>
  </si>
  <si>
    <t>Exception Request sheet for WI: LTE Advanced Carrier Aggregation of Band 4 and Band 7</t>
  </si>
  <si>
    <t>RP-121154</t>
  </si>
  <si>
    <t>TR 36.822 v2.0.0 on LTE RAN Enhancements for Diverse Data Applications (provided for approval)</t>
  </si>
  <si>
    <t>Research In Motion UK Limited</t>
  </si>
  <si>
    <t>RP-121155</t>
  </si>
  <si>
    <t>TR 36.839 v2.0.0 on E-UTRA Mobility enhancements in heterogeneous networks (provided for 1-step approval)</t>
  </si>
  <si>
    <t>RP-121156</t>
  </si>
  <si>
    <t>New Study Item Description: Small Data Transmission Optimization for High Mobility in LTE</t>
  </si>
  <si>
    <t>China Unicom</t>
  </si>
  <si>
    <t>RP-121157</t>
  </si>
  <si>
    <t>Presentation of TR 36.831 v1.0.0 on LTE Advanced Carrier Aggregation in Band 7; for approval</t>
  </si>
  <si>
    <t>RP-121158</t>
  </si>
  <si>
    <t>Rel-11 Work Item Exception for LTE Advanced Carrier Aggregation of Band 11 and Band 18, Core part</t>
  </si>
  <si>
    <t>KDDI</t>
  </si>
  <si>
    <t>RP-121159</t>
  </si>
  <si>
    <t>Rel-11 Work Item Exception for HSDPA Multiflow data transmission</t>
  </si>
  <si>
    <t>Nokia Siemens Networks</t>
  </si>
  <si>
    <t>RP-121160</t>
  </si>
  <si>
    <t>Rel-11 Work Item Exception for LTE_CA_B3_B8-Core</t>
  </si>
  <si>
    <t>KT</t>
  </si>
  <si>
    <t>RP-121161</t>
  </si>
  <si>
    <t>Work Item Proposal: LTE Advanced Carrier Aggregation of Band 3 and Band 26</t>
  </si>
  <si>
    <t>RP-121162</t>
  </si>
  <si>
    <t>Revised Work Item Description: LTE Advanced Carrier Aggregation of Band 3 and Band 8</t>
  </si>
  <si>
    <t>RP-121163</t>
  </si>
  <si>
    <t>Presentation of Specification to TSG: TR 37.902 v2.0.0 " Measurements of UE radio performances for LTE/UMTS terminals - TRP and TRS test methodology " for approval</t>
  </si>
  <si>
    <t>CATR</t>
  </si>
  <si>
    <t>RP-121164</t>
  </si>
  <si>
    <t>Rel-11 Work Item Exception for Public Safety Broadband High Power UE for Band 14 for Region 2</t>
  </si>
  <si>
    <t>Motorola Solutions</t>
  </si>
  <si>
    <t>RP-121165</t>
  </si>
  <si>
    <t>TR 36.832 on LTE in the 1670-1675MHz Band for the United States, for approval</t>
  </si>
  <si>
    <t>LightSquared</t>
  </si>
  <si>
    <t>RP-121166</t>
  </si>
  <si>
    <t>Revised WID for LTE in the 1670-1675MHz Band for the United States</t>
  </si>
  <si>
    <t>RP-121167</t>
  </si>
  <si>
    <t>Extension Request for Core part: LTE Advanced Carrier Aggregation of Band 4 and Band 12</t>
  </si>
  <si>
    <t>Leap Wireless International</t>
  </si>
  <si>
    <t>RP-121168</t>
  </si>
  <si>
    <t>Release 11 exception request sheet for WI Core part: LTE Advanced Carrier Aggregation of Band 5 and Band 12</t>
  </si>
  <si>
    <t>US Cellular</t>
  </si>
  <si>
    <t>RP-121169</t>
  </si>
  <si>
    <t>New WI proposal: LTE Advanced inter-band Carrier Aggregation for Band 3 and Band 28</t>
  </si>
  <si>
    <t>eAccess</t>
  </si>
  <si>
    <t>RP-121170</t>
  </si>
  <si>
    <t>New study item proposal on DCH enhancements</t>
  </si>
  <si>
    <t>Qualcomm</t>
  </si>
  <si>
    <t>RP-121171</t>
  </si>
  <si>
    <t>Exception request for Core part: Further Enhancements to CELL_FACH</t>
  </si>
  <si>
    <t>RP-121172</t>
  </si>
  <si>
    <t>Work Item Proposal: LTE Advanced Carrier Aggregation of Band 1 and Band 5 with 2UL</t>
  </si>
  <si>
    <t>LG Uplus</t>
  </si>
  <si>
    <t>RP-121173</t>
  </si>
  <si>
    <t>Update of LTE Advanced Carrier Aggregation of Band 1 and Band 21 WID</t>
  </si>
  <si>
    <t>RP-121174</t>
  </si>
  <si>
    <t>Proposed new WI: LTE Advanced Carrier Aggregation of Band 3 and Band 19</t>
  </si>
  <si>
    <t>RP-121175</t>
  </si>
  <si>
    <t>Report from email discussion on requirements and scenarios for small cell enhancements</t>
  </si>
  <si>
    <t>RP-121176</t>
  </si>
  <si>
    <t>Exception sheet for WI Core Part: Further Enhanced Non CA-based ICIC for LTE - core part</t>
  </si>
  <si>
    <t>CMCC</t>
  </si>
  <si>
    <t>RP-121177</t>
  </si>
  <si>
    <t>Exception sheet for WI Core Part: Signalling and procedure for interference avoidance for in-device coexistence - core part</t>
  </si>
  <si>
    <t>RP-121178</t>
  </si>
  <si>
    <t>New Work Item proposal: LTE-Advanced Carrier Aggregation of Band 38 and Band 39</t>
  </si>
  <si>
    <t>RP-121179</t>
  </si>
  <si>
    <t>New SI proposal: Study on Scenarios and Requirements for LTE Small Cell Enhancements</t>
  </si>
  <si>
    <t>RP-121180</t>
  </si>
  <si>
    <t>Rel-11 Work Item Exception for E-UTRA medium range and MSR medium range/local area BS class requirements (Core part)</t>
  </si>
  <si>
    <t>Ericsson</t>
  </si>
  <si>
    <t>RP-121181</t>
  </si>
  <si>
    <t>New study item proposal for LTE and HSDPA Carrier Aggregation</t>
  </si>
  <si>
    <t>Nokia Siemens Networks, Nokia Corporation</t>
  </si>
  <si>
    <t>RP-121182</t>
  </si>
  <si>
    <t>Study on 3D-channel model for Elevation Beamforming and Massive MIMO studies for LTE</t>
  </si>
  <si>
    <t>RP-121183</t>
  </si>
  <si>
    <t>Study on LTE Downlink Enhancements for Elevation Beamforming</t>
  </si>
  <si>
    <t>RP-121184</t>
  </si>
  <si>
    <t>Considerations for Release 12 work for HSDPA multiflow</t>
  </si>
  <si>
    <t>RP-121185</t>
  </si>
  <si>
    <t>Presentation of TR 37.806 v2.0.0 Study on Extending 850MHz; for approval</t>
  </si>
  <si>
    <t>RP-121186</t>
  </si>
  <si>
    <t>On Rel-12 New Carrier Type (NCT)</t>
  </si>
  <si>
    <t>RP-121187</t>
  </si>
  <si>
    <t>Proposed new WI: eMBMS enhancements for LTE</t>
  </si>
  <si>
    <t>RP-121188</t>
  </si>
  <si>
    <t>Proposed new SI: Study on LTE device to device proximity discovery</t>
  </si>
  <si>
    <t>RP-121189</t>
  </si>
  <si>
    <t>Rel-11 Work Item Exception for Core part: Four Branch MIMO for HSDPA</t>
  </si>
  <si>
    <t>RP-121190</t>
  </si>
  <si>
    <t>Exception Request: Core part: Further enhancements to H(e)NB mobility-Part 1</t>
  </si>
  <si>
    <t>RP-121191</t>
  </si>
  <si>
    <t>Exception Request: Core part: Further enhancements to H(e)NB mobility-Part 2</t>
  </si>
  <si>
    <t>RP-121192</t>
  </si>
  <si>
    <t>Rel-11 Work Item Exception for Core part: Enhanced downlink control channel(s) for LTE</t>
  </si>
  <si>
    <t>RP-121193</t>
  </si>
  <si>
    <t>Revised WID for LTE Advanced Carrier Aggregation in Band 7</t>
  </si>
  <si>
    <t>RP-121194</t>
  </si>
  <si>
    <t>New WI proposal: LTE-Advanced Intra-band Contiguous Carrier Aggregation in Band 3</t>
  </si>
  <si>
    <t>RP-121195</t>
  </si>
  <si>
    <t>New SI proposal: HSPA RRM Enhancement</t>
  </si>
  <si>
    <t>RP-121196</t>
  </si>
  <si>
    <t>New SI proposal: RAN Enhancements for UMTS/HSPA and LTE Interworking</t>
  </si>
  <si>
    <t>RP-121197</t>
  </si>
  <si>
    <t>Local Traffic Path Optimization Based on RAN Node Direct Communication</t>
  </si>
  <si>
    <t>RP-121198</t>
  </si>
  <si>
    <t>Revised WID for Carrier based HetNet ICIC for LTE</t>
  </si>
  <si>
    <t>RP-121199</t>
  </si>
  <si>
    <t>Rel-11 Work Item Exception for Core part: Further Self Optimizing Networks (SON) enhancements</t>
  </si>
  <si>
    <t>RP-121200</t>
  </si>
  <si>
    <t>Proposal for a Study Item on next-generation SON for UTRA and LTE</t>
  </si>
  <si>
    <t>RP-121201</t>
  </si>
  <si>
    <t>Proposal for a study item on LTE extensions to Minimization of Drive Tests</t>
  </si>
  <si>
    <t>RP-121202</t>
  </si>
  <si>
    <t>Introduction of Rel-12 Study on Network-assisted Interference Cancellation/Suppression for LTE</t>
  </si>
  <si>
    <t>MediaTek Inc.</t>
  </si>
  <si>
    <t>RP-121203</t>
  </si>
  <si>
    <t>Exception Request Sheet for Core part: Enhancement of Minimization of Drive Tests for E-UTRAN and UTRAN</t>
  </si>
  <si>
    <t>RP-121204</t>
  </si>
  <si>
    <t>Revised WID: Enhancement of Minimization of Drive Tests for E-UTRAN and UTRAN</t>
  </si>
  <si>
    <t>RP-121205</t>
  </si>
  <si>
    <t>Proposed new WID: Enhancement II of Minimization of Drive Tests for E-UTRAN</t>
  </si>
  <si>
    <t>RP-121206</t>
  </si>
  <si>
    <t>New WI proposal: Addition of LTE WCS Band</t>
  </si>
  <si>
    <t>AT&amp;T</t>
  </si>
  <si>
    <t>RP-121207</t>
  </si>
  <si>
    <t>Exception Sheet: Core part: LTE Advanced Carrier Aggregation Band 4 and Band 5</t>
  </si>
  <si>
    <t>RP-121208</t>
  </si>
  <si>
    <t>Exception Sheet: Core part: LTE Advanced Carrier Aggregation Band 5 and Band 17</t>
  </si>
  <si>
    <t>RP-121209</t>
  </si>
  <si>
    <t>New WI proposal: Further Downlink MIMO Enhancement for LTE-Advanced</t>
  </si>
  <si>
    <t>Alcatel-Lucent, Alcatel-Lucent Shanghai Bell</t>
  </si>
  <si>
    <t>RP-121210</t>
  </si>
  <si>
    <t>New WI proposal: Hetnet Mobility Enhancements for LTE</t>
  </si>
  <si>
    <t>RP-121211</t>
  </si>
  <si>
    <t>New SI proposal: Push to talk over Cellular for LTE</t>
  </si>
  <si>
    <t>RP-121212</t>
  </si>
  <si>
    <t>RAN4 chairman view for Core WI closing</t>
  </si>
  <si>
    <t>RP-121213</t>
  </si>
  <si>
    <t>Discussion on Flexible Spectrum Utilization in LTE</t>
  </si>
  <si>
    <t>RP-121214</t>
  </si>
  <si>
    <t>New SI proposal on Flexible Spectrum Utilization in LTE</t>
  </si>
  <si>
    <t>RP-121215</t>
  </si>
  <si>
    <t>Introduction of CA band combination Band3 + Band5 to TS 36.101</t>
  </si>
  <si>
    <t>SK Telecom</t>
  </si>
  <si>
    <t>RP-121216</t>
  </si>
  <si>
    <t>Introduction of Japanese Regulatory Requirements to LTE Band 8(R9)</t>
  </si>
  <si>
    <t>SOFTBANK MOBILE</t>
  </si>
  <si>
    <t>RP-121217</t>
  </si>
  <si>
    <t>Introduction of Japanese Regulatory Requirements to LTE Band 8(R10)</t>
  </si>
  <si>
    <t>RP-121218</t>
  </si>
  <si>
    <t>Introduction of Japanese Regulatory Requirements to LTE Band 8(R11)</t>
  </si>
  <si>
    <t>RP-121219</t>
  </si>
  <si>
    <t>Background of Company CRs on “Introduction of Japanese Regulatory Requirements to LTE Band 8”</t>
  </si>
  <si>
    <t>RP-121220</t>
  </si>
  <si>
    <t>New WI proposal: LTE Advanced Carrier Aggregation of Band 1 and Band 8</t>
  </si>
  <si>
    <t>RP-121221</t>
  </si>
  <si>
    <t>CR to 34.229-3: Add new verified and e-mail agreed TTCN test cases in the TC lists in 34.229-3 (TTCN), Annex A</t>
  </si>
  <si>
    <t>RP-121222</t>
  </si>
  <si>
    <t>Rel-11 UE capabilities - VoLTE</t>
  </si>
  <si>
    <t>RP-121223</t>
  </si>
  <si>
    <t>3GPP TS 36.456 v1.0.0 on SLm General Aspects and Principles; for information</t>
  </si>
  <si>
    <t>TruePosition</t>
  </si>
  <si>
    <t>RP-121224</t>
  </si>
  <si>
    <t>3GPP TS 36.457 v1.0.0 on SLm Layer 1, for information</t>
  </si>
  <si>
    <t>RP-121225</t>
  </si>
  <si>
    <t>3GPP TS 36.458 v1.0.0 on SLm Signaling Transport, for information</t>
  </si>
  <si>
    <t>RP-121226</t>
  </si>
  <si>
    <t>3GPP TS 36.459 v1.0.0 on SLm Application Protocol, for information</t>
  </si>
  <si>
    <t>RP-121227</t>
  </si>
  <si>
    <t>Exception Request for WI LCS_LTE-NBPS-Core</t>
  </si>
  <si>
    <t>RP-121228</t>
  </si>
  <si>
    <t>New Study Item Proposal on WLAN/3GPP Radio Interworking</t>
  </si>
  <si>
    <t>Intel Corporation</t>
  </si>
  <si>
    <t>RP-121229</t>
  </si>
  <si>
    <t>New work item proposal for Further Enhancements to LTE TDD for DL-UL Interference Management and Traffic Adaptation</t>
  </si>
  <si>
    <t>CATT</t>
  </si>
  <si>
    <t>RP-121230</t>
  </si>
  <si>
    <t>Presentation of Specification to TSG: TR 36.836 v2.0.0 " Mobile Relay for E-UTRA " for approval</t>
  </si>
  <si>
    <t>RP-121231</t>
  </si>
  <si>
    <t>Introducing Carrier aggregation enhancements for REL-11</t>
  </si>
  <si>
    <t>Samsung</t>
  </si>
  <si>
    <t>RP-121232</t>
  </si>
  <si>
    <t>TR 36.826 v 1.0.0 on E-UTRA; Relay radio transmission and reception; for approval</t>
  </si>
  <si>
    <t>RP-121233</t>
  </si>
  <si>
    <t>TS 36.116 v 1.0.0 on E-UTRA; Relay radio transmission and reception; for approval</t>
  </si>
  <si>
    <t>RP-121234</t>
  </si>
  <si>
    <t>Proposed way forward on Rel-11 UE capability exercise</t>
  </si>
  <si>
    <t>NTT DOCOMO, INC.</t>
  </si>
  <si>
    <t>RP-121235</t>
  </si>
  <si>
    <t>New Work Item Description: Further LTE Carrier Aggregation Enhancements</t>
  </si>
  <si>
    <t>RP-121236</t>
  </si>
  <si>
    <t>New Study Item Description: Small Cell Enhancements for E-UTRA and E-UTRAN – Higher-layer Aspects</t>
  </si>
  <si>
    <t>RP-121237</t>
  </si>
  <si>
    <t>RP-121238</t>
  </si>
  <si>
    <t>New WI proposal: RAN enhancements for Machine Type and other mobile data applications communications</t>
  </si>
  <si>
    <t>ZTE</t>
  </si>
  <si>
    <t>RP-121239</t>
  </si>
  <si>
    <t>Introduction of LTE 450 in Brazil</t>
  </si>
  <si>
    <t>Telecom Italia</t>
  </si>
  <si>
    <t>RP-121240</t>
  </si>
  <si>
    <t>New work item proposal: Introduction of LTE 450 in Brazil</t>
  </si>
  <si>
    <t>RP-121241</t>
  </si>
  <si>
    <t>New SI proposal: Study on LTE FDD in the bands 1980-2010 MHz and 2170-2200 MHz</t>
  </si>
  <si>
    <t>TTA</t>
  </si>
  <si>
    <t>RP-121242</t>
  </si>
  <si>
    <t>Information on KCC R&amp;D project regarding to the terrestrial use of the bands 1980-2010MHz and 2170-2200MHz in Korea</t>
  </si>
  <si>
    <t>RP-121243</t>
  </si>
  <si>
    <t>New Work Item Proposal: UE Conformance Test Aspects for LTE Advanced Carrier Aggregation of Intra-band contiguous and Inter-band configurations</t>
  </si>
  <si>
    <t>Nokia Corporation</t>
  </si>
  <si>
    <t>RP-121244</t>
  </si>
  <si>
    <t>Rel-11 Work Item Exception for LTE Carrier Aggregation Enhancements – core part</t>
  </si>
  <si>
    <t>RP-121245</t>
  </si>
  <si>
    <t>New Work Item Proposal: Further LTE (UL) Carrier Aggregation Enhancements</t>
  </si>
  <si>
    <t>RP-121246</t>
  </si>
  <si>
    <t>Update of WID: UE Conformance Test Aspects for Carrier Aggregation for LTE</t>
  </si>
  <si>
    <t>RP-121247</t>
  </si>
  <si>
    <t>New WI proposal: New Carrier Type for LTE</t>
  </si>
  <si>
    <t>RP-121248</t>
  </si>
  <si>
    <t>New SI proposal: Study on Further EUL Enhancements</t>
  </si>
  <si>
    <t>RP-121249</t>
  </si>
  <si>
    <t>New Study Item Proposal: Further Enhanced Receivers for LTE UEs</t>
  </si>
  <si>
    <t>Renesas Mobile Europe Ltd</t>
  </si>
  <si>
    <t>RP-121250</t>
  </si>
  <si>
    <t>Work Item Exception for Uplink Transmit Diversity for HSPA – Closed Loop</t>
  </si>
  <si>
    <t>Huawei</t>
  </si>
  <si>
    <t>RP-121251</t>
  </si>
  <si>
    <t>Work Item Exception for Uplink Transmit Diversity for HSPA – Open Loop</t>
  </si>
  <si>
    <t>RP-121252</t>
  </si>
  <si>
    <t>Work Item Exception for UTRAN aspects of Single Radio Voice Call Continuity from UTRAN/GERAN to E-UTRAN/HSPA</t>
  </si>
  <si>
    <t>RP-121253</t>
  </si>
  <si>
    <t>Work Item Exception for RF Requirements for Multi-band and Multi-standard Radio (MB-MSR) Base Station</t>
  </si>
  <si>
    <t>RP-121254</t>
  </si>
  <si>
    <t>Work Item Exception for Coordinated Multi-Point Operation for LTE – Uplink</t>
  </si>
  <si>
    <t>RP-121255</t>
  </si>
  <si>
    <t>Presentation of TR 36.830 v1.0.0: LTE Advanced Carrier Aggregation in Band 38; for approval</t>
  </si>
  <si>
    <t>RP-121256</t>
  </si>
  <si>
    <t>New WI proposal: RAN aspects for LIPA Mobility and SIPTO at the Local Network</t>
  </si>
  <si>
    <t>RP-121257</t>
  </si>
  <si>
    <t>New SI proposal: Study on UMTS Heterogeneous Networks</t>
  </si>
  <si>
    <t>RP-121258</t>
  </si>
  <si>
    <t>New SI proposal: Small Cell Enhancements for E-UTRA and E-UTRAN – Physical-layer Aspects</t>
  </si>
  <si>
    <t>Huawei, HiSilicon, CATR</t>
  </si>
  <si>
    <t>RP-121259</t>
  </si>
  <si>
    <t>36.331 CR introducing In-Device Coexistence (IDC)</t>
  </si>
  <si>
    <t>Huawei, HiSilicon, CMCC, Qualcomm Incorporated, Ericsson, ST-Ericsson, MediaTek Inc, Samsung</t>
  </si>
  <si>
    <t>RP-121260</t>
  </si>
  <si>
    <t>Introduction of Band 29 (UE RF)</t>
  </si>
  <si>
    <t>RP-121261</t>
  </si>
  <si>
    <t>Introduction of Band 29 (BS RF)</t>
  </si>
  <si>
    <t>RP-121262</t>
  </si>
  <si>
    <t>Rel-11 Work Item Exception for MIMO with 64QAM for HSUPA (core part)</t>
  </si>
  <si>
    <t>RP-121263</t>
  </si>
  <si>
    <t>Introduction of UL MIMO with 64QAM in TS 25.319</t>
  </si>
  <si>
    <t>Nokia Siemens Networks, Ericsson, ST-Ericsson, Qualcomm Incorporated, InterDigital Communications</t>
  </si>
  <si>
    <t>RP-121264</t>
  </si>
  <si>
    <t>CRs to 36.213 for several corrections regarding CA in LTE</t>
  </si>
  <si>
    <t>RP-121265</t>
  </si>
  <si>
    <t>CRs to 36.213 for several corrections regarding Enh_DL_MIMO in LTE</t>
  </si>
  <si>
    <t>RP-121266</t>
  </si>
  <si>
    <t>CR to 36.213 to correct UE transmit antenna selection</t>
  </si>
  <si>
    <t>RP-121267</t>
  </si>
  <si>
    <t>CRs to 25.212 to correct the number of CQI information bits for MC-HSDPA</t>
  </si>
  <si>
    <t>RP-121268</t>
  </si>
  <si>
    <t>CR to 25.212 to correct HS-SCCH order information</t>
  </si>
  <si>
    <t>RP-121269</t>
  </si>
  <si>
    <t>CRs to 25.211/213 &amp; 25.214 for correction on HSPA Uplink Transmit Diversity</t>
  </si>
  <si>
    <t>RP-121270</t>
  </si>
  <si>
    <t>CRs to 25.211/212 and 25.214 for the introduction of Further Enhancements to CELL_FACH</t>
  </si>
  <si>
    <t>RP-121271</t>
  </si>
  <si>
    <t>CRs to 25.211/212/213 &amp; 25.214 for the introduction Multiflow Data Transmission</t>
  </si>
  <si>
    <t>RP-121272</t>
  </si>
  <si>
    <t>CRs to the introduction of Rel-11 features</t>
  </si>
  <si>
    <t>RP-121273</t>
  </si>
  <si>
    <t>CR to 36.214 to add new physical-layer measurement “UL relative time of arrival”</t>
  </si>
  <si>
    <t>RP-121274</t>
  </si>
  <si>
    <t>CRs for the introduction of an additional special subframe configuration</t>
  </si>
  <si>
    <t>RP-121275</t>
  </si>
  <si>
    <t>Rel-11 Work Item Exception for DL CoMP</t>
  </si>
  <si>
    <t>RP-121276</t>
  </si>
  <si>
    <t>On CSI-RS based RSRP measurement for Rel-11 DL CoMP</t>
  </si>
  <si>
    <t>RP-121277</t>
  </si>
  <si>
    <t>New WID Proposal: Enhanced CoMP for LTE</t>
  </si>
  <si>
    <t>RP-121278</t>
  </si>
  <si>
    <t>New SID Proposal: Study on Full Dimension MIMO for LTE</t>
  </si>
  <si>
    <t>RP-121279</t>
  </si>
  <si>
    <t>Correction for PUCCH/SRS Release</t>
  </si>
  <si>
    <t>Nokia Siemens Network, Samsung</t>
  </si>
  <si>
    <t>RP-121280</t>
  </si>
  <si>
    <t>RP-121281</t>
  </si>
  <si>
    <t>Exception Sheet for WI “LTE Advanced Carrier Aggregation Bands 8 and Band 20 – core”</t>
  </si>
  <si>
    <t>Vodafone</t>
  </si>
  <si>
    <t>RP-121282</t>
  </si>
  <si>
    <t>Coverage targets for continued "low-cost LTE for MTC" work</t>
  </si>
  <si>
    <t>RP-121283</t>
  </si>
  <si>
    <t>Updated SID for "Study on Provision of low-cost MTC UEs based on LTE"</t>
  </si>
  <si>
    <t>RP-121284</t>
  </si>
  <si>
    <t>Resourcing in RAN for specification of LTE for Public Safety</t>
  </si>
  <si>
    <t>RP-121285</t>
  </si>
  <si>
    <t>CR on Measurement Report</t>
  </si>
  <si>
    <t>RP-121286</t>
  </si>
  <si>
    <t>RP-121287</t>
  </si>
  <si>
    <t>Clarification for Direct communications in LTE</t>
  </si>
  <si>
    <t>ITRI</t>
  </si>
  <si>
    <t>RP-121288</t>
  </si>
  <si>
    <t>RAN overload handling using RRC connection Rejection</t>
  </si>
  <si>
    <t>Verizon Wireless, Ericsson, Nokia, Nokia Siemens Network, Alcatel-Lucent, Vodafone, MediaTek, Intel, ST-Ericsson</t>
  </si>
  <si>
    <t>RP-121289</t>
  </si>
  <si>
    <t>RAN overload handling using RRC Reject</t>
  </si>
  <si>
    <t>RP-121290</t>
  </si>
  <si>
    <t>Exception sheet for LTE RAN Enhancements for Diverse Data Applications, core part</t>
  </si>
  <si>
    <t>RP-121291</t>
  </si>
  <si>
    <t>New Work Item for Further Enhancements for Diverse Data Applications for LTE</t>
  </si>
  <si>
    <t>RP-121292</t>
  </si>
  <si>
    <t>Study on Interference Suppression Subframe for LTE</t>
  </si>
  <si>
    <t>Broadcom Corporation</t>
  </si>
  <si>
    <t>RP-121293</t>
  </si>
  <si>
    <t>Interference Suppression Subframe for LTE</t>
  </si>
  <si>
    <t>RP-121294</t>
  </si>
  <si>
    <t>CRs for LTE to Rel-8 WIs – Set 1</t>
  </si>
  <si>
    <t>RP-121295</t>
  </si>
  <si>
    <t>CRs for LTE to Rel-8 WIs – Set 2</t>
  </si>
  <si>
    <t>RP-121296</t>
  </si>
  <si>
    <t>CRs to Rel-8 for Small Technical Enhancements &amp; Improvements</t>
  </si>
  <si>
    <t>RP-121297</t>
  </si>
  <si>
    <t>CRs for CRs for Home NB and Home eNB enhancements</t>
  </si>
  <si>
    <t>RP-121298</t>
  </si>
  <si>
    <t>CRs for Enhanced Dual-Layer transmission for LTE</t>
  </si>
  <si>
    <t>RP-121299</t>
  </si>
  <si>
    <t>CRs for Dual-Cell HSUPA</t>
  </si>
  <si>
    <t>RP-121300</t>
  </si>
  <si>
    <t>CRs for Extended UMTS/LTE 800 MHz</t>
  </si>
  <si>
    <t>RP-121301</t>
  </si>
  <si>
    <t>CRs to Rel-9 for Small Technical Enhancements &amp; Improvements</t>
  </si>
  <si>
    <t>RP-121302</t>
  </si>
  <si>
    <t>CRs for Enhanced ICIC - Perf. Part</t>
  </si>
  <si>
    <t>RP-121303</t>
  </si>
  <si>
    <t>CRs for Adding 2 GHz band LTE FDD (Band 23) for ATC of MSS in North America - Core part</t>
  </si>
  <si>
    <t>RP-121304</t>
  </si>
  <si>
    <t>CRs for Carrier Aggregation for LTE - Core part</t>
  </si>
  <si>
    <t>RP-121305</t>
  </si>
  <si>
    <t>CRs for Carrier Aggregation for LTE – Perf part</t>
  </si>
  <si>
    <t>RP-121306</t>
  </si>
  <si>
    <t>CRs for Enhanced Downlink Multiple Antenna Transmission for LTE - Core part</t>
  </si>
  <si>
    <t>RP-121307</t>
  </si>
  <si>
    <t>CRs for Enhanced Downlink Multiple Antenna Transmission for LTE – Perf part</t>
  </si>
  <si>
    <t>RP-121308</t>
  </si>
  <si>
    <t>CRs for LTE TDD in 2600MHz for US</t>
  </si>
  <si>
    <t>RP-121309</t>
  </si>
  <si>
    <t>CRs for Non-contiguous 4C-HSDPA operation - Core part</t>
  </si>
  <si>
    <t>RP-121310</t>
  </si>
  <si>
    <t>CRs for MSR BS RF requirements for non-contiguous spectrum deployments - Core part</t>
  </si>
  <si>
    <t>RP-121311</t>
  </si>
  <si>
    <t>CRs for MSR BS RF requirements for non-contiguous spectrum deployments - Perf part</t>
  </si>
  <si>
    <t>RP-121312</t>
  </si>
  <si>
    <t>CRs for UMTS/LTE 3500 MHz</t>
  </si>
  <si>
    <t>RP-121313</t>
  </si>
  <si>
    <t>CRs for CRs to Rel-10 for Small Technical Enhancements &amp; Improvements</t>
  </si>
  <si>
    <t>RP-121314</t>
  </si>
  <si>
    <t>RP-121315</t>
  </si>
  <si>
    <t>CRs for Band 27 - Core part</t>
  </si>
  <si>
    <t>RP-121316</t>
  </si>
  <si>
    <t>CRs for LTE for 700 MHz Digital Dividend - Core part</t>
  </si>
  <si>
    <t>RP-121317</t>
  </si>
  <si>
    <t>CRs for Eight carrier HSDPA - Core part</t>
  </si>
  <si>
    <t>RP-121318</t>
  </si>
  <si>
    <t>CRs for Eight carrier HSDPA – Perf part</t>
  </si>
  <si>
    <t>RP-121319</t>
  </si>
  <si>
    <t>CRs for Further Enhancements to CELL_FACH – Core part</t>
  </si>
  <si>
    <t>RP-121320</t>
  </si>
  <si>
    <t>CRs for HSDPA Dual-Band Multi-Carrier combinations - Core part</t>
  </si>
  <si>
    <t>RP-121321</t>
  </si>
  <si>
    <t>CRs for LTE Carrier Aggregation Enhancements - Core part</t>
  </si>
  <si>
    <t>RP-121322</t>
  </si>
  <si>
    <t>CRs for LTE Carrier Aggregation Enhancements – Perf part</t>
  </si>
  <si>
    <t>RP-121323</t>
  </si>
  <si>
    <t>CRs for Additional special subframe configuration for LTE TDD</t>
  </si>
  <si>
    <t>RP-121324</t>
  </si>
  <si>
    <t>CRs for LTE Advanced Carrier Aggregation of Band 3 and Band 7 - Core part</t>
  </si>
  <si>
    <t>RP-121325</t>
  </si>
  <si>
    <t>CRs for LTE Advanced Carrier Aggregation of Band 4 and Band 13 - Core part</t>
  </si>
  <si>
    <t>RP-121326</t>
  </si>
  <si>
    <t>CRs for LTE Advanced Carrier Aggregation of Band 4 and Band 12 - Core part</t>
  </si>
  <si>
    <t>RP-121327</t>
  </si>
  <si>
    <t>CRs for LTE Advanced Carrier Aggregation of Band 7 and Band 20 - Core part</t>
  </si>
  <si>
    <t>RP-121328</t>
  </si>
  <si>
    <t>CRs for LTE Advanced Carrier Aggregation of Band 2 and Band 17 - Core part</t>
  </si>
  <si>
    <t>RP-121329</t>
  </si>
  <si>
    <t>CRs for LTE Advanced Carrier Aggregation of Band 3 and Band 5 - Core part</t>
  </si>
  <si>
    <t>RP-121330</t>
  </si>
  <si>
    <t>CRs for LTE Advanced Carrier Aggregation of Band 3 and Band 5 – Perf part</t>
  </si>
  <si>
    <t>RP-121331</t>
  </si>
  <si>
    <t>CRs for LTE Advanced Carrier Aggregation of Band 3 and Band 20 - Core part</t>
  </si>
  <si>
    <t>RP-121332</t>
  </si>
  <si>
    <t>CRs for LTE Advanced Carrier Aggregation of Band 3 and Band 20 – Perf part</t>
  </si>
  <si>
    <t>RP-121333</t>
  </si>
  <si>
    <t>CRs for LTE Advanced Carrier Aggregation of Band 8 and Band 20 - Core part</t>
  </si>
  <si>
    <t>RP-121334</t>
  </si>
  <si>
    <t>CRs for LTE Advanced Carrier Aggregation of Band 1 and Band 18 - Core part</t>
  </si>
  <si>
    <t>RP-121335</t>
  </si>
  <si>
    <t>CRs for LTE Advanced Carrier Aggregation of Band 1 and Band 21 - Core part</t>
  </si>
  <si>
    <t>RP-121336</t>
  </si>
  <si>
    <t>CRs for LTE Advanced Carrier Aggregation of Band 1 and Band 21 – Perf part</t>
  </si>
  <si>
    <t>RP-121337</t>
  </si>
  <si>
    <t>CRs for LTE Advanced Carrier Aggregation in Band 38 - Core part</t>
  </si>
  <si>
    <t>RP-121338</t>
  </si>
  <si>
    <t>CRs for LTE Advanced Carrier Aggregation in Band 7 - Core part</t>
  </si>
  <si>
    <t>RP-121339</t>
  </si>
  <si>
    <t>CRs for LTE Advanced Carrier Aggregation in Band 7 – Perf part</t>
  </si>
  <si>
    <t>RP-121340</t>
  </si>
  <si>
    <t>CRs to Rel-11 for Small Technical Enhancements &amp; Improvements</t>
  </si>
  <si>
    <t>RP-121341</t>
  </si>
  <si>
    <t>CRs on UE Over The Air (OTA) test method with Head and Hand Phantoms</t>
  </si>
  <si>
    <t>RP-121342</t>
  </si>
  <si>
    <t>TS and TR titles</t>
  </si>
  <si>
    <t>RP-121343</t>
  </si>
  <si>
    <t>Reply LS to R4-124911 = RP-120918 on "CRs for MSR specifications" (GP-121137; to: RAN, RAN4; cc: -; contact: Ericsson)</t>
  </si>
  <si>
    <t>GERAN1</t>
  </si>
  <si>
    <t>RP-121344</t>
  </si>
  <si>
    <t>Reply LS to R4-124376 = RP-120931 on "Status of the work on BS classes for MSR" (GP-121149; to: RAN4; cc: RAN; contact: Ericsson)</t>
  </si>
  <si>
    <t>RP-121345</t>
  </si>
  <si>
    <t>Reply LS to R3-122009 on Stage 3 Updates of Inter-RAT Signalling for Energy Savings (GP-121179; to: RAN; cc: RAN3; contact: Alcatel-Lucent)</t>
  </si>
  <si>
    <t>GERAN</t>
  </si>
  <si>
    <t>RP-121346</t>
  </si>
  <si>
    <t>Reply LS to S2-123426, C1-123376, R3-122010 on Notification of IMS Information for CS to PS SRVCC (GP-121181; to: SA2, CT1, RAN2, RAN3, RAN, SA; cc: -; contact: Renesas)</t>
  </si>
  <si>
    <t>RP-121347</t>
  </si>
  <si>
    <t>Exception Sheet: Core Part, New Band LTE Downlink FDD 716-728MHz, core part</t>
  </si>
  <si>
    <t>RP-121348</t>
  </si>
  <si>
    <t>RP-121349</t>
  </si>
  <si>
    <t>RP-121350</t>
  </si>
  <si>
    <t>Introduction of parallel PRACH and PUSCH/PUCCH/SRS transmission</t>
  </si>
  <si>
    <t>Nokia Siemens Networks, Nokia Corporation, NTT DOCOMO, INC., Alcatel-Lucent</t>
  </si>
  <si>
    <t>RP-121351</t>
  </si>
  <si>
    <t>Addition of Location Information functionality to 34.109</t>
  </si>
  <si>
    <t>RP-121352</t>
  </si>
  <si>
    <t>RP-121353</t>
  </si>
  <si>
    <t>RP-121354</t>
  </si>
  <si>
    <t>RP-121355</t>
  </si>
  <si>
    <t>RP-121356</t>
  </si>
  <si>
    <t>RAN2 REL-9 CRs (and cat.A CRs) to REL-7 WIs Improved L2 support for high data rates and 1.28 Mcps TDD Enhanced Uplink: Layer 2 and 3 Protocol Aspects</t>
  </si>
  <si>
    <t>RP-121357</t>
  </si>
  <si>
    <t>RAN2 REL-8 CRs (and cat.A CRs) for WI Enhanced Uplink for CELL_FACH State in FDD and for Small Technical Enhancements and Improvements for Rel-8</t>
  </si>
  <si>
    <t>RP-121358</t>
  </si>
  <si>
    <t>RAN2 CRs to LTE related REL-9 WIs</t>
  </si>
  <si>
    <t>RP-121359</t>
  </si>
  <si>
    <t>RAN2 endorsed CRs for Voice support Capabilities (alternative 1 without signalling for VoLTE in the TDD mode)</t>
  </si>
  <si>
    <t>RP-121360</t>
  </si>
  <si>
    <t>RAN2 endorsed CRs for Voice support Capabilities (alternative 2 with signalling for VoLTE in the TDD mode)</t>
  </si>
  <si>
    <t>RP-121361</t>
  </si>
  <si>
    <t>RAN2 CRs for Small Technical Enhancements and Improvements for Rel-9</t>
  </si>
  <si>
    <t>RP-121362</t>
  </si>
  <si>
    <t>RAN2 CRs to LTE related REL-10 WIs</t>
  </si>
  <si>
    <t>RP-121363</t>
  </si>
  <si>
    <t>RAN2 CRs for Small Technical Enhancements and Improvements for Rel-10</t>
  </si>
  <si>
    <t>RP-121364</t>
  </si>
  <si>
    <t>RAN2 CR for REL-11 WI Core part: Four Branch MIMO transmission for HSDPA</t>
  </si>
  <si>
    <t>RP-121365</t>
  </si>
  <si>
    <t>RAN2 CRs for REL-11 WI Core part: Eight carrier HSDPA</t>
  </si>
  <si>
    <t>RP-121366</t>
  </si>
  <si>
    <t>RAN2 CRs for REL-11 WI Core part: Uplink Transmit Diversity for HSPA – Closed Loop</t>
  </si>
  <si>
    <t>RP-121367</t>
  </si>
  <si>
    <t>RAN2 CR for REL-11 WI Core part: Uplink Transmit Diversity for HSPA – Open Loop</t>
  </si>
  <si>
    <t>RP-121368</t>
  </si>
  <si>
    <t>RAN2 CRs for REL-11 WI Core part: Further Enhancements to CELL_FACH</t>
  </si>
  <si>
    <t>RP-121369</t>
  </si>
  <si>
    <t>RAN2 CRs for REL-11 WI Core part: HSDPA Multiflow Data Transmission</t>
  </si>
  <si>
    <t>RP-121370</t>
  </si>
  <si>
    <t>RAN2 CRs for REL-11 WI Core part: Enhancement of Minimization of Drive Tests for E-UTRAN and UTRAN</t>
  </si>
  <si>
    <t>RP-121371</t>
  </si>
  <si>
    <t>RAN2 CRs for REL-11 WI Core part: RAN overload control for Machine-Type Communications</t>
  </si>
  <si>
    <t>RP-121372</t>
  </si>
  <si>
    <t>RAN3 CRs to RAN2 TS 36.300 for REL-11 WI Core part: Further Self Optimizing Networks (SON) enhancements</t>
  </si>
  <si>
    <t>RP-121373</t>
  </si>
  <si>
    <t>RAN2 CRs regarding UE capabilities for multiple REL-11 features</t>
  </si>
  <si>
    <t>RP-121374</t>
  </si>
  <si>
    <t>RAN2/RAN3 CRs for REL-11 WI Core Part: Network-Based Positioning Support for LTE</t>
  </si>
  <si>
    <t>RP-121375</t>
  </si>
  <si>
    <t>RAN2 CRs for REL-11 WI Core part: Service continuity improvements for MBMS for LTE</t>
  </si>
  <si>
    <t>RP-121376</t>
  </si>
  <si>
    <t>RAN2 CR for REL-11 WI Core part: Further Enhanced Non CA-based ICIC for LTE</t>
  </si>
  <si>
    <t>RP-121377</t>
  </si>
  <si>
    <t>RAN2 CRs for REL-11 WI Core part: LTE Carrier Aggregation Enhancements</t>
  </si>
  <si>
    <t>RP-121378</t>
  </si>
  <si>
    <t>RAN2 CR for REL-11 WI Core part: LTE RAN Enhancements for Diverse Data Applications</t>
  </si>
  <si>
    <t>RP-121379</t>
  </si>
  <si>
    <t>RAN2 CR for REL-11 WI Core part: Signalling and procedure for interference avoidance for in-device coexistence</t>
  </si>
  <si>
    <t>RP-121380</t>
  </si>
  <si>
    <t>RAN2 CR for REL-11 WI Core part: Coordinated Multi-Point Operation for LTE – Downlink</t>
  </si>
  <si>
    <t>RP-121381</t>
  </si>
  <si>
    <t>RAN2 CR for REL-11 WI Core part: Additional special subframe configuration for LTE TDD</t>
  </si>
  <si>
    <t>RP-121382</t>
  </si>
  <si>
    <t>RAN2/RAN3 CRs for Small Technical Enhancements and Improvements for Rel-11 (UTRA &amp; LTE)</t>
  </si>
  <si>
    <t>RP-121383</t>
  </si>
  <si>
    <t>RAN2 CR for SA3 Rel-11 Security small Enhancements</t>
  </si>
  <si>
    <t>RP-121384</t>
  </si>
  <si>
    <t>RP-121385</t>
  </si>
  <si>
    <t>RP-121386</t>
  </si>
  <si>
    <t>New WI proposal: RAN aspects of Machine-Type and other mobile data applications Communications enhancements</t>
  </si>
  <si>
    <t>RP-121387</t>
  </si>
  <si>
    <t>RP-121388</t>
  </si>
  <si>
    <t>RP-121389</t>
  </si>
  <si>
    <t>Report of RAN #56 held in Ljubljana, Slovenia, 13.06.-15.06.2012</t>
  </si>
  <si>
    <t>RP-121390</t>
  </si>
  <si>
    <t>Draft reply LS to RP-120926 = SP-120423 on GSMA Application Network Efficiency Task Force – whitepaper and actions (to: SA; cc: -; contact: Intel)</t>
  </si>
  <si>
    <t>RP-121391</t>
  </si>
  <si>
    <t>Draft LS on co-existence between e850 and APT700 bands (to: APT; cc: RAN4; contact: Ericsson)</t>
  </si>
  <si>
    <t>RP-121392</t>
  </si>
  <si>
    <t>DRAFT Reply to ITU-R WP5D/TEMP/28r2 = RP-120914 = R4-124744 providing final Part 1 and initial Part 2 reply on parameters for LTE-Advanced for use in sharing studies in ITU R (to: ITU-R WP5D; cc: -; contact: AT&amp;T)</t>
  </si>
  <si>
    <t>TeliaSonera</t>
  </si>
  <si>
    <t>RP-121393</t>
  </si>
  <si>
    <t>Reply to ITU-R WP 5D liaison ITU-R WP5D/TEMP/23 = R4-124747 = RP-120913 seeking the views of the external organizations regarding a possible revision of Report ITU-R M.2039 (to: ITU-R WP5D; cc: -; contact: AT&amp;T)</t>
  </si>
  <si>
    <t>RAN</t>
  </si>
  <si>
    <t>LS out</t>
  </si>
  <si>
    <t>RP-121394</t>
  </si>
  <si>
    <t>RP-121395</t>
  </si>
  <si>
    <t>RP-121396</t>
  </si>
  <si>
    <t>RP-121397</t>
  </si>
  <si>
    <t>RP-121398</t>
  </si>
  <si>
    <t>RP-121399</t>
  </si>
  <si>
    <t>Study on Enhanced Interference Suppression for LTE</t>
  </si>
  <si>
    <t>RP-121400</t>
  </si>
  <si>
    <t>RP-121401</t>
  </si>
  <si>
    <t>RP-121402</t>
  </si>
  <si>
    <t>RP-121403</t>
  </si>
  <si>
    <t>RP-121404</t>
  </si>
  <si>
    <t>Huawei, HiSilicon, CMCC, Qualcomm Incorporated, Ericsson, ST-Ericsson, MediaTek Inc, Samsung, Alcatel-Lucent, Alcatel-Lucent Shanghai Bell</t>
  </si>
  <si>
    <t>RP-121405</t>
  </si>
  <si>
    <t>RP-121406</t>
  </si>
  <si>
    <t>RP-121407</t>
  </si>
  <si>
    <t>TR 25.874 V1.0.0 on HSPA Feedback and Signalling Efficiency Enhancements for LCR TDD, for 1-step approval</t>
  </si>
  <si>
    <t>TD Tech</t>
  </si>
  <si>
    <t>RP-121408</t>
  </si>
  <si>
    <t>RP-121409</t>
  </si>
  <si>
    <t>RP-121410</t>
  </si>
  <si>
    <t>RP-121411</t>
  </si>
  <si>
    <t>RP-121412</t>
  </si>
  <si>
    <t>RP-121413</t>
  </si>
  <si>
    <t>RP-121414</t>
  </si>
  <si>
    <t>RP-121415</t>
  </si>
  <si>
    <t>RP-121416</t>
  </si>
  <si>
    <t>RP-121417</t>
  </si>
  <si>
    <t>Report of ad hoc session on requirements and scenarios for small cell enhancements during RAN #57</t>
  </si>
  <si>
    <t>RP-121418</t>
  </si>
  <si>
    <t>RP-121419</t>
  </si>
  <si>
    <t>RP-121420</t>
  </si>
  <si>
    <t>RP-121421</t>
  </si>
  <si>
    <t>RP-121422</t>
  </si>
  <si>
    <t>Adding the missing MAC-ehs window size values for 9bits TSN option in 1.28Mcps TDD</t>
  </si>
  <si>
    <t>CATT, ZTE, TD Tech</t>
  </si>
  <si>
    <t>RP-121423</t>
  </si>
  <si>
    <t>Huawei, HiSilicon, CMCC, Qualcomm Incorporated, Ericsson, ST-Ericsson, MediaTek Inc, Samsung, Alcatel-Lucent, Alcatel-Lucent Shanghai Bell, Broadcom Corporation</t>
  </si>
  <si>
    <t>RP-121424</t>
  </si>
  <si>
    <t>Corrections to GNSS Acquisition Assistance Data</t>
  </si>
  <si>
    <t>Qualcomm Incorporated</t>
  </si>
  <si>
    <t>RP-121425</t>
  </si>
  <si>
    <t>RP-121426</t>
  </si>
  <si>
    <t>RP-121427</t>
  </si>
  <si>
    <t>RP-121428</t>
  </si>
  <si>
    <t>Introduction of MDT enhancements</t>
  </si>
  <si>
    <t>RP-121429</t>
  </si>
  <si>
    <t>RP-121430</t>
  </si>
  <si>
    <t>RP-121431</t>
  </si>
  <si>
    <t>RP-121432</t>
  </si>
  <si>
    <t>RP-121433</t>
  </si>
  <si>
    <t>RP-121434</t>
  </si>
  <si>
    <t>RP-121435</t>
  </si>
  <si>
    <t>RP-121436</t>
  </si>
  <si>
    <t>RP-121437</t>
  </si>
  <si>
    <t>Revised WID for WI LTE Advanced Carrier Aggregation of Band 2 and Band 17</t>
  </si>
  <si>
    <t>RP-121438</t>
  </si>
  <si>
    <t>Revised WID for WI LTE Advanced Carrier Aggregation of Band 4 and Band 17</t>
  </si>
  <si>
    <t>RP-121439</t>
  </si>
  <si>
    <t>Way forward on Rel-11 UE capability exercise</t>
  </si>
  <si>
    <t>RP-121440</t>
  </si>
  <si>
    <t>Draft reply LS to R1-124007 = RP-120939, R2-124352 = RP-120930, R4-124372 = RP-120917 on RAN1/2/4 input about Rel-11 LTE UE capabilities (to: RAN1, RAN2, RAN4; cc: -; contact: NTT DOCOMO</t>
  </si>
  <si>
    <t>RP-121441</t>
  </si>
  <si>
    <t>RP-121442</t>
  </si>
  <si>
    <t>Workplan for SI Study on Mobile Relay for E-UTRA</t>
  </si>
  <si>
    <t>RP-121443</t>
  </si>
  <si>
    <t>Revised SID for SI Study on Mobile Relay for E-UTRA</t>
  </si>
  <si>
    <t>RP-121444</t>
  </si>
  <si>
    <t>RP-121445</t>
  </si>
  <si>
    <t>RP-121446</t>
  </si>
  <si>
    <t>RP-121447</t>
  </si>
  <si>
    <t>RP-121448</t>
  </si>
  <si>
    <t>RP-121449</t>
  </si>
  <si>
    <t>RP-121450</t>
  </si>
  <si>
    <t>Reply to ITU-R WP5D/TEMP/28r2 = RP-120914 = R4-124744 providing final Part 1 and initial Part 2 reply on parameters for LTE-Advanced for use in sharing studies in ITU-R (to: ITU-R WP5D; cc: -; contact: AT&amp;T)</t>
  </si>
  <si>
    <t>RP-121451</t>
  </si>
  <si>
    <t>RP-121452</t>
  </si>
  <si>
    <t>RP-121453</t>
  </si>
  <si>
    <t>RP-121454</t>
  </si>
  <si>
    <t>Reply LS to SP-120423 = RP-120926 on GSMA Application Network Efficiency Task Force "whitepaper and actions" (to: SA; cc: SA1, SA2, SA3, SA4, SA5, CT, CT1, CT3, CT4, RAN1, RAN2, RAN3; contact: Intel)</t>
  </si>
  <si>
    <t>RP-121455</t>
  </si>
  <si>
    <t>RP-121456</t>
  </si>
  <si>
    <t>Reply LS to APT/3GPP/2012/02 = RP-120673 on co-existence between e850 and APT700 bands (to: APT Wireless Group; cc: RAN4; contact: Ericsson)</t>
  </si>
  <si>
    <t>RP-121457</t>
  </si>
  <si>
    <t>Reply LS to R1-124007 = RP-120939, R2-124352 = RP-120930, R4-124372 = RP-120917 on RAN1/2/4 input about Rel-11 LTE UE capabilities (to: RAN1, RAN2, RAN4; cc: -; contact: NTT DOCOMO</t>
  </si>
  <si>
    <t>RP-121458</t>
  </si>
  <si>
    <t>RP-121459</t>
  </si>
  <si>
    <t>Void</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</si>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</sst>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57/docs/RP-120910.zip" TargetMode="External" Id="R2ee324baa8ce45f3" /><Relationship Type="http://schemas.openxmlformats.org/officeDocument/2006/relationships/hyperlink" Target="http://webapp.etsi.org/teldir/ListPersDetails.asp?PersId=0" TargetMode="External" Id="R88c692f4358341b4" /><Relationship Type="http://schemas.openxmlformats.org/officeDocument/2006/relationships/hyperlink" Target="http://www.3gpp.org/ftp/tsg_ran/TSG_RAN/TSGR_57/docs/RP-120911.zip" TargetMode="External" Id="Re4c63cc86baa48f1" /><Relationship Type="http://schemas.openxmlformats.org/officeDocument/2006/relationships/hyperlink" Target="http://webapp.etsi.org/teldir/ListPersDetails.asp?PersId=0" TargetMode="External" Id="R09daf2bf04e847dc" /><Relationship Type="http://schemas.openxmlformats.org/officeDocument/2006/relationships/hyperlink" Target="http://www.3gpp.org/ftp/tsg_ran/TSG_RAN/TSGR_57/docs/RP-120912.zip" TargetMode="External" Id="Rb0a64a77c86247c9" /><Relationship Type="http://schemas.openxmlformats.org/officeDocument/2006/relationships/hyperlink" Target="http://webapp.etsi.org/teldir/ListPersDetails.asp?PersId=0" TargetMode="External" Id="R437c98872f73416e" /><Relationship Type="http://schemas.openxmlformats.org/officeDocument/2006/relationships/hyperlink" Target="http://www.3gpp.org/ftp/tsg_ran/TSG_RAN/TSGR_57/docs/RP-120913.zip" TargetMode="External" Id="Ra08a4d7cecc749c0" /><Relationship Type="http://schemas.openxmlformats.org/officeDocument/2006/relationships/hyperlink" Target="http://webapp.etsi.org/teldir/ListPersDetails.asp?PersId=0" TargetMode="External" Id="Rbf30411fc583413c" /><Relationship Type="http://schemas.openxmlformats.org/officeDocument/2006/relationships/hyperlink" Target="http://www.3gpp.org/ftp/tsg_ran/TSG_RAN/TSGR_57/docs/RP-120914.zip" TargetMode="External" Id="Rdc4fd5158a614d44" /><Relationship Type="http://schemas.openxmlformats.org/officeDocument/2006/relationships/hyperlink" Target="http://webapp.etsi.org/teldir/ListPersDetails.asp?PersId=0" TargetMode="External" Id="R5965d67668894525" /><Relationship Type="http://schemas.openxmlformats.org/officeDocument/2006/relationships/hyperlink" Target="http://www.3gpp.org/ftp/tsg_ran/TSG_RAN/TSGR_57/docs/RP-120915.zip" TargetMode="External" Id="R771957b538b74d8f" /><Relationship Type="http://schemas.openxmlformats.org/officeDocument/2006/relationships/hyperlink" Target="http://webapp.etsi.org/teldir/ListPersDetails.asp?PersId=0" TargetMode="External" Id="R3c0427db338d4305" /><Relationship Type="http://schemas.openxmlformats.org/officeDocument/2006/relationships/hyperlink" Target="http://www.3gpp.org/ftp/tsg_ran/TSG_RAN/TSGR_57/docs/RP-120916.zip" TargetMode="External" Id="Rb323c54042e94b6d" /><Relationship Type="http://schemas.openxmlformats.org/officeDocument/2006/relationships/hyperlink" Target="http://webapp.etsi.org/teldir/ListPersDetails.asp?PersId=0" TargetMode="External" Id="R6d6854eb1bf94244" /><Relationship Type="http://schemas.openxmlformats.org/officeDocument/2006/relationships/hyperlink" Target="http://www.3gpp.org/ftp/tsg_ran/TSG_RAN/TSGR_57/docs/RP-120917.zip" TargetMode="External" Id="Rf4110ab478d44e4c" /><Relationship Type="http://schemas.openxmlformats.org/officeDocument/2006/relationships/hyperlink" Target="http://webapp.etsi.org/teldir/ListPersDetails.asp?PersId=0" TargetMode="External" Id="R5e4c016348204bef" /><Relationship Type="http://schemas.openxmlformats.org/officeDocument/2006/relationships/hyperlink" Target="http://www.3gpp.org/ftp/tsg_ran/TSG_RAN/TSGR_57/docs/RP-120918.zip" TargetMode="External" Id="Reb4ff75a58b44b56" /><Relationship Type="http://schemas.openxmlformats.org/officeDocument/2006/relationships/hyperlink" Target="http://webapp.etsi.org/teldir/ListPersDetails.asp?PersId=0" TargetMode="External" Id="R0c54a98a304946ce" /><Relationship Type="http://schemas.openxmlformats.org/officeDocument/2006/relationships/hyperlink" Target="http://www.3gpp.org/ftp/tsg_ran/TSG_RAN/TSGR_57/docs/RP-120919.zip" TargetMode="External" Id="Rf9b4adf579464311" /><Relationship Type="http://schemas.openxmlformats.org/officeDocument/2006/relationships/hyperlink" Target="http://webapp.etsi.org/teldir/ListPersDetails.asp?PersId=0" TargetMode="External" Id="Rf2e38e07132f4f68" /><Relationship Type="http://schemas.openxmlformats.org/officeDocument/2006/relationships/hyperlink" Target="http://www.3gpp.org/ftp/tsg_ran/TSG_RAN/TSGR_57/docs/RP-120920.zip" TargetMode="External" Id="R358dc359051b4546" /><Relationship Type="http://schemas.openxmlformats.org/officeDocument/2006/relationships/hyperlink" Target="http://webapp.etsi.org/teldir/ListPersDetails.asp?PersId=0" TargetMode="External" Id="R84b900ff931845b3" /><Relationship Type="http://schemas.openxmlformats.org/officeDocument/2006/relationships/hyperlink" Target="http://www.3gpp.org/ftp/tsg_ran/TSG_RAN/TSGR_57/docs/RP-120921.zip" TargetMode="External" Id="R569ae5f8ed6b4110" /><Relationship Type="http://schemas.openxmlformats.org/officeDocument/2006/relationships/hyperlink" Target="http://webapp.etsi.org/teldir/ListPersDetails.asp?PersId=0" TargetMode="External" Id="R9d74c68d6fa94754" /><Relationship Type="http://schemas.openxmlformats.org/officeDocument/2006/relationships/hyperlink" Target="http://www.3gpp.org/ftp/tsg_ran/TSG_RAN/TSGR_57/docs/RP-120922.zip" TargetMode="External" Id="Rf2a3220ce1ed4229" /><Relationship Type="http://schemas.openxmlformats.org/officeDocument/2006/relationships/hyperlink" Target="http://webapp.etsi.org/teldir/ListPersDetails.asp?PersId=0" TargetMode="External" Id="R427a29518ff14a12" /><Relationship Type="http://schemas.openxmlformats.org/officeDocument/2006/relationships/hyperlink" Target="http://www.3gpp.org/ftp/tsg_ran/TSG_RAN/TSGR_57/docs/RP-120923.zip" TargetMode="External" Id="R9242089e3f524dbc" /><Relationship Type="http://schemas.openxmlformats.org/officeDocument/2006/relationships/hyperlink" Target="http://webapp.etsi.org/teldir/ListPersDetails.asp?PersId=0" TargetMode="External" Id="R48337743e53a4714" /><Relationship Type="http://schemas.openxmlformats.org/officeDocument/2006/relationships/hyperlink" Target="http://www.3gpp.org/ftp/tsg_ran/TSG_RAN/TSGR_57/docs/RP-120924.zip" TargetMode="External" Id="Rf8fa2d7cd10844c2" /><Relationship Type="http://schemas.openxmlformats.org/officeDocument/2006/relationships/hyperlink" Target="http://webapp.etsi.org/teldir/ListPersDetails.asp?PersId=0" TargetMode="External" Id="R52a91368e0a7416e" /><Relationship Type="http://schemas.openxmlformats.org/officeDocument/2006/relationships/hyperlink" Target="http://www.3gpp.org/ftp/tsg_ran/TSG_RAN/TSGR_57/docs/RP-120925.zip" TargetMode="External" Id="Rf1a1ab255eac453e" /><Relationship Type="http://schemas.openxmlformats.org/officeDocument/2006/relationships/hyperlink" Target="http://webapp.etsi.org/teldir/ListPersDetails.asp?PersId=0" TargetMode="External" Id="R5c3a31f90fcd4fee" /><Relationship Type="http://schemas.openxmlformats.org/officeDocument/2006/relationships/hyperlink" Target="http://www.3gpp.org/ftp/tsg_ran/TSG_RAN/TSGR_57/docs/RP-120926.zip" TargetMode="External" Id="R1685000b9250443f" /><Relationship Type="http://schemas.openxmlformats.org/officeDocument/2006/relationships/hyperlink" Target="http://webapp.etsi.org/teldir/ListPersDetails.asp?PersId=0" TargetMode="External" Id="R18f3d8dc4ab747b0" /><Relationship Type="http://schemas.openxmlformats.org/officeDocument/2006/relationships/hyperlink" Target="http://www.3gpp.org/ftp/tsg_ran/TSG_RAN/TSGR_57/docs/RP-120927.zip" TargetMode="External" Id="R9180d56212344889" /><Relationship Type="http://schemas.openxmlformats.org/officeDocument/2006/relationships/hyperlink" Target="http://webapp.etsi.org/teldir/ListPersDetails.asp?PersId=0" TargetMode="External" Id="Rbd38407495d04c9b" /><Relationship Type="http://schemas.openxmlformats.org/officeDocument/2006/relationships/hyperlink" Target="http://www.3gpp.org/ftp/tsg_ran/TSG_RAN/TSGR_57/docs/RP-120928.zip" TargetMode="External" Id="R8119722472ea4846" /><Relationship Type="http://schemas.openxmlformats.org/officeDocument/2006/relationships/hyperlink" Target="http://webapp.etsi.org/teldir/ListPersDetails.asp?PersId=0" TargetMode="External" Id="R78171f385e0741ce" /><Relationship Type="http://schemas.openxmlformats.org/officeDocument/2006/relationships/hyperlink" Target="http://www.3gpp.org/ftp/tsg_ran/TSG_RAN/TSGR_57/docs/RP-120929.zip" TargetMode="External" Id="R9a04f52bb492471d" /><Relationship Type="http://schemas.openxmlformats.org/officeDocument/2006/relationships/hyperlink" Target="http://webapp.etsi.org/teldir/ListPersDetails.asp?PersId=0" TargetMode="External" Id="R0b406c31ad3544e6" /><Relationship Type="http://schemas.openxmlformats.org/officeDocument/2006/relationships/hyperlink" Target="http://www.3gpp.org/ftp/tsg_ran/TSG_RAN/TSGR_57/docs/RP-120930.zip" TargetMode="External" Id="R4aa21e7a72484061" /><Relationship Type="http://schemas.openxmlformats.org/officeDocument/2006/relationships/hyperlink" Target="http://webapp.etsi.org/teldir/ListPersDetails.asp?PersId=0" TargetMode="External" Id="R6e027115f062497e" /><Relationship Type="http://schemas.openxmlformats.org/officeDocument/2006/relationships/hyperlink" Target="http://www.3gpp.org/ftp/tsg_ran/TSG_RAN/TSGR_57/docs/RP-120931.zip" TargetMode="External" Id="R8e49752a7e8c4404" /><Relationship Type="http://schemas.openxmlformats.org/officeDocument/2006/relationships/hyperlink" Target="http://webapp.etsi.org/teldir/ListPersDetails.asp?PersId=0" TargetMode="External" Id="Rccbb0e27539743bb" /><Relationship Type="http://schemas.openxmlformats.org/officeDocument/2006/relationships/hyperlink" Target="http://www.3gpp.org/ftp/tsg_ran/TSG_RAN/TSGR_57/docs/RP-120932.zip" TargetMode="External" Id="R1df5b987efce4c68" /><Relationship Type="http://schemas.openxmlformats.org/officeDocument/2006/relationships/hyperlink" Target="http://webapp.etsi.org/teldir/ListPersDetails.asp?PersId=0" TargetMode="External" Id="Rf3eacb840115415c" /><Relationship Type="http://schemas.openxmlformats.org/officeDocument/2006/relationships/hyperlink" Target="http://www.3gpp.org/ftp/tsg_ran/TSG_RAN/TSGR_57/docs/RP-120933.zip" TargetMode="External" Id="R1f95ef2b4dfe4342" /><Relationship Type="http://schemas.openxmlformats.org/officeDocument/2006/relationships/hyperlink" Target="http://webapp.etsi.org/teldir/ListPersDetails.asp?PersId=0" TargetMode="External" Id="Re064ac99ce954970" /><Relationship Type="http://schemas.openxmlformats.org/officeDocument/2006/relationships/hyperlink" Target="http://www.3gpp.org/ftp/tsg_ran/TSG_RAN/TSGR_57/docs/RP-120934.zip" TargetMode="External" Id="R6993a7e1ab224c03" /><Relationship Type="http://schemas.openxmlformats.org/officeDocument/2006/relationships/hyperlink" Target="http://webapp.etsi.org/teldir/ListPersDetails.asp?PersId=0" TargetMode="External" Id="R0d513cb67d0e46f5" /><Relationship Type="http://schemas.openxmlformats.org/officeDocument/2006/relationships/hyperlink" Target="http://www.3gpp.org/ftp/tsg_ran/TSG_RAN/TSGR_57/docs/RP-120935.zip" TargetMode="External" Id="Re009f6f2425e45b3" /><Relationship Type="http://schemas.openxmlformats.org/officeDocument/2006/relationships/hyperlink" Target="http://webapp.etsi.org/teldir/ListPersDetails.asp?PersId=0" TargetMode="External" Id="R94547761c7a1469a" /><Relationship Type="http://schemas.openxmlformats.org/officeDocument/2006/relationships/hyperlink" Target="http://www.3gpp.org/ftp/tsg_ran/TSG_RAN/TSGR_57/docs/RP-120936.zip" TargetMode="External" Id="R66549f21ec88475c" /><Relationship Type="http://schemas.openxmlformats.org/officeDocument/2006/relationships/hyperlink" Target="http://webapp.etsi.org/teldir/ListPersDetails.asp?PersId=0" TargetMode="External" Id="R86f026a6419d4198" /><Relationship Type="http://schemas.openxmlformats.org/officeDocument/2006/relationships/hyperlink" Target="http://www.3gpp.org/ftp/tsg_ran/TSG_RAN/TSGR_57/docs/RP-120937.zip" TargetMode="External" Id="R0cae80fb281545a0" /><Relationship Type="http://schemas.openxmlformats.org/officeDocument/2006/relationships/hyperlink" Target="http://webapp.etsi.org/teldir/ListPersDetails.asp?PersId=0" TargetMode="External" Id="R36438a0eed6c46b5" /><Relationship Type="http://schemas.openxmlformats.org/officeDocument/2006/relationships/hyperlink" Target="http://www.3gpp.org/ftp/tsg_ran/TSG_RAN/TSGR_57/docs/RP-120938.zip" TargetMode="External" Id="R55cfe0f3fd774edc" /><Relationship Type="http://schemas.openxmlformats.org/officeDocument/2006/relationships/hyperlink" Target="http://webapp.etsi.org/teldir/ListPersDetails.asp?PersId=0" TargetMode="External" Id="Rb3e9e9e8e7de4fe5" /><Relationship Type="http://schemas.openxmlformats.org/officeDocument/2006/relationships/hyperlink" Target="http://www.3gpp.org/ftp/tsg_ran/TSG_RAN/TSGR_57/docs/RP-120939.zip" TargetMode="External" Id="R8211462a189d4598" /><Relationship Type="http://schemas.openxmlformats.org/officeDocument/2006/relationships/hyperlink" Target="http://webapp.etsi.org/teldir/ListPersDetails.asp?PersId=0" TargetMode="External" Id="R961f7ecdbe7542a0" /><Relationship Type="http://schemas.openxmlformats.org/officeDocument/2006/relationships/hyperlink" Target="http://www.3gpp.org/ftp/tsg_ran/TSG_RAN/TSGR_57/docs/RP-120940.zip" TargetMode="External" Id="Rf5ef7930a8ec416e" /><Relationship Type="http://schemas.openxmlformats.org/officeDocument/2006/relationships/hyperlink" Target="http://webapp.etsi.org/teldir/ListPersDetails.asp?PersId=0" TargetMode="External" Id="R11b9484902bb4452" /><Relationship Type="http://schemas.openxmlformats.org/officeDocument/2006/relationships/hyperlink" Target="http://www.3gpp.org/ftp/tsg_ran/TSG_RAN/TSGR_57/docs/RP-120941.zip" TargetMode="External" Id="R440acc5745c7423c" /><Relationship Type="http://schemas.openxmlformats.org/officeDocument/2006/relationships/hyperlink" Target="http://webapp.etsi.org/teldir/ListPersDetails.asp?PersId=0" TargetMode="External" Id="Rce827f2e18234514" /><Relationship Type="http://schemas.openxmlformats.org/officeDocument/2006/relationships/hyperlink" Target="http://www.3gpp.org/ftp/tsg_ran/TSG_RAN/TSGR_57/docs/RP-120942.zip" TargetMode="External" Id="Rd982338c776f4a53" /><Relationship Type="http://schemas.openxmlformats.org/officeDocument/2006/relationships/hyperlink" Target="http://webapp.etsi.org/teldir/ListPersDetails.asp?PersId=0" TargetMode="External" Id="R856092bbc2b44560" /><Relationship Type="http://schemas.openxmlformats.org/officeDocument/2006/relationships/hyperlink" Target="http://www.3gpp.org/ftp/tsg_ran/TSG_RAN/TSGR_57/docs/RP-120943.zip" TargetMode="External" Id="R2205d912aa9a4c3b" /><Relationship Type="http://schemas.openxmlformats.org/officeDocument/2006/relationships/hyperlink" Target="http://webapp.etsi.org/teldir/ListPersDetails.asp?PersId=0" TargetMode="External" Id="Rafd880baf1574c13" /><Relationship Type="http://schemas.openxmlformats.org/officeDocument/2006/relationships/hyperlink" Target="http://www.3gpp.org/ftp/tsg_ran/TSG_RAN/TSGR_57/docs/RP-120944.zip" TargetMode="External" Id="R567668add244490b" /><Relationship Type="http://schemas.openxmlformats.org/officeDocument/2006/relationships/hyperlink" Target="http://webapp.etsi.org/teldir/ListPersDetails.asp?PersId=0" TargetMode="External" Id="R798d0f7d8c504fd8" /><Relationship Type="http://schemas.openxmlformats.org/officeDocument/2006/relationships/hyperlink" Target="http://www.3gpp.org/ftp/tsg_ran/TSG_RAN/TSGR_57/docs/RP-120945.zip" TargetMode="External" Id="R34e6d8e2bea8447e" /><Relationship Type="http://schemas.openxmlformats.org/officeDocument/2006/relationships/hyperlink" Target="http://webapp.etsi.org/teldir/ListPersDetails.asp?PersId=0" TargetMode="External" Id="Rfc338db8d256413b" /><Relationship Type="http://schemas.openxmlformats.org/officeDocument/2006/relationships/hyperlink" Target="http://www.3gpp.org/ftp/tsg_ran/TSG_RAN/TSGR_57/docs/RP-120946.zip" TargetMode="External" Id="R97cd385d53394b7d" /><Relationship Type="http://schemas.openxmlformats.org/officeDocument/2006/relationships/hyperlink" Target="http://webapp.etsi.org/teldir/ListPersDetails.asp?PersId=0" TargetMode="External" Id="R79871ae5ba014d15" /><Relationship Type="http://schemas.openxmlformats.org/officeDocument/2006/relationships/hyperlink" Target="http://www.3gpp.org/ftp/tsg_ran/TSG_RAN/TSGR_57/docs/RP-120947.zip" TargetMode="External" Id="Rfc146338f26e446d" /><Relationship Type="http://schemas.openxmlformats.org/officeDocument/2006/relationships/hyperlink" Target="http://webapp.etsi.org/teldir/ListPersDetails.asp?PersId=0" TargetMode="External" Id="Rb8be63258e9d45b5" /><Relationship Type="http://schemas.openxmlformats.org/officeDocument/2006/relationships/hyperlink" Target="http://www.3gpp.org/ftp/tsg_ran/TSG_RAN/TSGR_57/docs/RP-120948.zip" TargetMode="External" Id="R38a71e6776eb487c" /><Relationship Type="http://schemas.openxmlformats.org/officeDocument/2006/relationships/hyperlink" Target="http://webapp.etsi.org/teldir/ListPersDetails.asp?PersId=0" TargetMode="External" Id="R45e99fb6e3834850" /><Relationship Type="http://schemas.openxmlformats.org/officeDocument/2006/relationships/hyperlink" Target="http://www.3gpp.org/ftp/tsg_ran/TSG_RAN/TSGR_57/docs/RP-120949.zip" TargetMode="External" Id="Redfd1c91722b47e5" /><Relationship Type="http://schemas.openxmlformats.org/officeDocument/2006/relationships/hyperlink" Target="http://webapp.etsi.org/teldir/ListPersDetails.asp?PersId=0" TargetMode="External" Id="Rc9174cdfd0fe44e5" /><Relationship Type="http://schemas.openxmlformats.org/officeDocument/2006/relationships/hyperlink" Target="http://www.3gpp.org/ftp/tsg_ran/TSG_RAN/TSGR_57/docs/RP-120950.zip" TargetMode="External" Id="Reed77056fb52488c" /><Relationship Type="http://schemas.openxmlformats.org/officeDocument/2006/relationships/hyperlink" Target="http://webapp.etsi.org/teldir/ListPersDetails.asp?PersId=0" TargetMode="External" Id="Rbc7b920339db491b" /><Relationship Type="http://schemas.openxmlformats.org/officeDocument/2006/relationships/hyperlink" Target="http://www.3gpp.org/ftp/tsg_ran/TSG_RAN/TSGR_57/docs/RP-120951.zip" TargetMode="External" Id="Rcd3d0bfa9ad741c7" /><Relationship Type="http://schemas.openxmlformats.org/officeDocument/2006/relationships/hyperlink" Target="http://webapp.etsi.org/teldir/ListPersDetails.asp?PersId=0" TargetMode="External" Id="R77a524b2ffaf4235" /><Relationship Type="http://schemas.openxmlformats.org/officeDocument/2006/relationships/hyperlink" Target="http://www.3gpp.org/ftp/tsg_ran/TSG_RAN/TSGR_57/docs/RP-120952.zip" TargetMode="External" Id="R651348268a81458e" /><Relationship Type="http://schemas.openxmlformats.org/officeDocument/2006/relationships/hyperlink" Target="http://webapp.etsi.org/teldir/ListPersDetails.asp?PersId=0" TargetMode="External" Id="Rd5e8cfa6991c4ce3" /><Relationship Type="http://schemas.openxmlformats.org/officeDocument/2006/relationships/hyperlink" Target="http://www.3gpp.org/ftp/tsg_ran/TSG_RAN/TSGR_57/docs/RP-120953.zip" TargetMode="External" Id="Rd42f1f93e2344f6d" /><Relationship Type="http://schemas.openxmlformats.org/officeDocument/2006/relationships/hyperlink" Target="http://webapp.etsi.org/teldir/ListPersDetails.asp?PersId=0" TargetMode="External" Id="R2cd9edbba5da4133" /><Relationship Type="http://schemas.openxmlformats.org/officeDocument/2006/relationships/hyperlink" Target="http://www.3gpp.org/ftp/tsg_ran/TSG_RAN/TSGR_57/docs/RP-120954.zip" TargetMode="External" Id="Reab82affa54e480a" /><Relationship Type="http://schemas.openxmlformats.org/officeDocument/2006/relationships/hyperlink" Target="http://webapp.etsi.org/teldir/ListPersDetails.asp?PersId=0" TargetMode="External" Id="R3f6c806fd68a423a" /><Relationship Type="http://schemas.openxmlformats.org/officeDocument/2006/relationships/hyperlink" Target="http://www.3gpp.org/ftp/tsg_ran/TSG_RAN/TSGR_57/docs/RP-120955.zip" TargetMode="External" Id="Rf6c4c19f66364b7c" /><Relationship Type="http://schemas.openxmlformats.org/officeDocument/2006/relationships/hyperlink" Target="http://webapp.etsi.org/teldir/ListPersDetails.asp?PersId=0" TargetMode="External" Id="R34466e46f97c40c8" /><Relationship Type="http://schemas.openxmlformats.org/officeDocument/2006/relationships/hyperlink" Target="http://www.3gpp.org/ftp/tsg_ran/TSG_RAN/TSGR_57/docs/RP-120956.zip" TargetMode="External" Id="R92611311351e4af9" /><Relationship Type="http://schemas.openxmlformats.org/officeDocument/2006/relationships/hyperlink" Target="http://webapp.etsi.org/teldir/ListPersDetails.asp?PersId=0" TargetMode="External" Id="R219ee1caf6394620" /><Relationship Type="http://schemas.openxmlformats.org/officeDocument/2006/relationships/hyperlink" Target="http://www.3gpp.org/ftp/tsg_ran/TSG_RAN/TSGR_57/docs/RP-120957.zip" TargetMode="External" Id="R92f1280983644a5d" /><Relationship Type="http://schemas.openxmlformats.org/officeDocument/2006/relationships/hyperlink" Target="http://webapp.etsi.org/teldir/ListPersDetails.asp?PersId=0" TargetMode="External" Id="Rbed919c147bc46da" /><Relationship Type="http://schemas.openxmlformats.org/officeDocument/2006/relationships/hyperlink" Target="http://www.3gpp.org/ftp/tsg_ran/TSG_RAN/TSGR_57/docs/RP-120958.zip" TargetMode="External" Id="R1094eaaff1874b77" /><Relationship Type="http://schemas.openxmlformats.org/officeDocument/2006/relationships/hyperlink" Target="http://webapp.etsi.org/teldir/ListPersDetails.asp?PersId=0" TargetMode="External" Id="R96ab8a1a5e364ad5" /><Relationship Type="http://schemas.openxmlformats.org/officeDocument/2006/relationships/hyperlink" Target="http://www.3gpp.org/ftp/tsg_ran/TSG_RAN/TSGR_57/docs/RP-120959.zip" TargetMode="External" Id="R4e3eb38145404323" /><Relationship Type="http://schemas.openxmlformats.org/officeDocument/2006/relationships/hyperlink" Target="http://webapp.etsi.org/teldir/ListPersDetails.asp?PersId=0" TargetMode="External" Id="R10a6474c0d5f4d83" /><Relationship Type="http://schemas.openxmlformats.org/officeDocument/2006/relationships/hyperlink" Target="http://www.3gpp.org/ftp/tsg_ran/TSG_RAN/TSGR_57/docs/RP-120960.zip" TargetMode="External" Id="R480b56d2fc234e7a" /><Relationship Type="http://schemas.openxmlformats.org/officeDocument/2006/relationships/hyperlink" Target="http://webapp.etsi.org/teldir/ListPersDetails.asp?PersId=0" TargetMode="External" Id="R94d619fb7cf8476c" /><Relationship Type="http://schemas.openxmlformats.org/officeDocument/2006/relationships/hyperlink" Target="http://www.3gpp.org/ftp/tsg_ran/TSG_RAN/TSGR_57/docs/RP-120961.zip" TargetMode="External" Id="Rb4f46c92124e4d88" /><Relationship Type="http://schemas.openxmlformats.org/officeDocument/2006/relationships/hyperlink" Target="http://webapp.etsi.org/teldir/ListPersDetails.asp?PersId=0" TargetMode="External" Id="Rc8c16435d6854475" /><Relationship Type="http://schemas.openxmlformats.org/officeDocument/2006/relationships/hyperlink" Target="http://www.3gpp.org/ftp/tsg_ran/TSG_RAN/TSGR_57/docs/RP-120962.zip" TargetMode="External" Id="R51cd56d17bfe49ca" /><Relationship Type="http://schemas.openxmlformats.org/officeDocument/2006/relationships/hyperlink" Target="http://webapp.etsi.org/teldir/ListPersDetails.asp?PersId=0" TargetMode="External" Id="R436242348d2a495b" /><Relationship Type="http://schemas.openxmlformats.org/officeDocument/2006/relationships/hyperlink" Target="http://www.3gpp.org/ftp/tsg_ran/TSG_RAN/TSGR_57/docs/RP-120963.zip" TargetMode="External" Id="R26af55b9076245d2" /><Relationship Type="http://schemas.openxmlformats.org/officeDocument/2006/relationships/hyperlink" Target="http://webapp.etsi.org/teldir/ListPersDetails.asp?PersId=0" TargetMode="External" Id="R5e832a5142a448f5" /><Relationship Type="http://schemas.openxmlformats.org/officeDocument/2006/relationships/hyperlink" Target="http://www.3gpp.org/ftp/tsg_ran/TSG_RAN/TSGR_57/docs/RP-120964.zip" TargetMode="External" Id="Rc3f38f3eea274c15" /><Relationship Type="http://schemas.openxmlformats.org/officeDocument/2006/relationships/hyperlink" Target="http://webapp.etsi.org/teldir/ListPersDetails.asp?PersId=0" TargetMode="External" Id="R32455318b9254cf4" /><Relationship Type="http://schemas.openxmlformats.org/officeDocument/2006/relationships/hyperlink" Target="http://www.3gpp.org/ftp/tsg_ran/TSG_RAN/TSGR_57/docs/RP-120965.zip" TargetMode="External" Id="Refab9f3d601e42c3" /><Relationship Type="http://schemas.openxmlformats.org/officeDocument/2006/relationships/hyperlink" Target="http://webapp.etsi.org/teldir/ListPersDetails.asp?PersId=0" TargetMode="External" Id="R3b65d9ec6bbf42dc" /><Relationship Type="http://schemas.openxmlformats.org/officeDocument/2006/relationships/hyperlink" Target="http://www.3gpp.org/ftp/tsg_ran/TSG_RAN/TSGR_57/docs/RP-120966.zip" TargetMode="External" Id="Rcd82c471df6e48cb" /><Relationship Type="http://schemas.openxmlformats.org/officeDocument/2006/relationships/hyperlink" Target="http://webapp.etsi.org/teldir/ListPersDetails.asp?PersId=0" TargetMode="External" Id="R477d94fa58394a46" /><Relationship Type="http://schemas.openxmlformats.org/officeDocument/2006/relationships/hyperlink" Target="http://www.3gpp.org/ftp/tsg_ran/TSG_RAN/TSGR_57/docs/RP-120967.zip" TargetMode="External" Id="R8f0b717413a34246" /><Relationship Type="http://schemas.openxmlformats.org/officeDocument/2006/relationships/hyperlink" Target="http://webapp.etsi.org/teldir/ListPersDetails.asp?PersId=0" TargetMode="External" Id="R4cd32ad163fe46a3" /><Relationship Type="http://schemas.openxmlformats.org/officeDocument/2006/relationships/hyperlink" Target="http://www.3gpp.org/ftp/tsg_ran/TSG_RAN/TSGR_57/docs/RP-120968.zip" TargetMode="External" Id="R029f20fd7cf84076" /><Relationship Type="http://schemas.openxmlformats.org/officeDocument/2006/relationships/hyperlink" Target="http://webapp.etsi.org/teldir/ListPersDetails.asp?PersId=0" TargetMode="External" Id="Rc0dc58c9de564643" /><Relationship Type="http://schemas.openxmlformats.org/officeDocument/2006/relationships/hyperlink" Target="http://www.3gpp.org/ftp/tsg_ran/TSG_RAN/TSGR_57/docs/RP-120969.zip" TargetMode="External" Id="R9da1379f39be469b" /><Relationship Type="http://schemas.openxmlformats.org/officeDocument/2006/relationships/hyperlink" Target="http://webapp.etsi.org/teldir/ListPersDetails.asp?PersId=0" TargetMode="External" Id="R943982577c6d4c74" /><Relationship Type="http://schemas.openxmlformats.org/officeDocument/2006/relationships/hyperlink" Target="http://www.3gpp.org/ftp/tsg_ran/TSG_RAN/TSGR_57/docs/RP-120970.zip" TargetMode="External" Id="R753b9c5fa8b44991" /><Relationship Type="http://schemas.openxmlformats.org/officeDocument/2006/relationships/hyperlink" Target="http://webapp.etsi.org/teldir/ListPersDetails.asp?PersId=0" TargetMode="External" Id="Ra3731ef3e00249a7" /><Relationship Type="http://schemas.openxmlformats.org/officeDocument/2006/relationships/hyperlink" Target="http://www.3gpp.org/ftp/tsg_ran/TSG_RAN/TSGR_57/docs/RP-120971.zip" TargetMode="External" Id="Rff14d7f0ce8a4d22" /><Relationship Type="http://schemas.openxmlformats.org/officeDocument/2006/relationships/hyperlink" Target="http://webapp.etsi.org/teldir/ListPersDetails.asp?PersId=0" TargetMode="External" Id="R29c4a4b705724202" /><Relationship Type="http://schemas.openxmlformats.org/officeDocument/2006/relationships/hyperlink" Target="http://www.3gpp.org/ftp/tsg_ran/TSG_RAN/TSGR_57/docs/RP-120972.zip" TargetMode="External" Id="R1aff1e136d9241cf" /><Relationship Type="http://schemas.openxmlformats.org/officeDocument/2006/relationships/hyperlink" Target="http://webapp.etsi.org/teldir/ListPersDetails.asp?PersId=0" TargetMode="External" Id="Ra767b5e8afd34fa7" /><Relationship Type="http://schemas.openxmlformats.org/officeDocument/2006/relationships/hyperlink" Target="http://www.3gpp.org/ftp/tsg_ran/TSG_RAN/TSGR_57/docs/RP-120973.zip" TargetMode="External" Id="R5cf3b8864eb84687" /><Relationship Type="http://schemas.openxmlformats.org/officeDocument/2006/relationships/hyperlink" Target="http://webapp.etsi.org/teldir/ListPersDetails.asp?PersId=0" TargetMode="External" Id="Rebd15ab10c374f46" /><Relationship Type="http://schemas.openxmlformats.org/officeDocument/2006/relationships/hyperlink" Target="http://www.3gpp.org/ftp/tsg_ran/TSG_RAN/TSGR_57/docs/RP-120974.zip" TargetMode="External" Id="Re693edcb8bb74d62" /><Relationship Type="http://schemas.openxmlformats.org/officeDocument/2006/relationships/hyperlink" Target="http://webapp.etsi.org/teldir/ListPersDetails.asp?PersId=0" TargetMode="External" Id="Ra689ec57360a4763" /><Relationship Type="http://schemas.openxmlformats.org/officeDocument/2006/relationships/hyperlink" Target="http://www.3gpp.org/ftp/tsg_ran/TSG_RAN/TSGR_57/docs/RP-120975.zip" TargetMode="External" Id="R5e41b7740de44713" /><Relationship Type="http://schemas.openxmlformats.org/officeDocument/2006/relationships/hyperlink" Target="http://webapp.etsi.org/teldir/ListPersDetails.asp?PersId=0" TargetMode="External" Id="Ra9bfedb0594445fb" /><Relationship Type="http://schemas.openxmlformats.org/officeDocument/2006/relationships/hyperlink" Target="http://www.3gpp.org/ftp/tsg_ran/TSG_RAN/TSGR_57/docs/RP-120976.zip" TargetMode="External" Id="R35f2707587b7490e" /><Relationship Type="http://schemas.openxmlformats.org/officeDocument/2006/relationships/hyperlink" Target="http://webapp.etsi.org/teldir/ListPersDetails.asp?PersId=0" TargetMode="External" Id="R04746fc9449141bc" /><Relationship Type="http://schemas.openxmlformats.org/officeDocument/2006/relationships/hyperlink" Target="http://www.3gpp.org/ftp/tsg_ran/TSG_RAN/TSGR_57/docs/RP-120977.zip" TargetMode="External" Id="R0b0f5afa3f744113" /><Relationship Type="http://schemas.openxmlformats.org/officeDocument/2006/relationships/hyperlink" Target="http://webapp.etsi.org/teldir/ListPersDetails.asp?PersId=0" TargetMode="External" Id="R4c0f503231ad40b1" /><Relationship Type="http://schemas.openxmlformats.org/officeDocument/2006/relationships/hyperlink" Target="http://www.3gpp.org/ftp/tsg_ran/TSG_RAN/TSGR_57/docs/RP-120978.zip" TargetMode="External" Id="Rc7cca764099342fc" /><Relationship Type="http://schemas.openxmlformats.org/officeDocument/2006/relationships/hyperlink" Target="http://webapp.etsi.org/teldir/ListPersDetails.asp?PersId=0" TargetMode="External" Id="R07e9e449c553489b" /><Relationship Type="http://schemas.openxmlformats.org/officeDocument/2006/relationships/hyperlink" Target="http://www.3gpp.org/ftp/tsg_ran/TSG_RAN/TSGR_57/docs/RP-120979.zip" TargetMode="External" Id="R3dfb65d56be740f4" /><Relationship Type="http://schemas.openxmlformats.org/officeDocument/2006/relationships/hyperlink" Target="http://webapp.etsi.org/teldir/ListPersDetails.asp?PersId=0" TargetMode="External" Id="Rded2c43685e34599" /><Relationship Type="http://schemas.openxmlformats.org/officeDocument/2006/relationships/hyperlink" Target="http://www.3gpp.org/ftp/tsg_ran/TSG_RAN/TSGR_57/docs/RP-120980.zip" TargetMode="External" Id="R4674e66cbf8946b1" /><Relationship Type="http://schemas.openxmlformats.org/officeDocument/2006/relationships/hyperlink" Target="http://webapp.etsi.org/teldir/ListPersDetails.asp?PersId=0" TargetMode="External" Id="Rdb21903cf2324b66" /><Relationship Type="http://schemas.openxmlformats.org/officeDocument/2006/relationships/hyperlink" Target="http://www.3gpp.org/ftp/tsg_ran/TSG_RAN/TSGR_57/docs/RP-120981.zip" TargetMode="External" Id="Rb9a0d853272840c4" /><Relationship Type="http://schemas.openxmlformats.org/officeDocument/2006/relationships/hyperlink" Target="http://webapp.etsi.org/teldir/ListPersDetails.asp?PersId=0" TargetMode="External" Id="R170be56db6194676" /><Relationship Type="http://schemas.openxmlformats.org/officeDocument/2006/relationships/hyperlink" Target="http://www.3gpp.org/ftp/tsg_ran/TSG_RAN/TSGR_57/docs/RP-120982.zip" TargetMode="External" Id="R7b74761d7b0f41f3" /><Relationship Type="http://schemas.openxmlformats.org/officeDocument/2006/relationships/hyperlink" Target="http://webapp.etsi.org/teldir/ListPersDetails.asp?PersId=0" TargetMode="External" Id="R7b114773e67d44eb" /><Relationship Type="http://schemas.openxmlformats.org/officeDocument/2006/relationships/hyperlink" Target="http://www.3gpp.org/ftp/tsg_ran/TSG_RAN/TSGR_57/docs/RP-120983.zip" TargetMode="External" Id="Ra0dea2f440a94f09" /><Relationship Type="http://schemas.openxmlformats.org/officeDocument/2006/relationships/hyperlink" Target="http://webapp.etsi.org/teldir/ListPersDetails.asp?PersId=0" TargetMode="External" Id="R3051a6afe71046b1" /><Relationship Type="http://schemas.openxmlformats.org/officeDocument/2006/relationships/hyperlink" Target="http://www.3gpp.org/ftp/tsg_ran/TSG_RAN/TSGR_57/docs/RP-120984.zip" TargetMode="External" Id="R9a6b2bc4e4294c55" /><Relationship Type="http://schemas.openxmlformats.org/officeDocument/2006/relationships/hyperlink" Target="http://webapp.etsi.org/teldir/ListPersDetails.asp?PersId=0" TargetMode="External" Id="R42ca69abb34f446b" /><Relationship Type="http://schemas.openxmlformats.org/officeDocument/2006/relationships/hyperlink" Target="http://www.3gpp.org/ftp/tsg_ran/TSG_RAN/TSGR_57/docs/RP-120985.zip" TargetMode="External" Id="R417259ee3f7e4767" /><Relationship Type="http://schemas.openxmlformats.org/officeDocument/2006/relationships/hyperlink" Target="http://webapp.etsi.org/teldir/ListPersDetails.asp?PersId=0" TargetMode="External" Id="R025683cfecc2497b" /><Relationship Type="http://schemas.openxmlformats.org/officeDocument/2006/relationships/hyperlink" Target="http://www.3gpp.org/ftp/tsg_ran/TSG_RAN/TSGR_57/docs/RP-120986.zip" TargetMode="External" Id="Rfb6de98e64af4668" /><Relationship Type="http://schemas.openxmlformats.org/officeDocument/2006/relationships/hyperlink" Target="http://webapp.etsi.org/teldir/ListPersDetails.asp?PersId=0" TargetMode="External" Id="R34f45770de4549cb" /><Relationship Type="http://schemas.openxmlformats.org/officeDocument/2006/relationships/hyperlink" Target="http://www.3gpp.org/ftp/tsg_ran/TSG_RAN/TSGR_57/docs/RP-120987.zip" TargetMode="External" Id="Re47d75c4fab947e0" /><Relationship Type="http://schemas.openxmlformats.org/officeDocument/2006/relationships/hyperlink" Target="http://webapp.etsi.org/teldir/ListPersDetails.asp?PersId=0" TargetMode="External" Id="Rab6da14fdbb540f3" /><Relationship Type="http://schemas.openxmlformats.org/officeDocument/2006/relationships/hyperlink" Target="http://www.3gpp.org/ftp/tsg_ran/TSG_RAN/TSGR_57/docs/RP-120988.zip" TargetMode="External" Id="R4f28c64ad37f443b" /><Relationship Type="http://schemas.openxmlformats.org/officeDocument/2006/relationships/hyperlink" Target="http://webapp.etsi.org/teldir/ListPersDetails.asp?PersId=0" TargetMode="External" Id="R6f26afbe291045ec" /><Relationship Type="http://schemas.openxmlformats.org/officeDocument/2006/relationships/hyperlink" Target="http://www.3gpp.org/ftp/tsg_ran/TSG_RAN/TSGR_57/docs/RP-120989.zip" TargetMode="External" Id="Re3d8d925899b41c7" /><Relationship Type="http://schemas.openxmlformats.org/officeDocument/2006/relationships/hyperlink" Target="http://webapp.etsi.org/teldir/ListPersDetails.asp?PersId=0" TargetMode="External" Id="R2d2a38e9dcd840cf" /><Relationship Type="http://schemas.openxmlformats.org/officeDocument/2006/relationships/hyperlink" Target="http://www.3gpp.org/ftp/tsg_ran/TSG_RAN/TSGR_57/docs/RP-120990.zip" TargetMode="External" Id="Rd0f177a88b46478b" /><Relationship Type="http://schemas.openxmlformats.org/officeDocument/2006/relationships/hyperlink" Target="http://webapp.etsi.org/teldir/ListPersDetails.asp?PersId=0" TargetMode="External" Id="Re091ffa44f904afd" /><Relationship Type="http://schemas.openxmlformats.org/officeDocument/2006/relationships/hyperlink" Target="http://www.3gpp.org/ftp/tsg_ran/TSG_RAN/TSGR_57/docs/RP-120991.zip" TargetMode="External" Id="R044714c3d9fa4af5" /><Relationship Type="http://schemas.openxmlformats.org/officeDocument/2006/relationships/hyperlink" Target="http://webapp.etsi.org/teldir/ListPersDetails.asp?PersId=0" TargetMode="External" Id="R23cd2cb2d49e4f77" /><Relationship Type="http://schemas.openxmlformats.org/officeDocument/2006/relationships/hyperlink" Target="http://www.3gpp.org/ftp/tsg_ran/TSG_RAN/TSGR_57/docs/RP-120992.zip" TargetMode="External" Id="Rbea2277fd80843a1" /><Relationship Type="http://schemas.openxmlformats.org/officeDocument/2006/relationships/hyperlink" Target="http://webapp.etsi.org/teldir/ListPersDetails.asp?PersId=0" TargetMode="External" Id="Ra170cb5c285d4b29" /><Relationship Type="http://schemas.openxmlformats.org/officeDocument/2006/relationships/hyperlink" Target="http://www.3gpp.org/ftp/tsg_ran/TSG_RAN/TSGR_57/docs/RP-120993.zip" TargetMode="External" Id="R83d21e96b1874dc7" /><Relationship Type="http://schemas.openxmlformats.org/officeDocument/2006/relationships/hyperlink" Target="http://webapp.etsi.org/teldir/ListPersDetails.asp?PersId=0" TargetMode="External" Id="R24d1e14d19774d30" /><Relationship Type="http://schemas.openxmlformats.org/officeDocument/2006/relationships/hyperlink" Target="http://www.3gpp.org/ftp/tsg_ran/TSG_RAN/TSGR_57/docs/RP-120994.zip" TargetMode="External" Id="Rea2a8392df4844b0" /><Relationship Type="http://schemas.openxmlformats.org/officeDocument/2006/relationships/hyperlink" Target="http://webapp.etsi.org/teldir/ListPersDetails.asp?PersId=0" TargetMode="External" Id="Rbd635f123d56409c" /><Relationship Type="http://schemas.openxmlformats.org/officeDocument/2006/relationships/hyperlink" Target="http://www.3gpp.org/ftp/tsg_ran/TSG_RAN/TSGR_57/docs/RP-120995.zip" TargetMode="External" Id="R0beb40a1692f4494" /><Relationship Type="http://schemas.openxmlformats.org/officeDocument/2006/relationships/hyperlink" Target="http://webapp.etsi.org/teldir/ListPersDetails.asp?PersId=0" TargetMode="External" Id="R38f74ff2e87d4ba2" /><Relationship Type="http://schemas.openxmlformats.org/officeDocument/2006/relationships/hyperlink" Target="http://www.3gpp.org/ftp/tsg_ran/TSG_RAN/TSGR_57/docs/RP-120996.zip" TargetMode="External" Id="Rb4c0e4b61eea44f2" /><Relationship Type="http://schemas.openxmlformats.org/officeDocument/2006/relationships/hyperlink" Target="http://webapp.etsi.org/teldir/ListPersDetails.asp?PersId=0" TargetMode="External" Id="R55fa31377eb6499f" /><Relationship Type="http://schemas.openxmlformats.org/officeDocument/2006/relationships/hyperlink" Target="http://www.3gpp.org/ftp/tsg_ran/TSG_RAN/TSGR_57/docs/RP-120997.zip" TargetMode="External" Id="Ree57321daf334354" /><Relationship Type="http://schemas.openxmlformats.org/officeDocument/2006/relationships/hyperlink" Target="http://webapp.etsi.org/teldir/ListPersDetails.asp?PersId=0" TargetMode="External" Id="R436b36f20e0849cc" /><Relationship Type="http://schemas.openxmlformats.org/officeDocument/2006/relationships/hyperlink" Target="http://www.3gpp.org/ftp/tsg_ran/TSG_RAN/TSGR_57/docs/RP-120998.zip" TargetMode="External" Id="R466007823f8a4f4b" /><Relationship Type="http://schemas.openxmlformats.org/officeDocument/2006/relationships/hyperlink" Target="http://webapp.etsi.org/teldir/ListPersDetails.asp?PersId=0" TargetMode="External" Id="Ra88c9876a7dd4e9d" /><Relationship Type="http://schemas.openxmlformats.org/officeDocument/2006/relationships/hyperlink" Target="http://www.3gpp.org/ftp/tsg_ran/TSG_RAN/TSGR_57/docs/RP-120999.zip" TargetMode="External" Id="R6d1e996abe904969" /><Relationship Type="http://schemas.openxmlformats.org/officeDocument/2006/relationships/hyperlink" Target="http://webapp.etsi.org/teldir/ListPersDetails.asp?PersId=0" TargetMode="External" Id="R9a6f186b447c4e5f" /><Relationship Type="http://schemas.openxmlformats.org/officeDocument/2006/relationships/hyperlink" Target="http://www.3gpp.org/ftp/tsg_ran/TSG_RAN/TSGR_57/docs/RP-121000.zip" TargetMode="External" Id="R13e6cc8417f14165" /><Relationship Type="http://schemas.openxmlformats.org/officeDocument/2006/relationships/hyperlink" Target="http://webapp.etsi.org/teldir/ListPersDetails.asp?PersId=0" TargetMode="External" Id="R5b2b0125d3454beb" /><Relationship Type="http://schemas.openxmlformats.org/officeDocument/2006/relationships/hyperlink" Target="http://www.3gpp.org/ftp/tsg_ran/TSG_RAN/TSGR_57/docs/RP-121001.zip" TargetMode="External" Id="R25882575aaa64a40" /><Relationship Type="http://schemas.openxmlformats.org/officeDocument/2006/relationships/hyperlink" Target="http://webapp.etsi.org/teldir/ListPersDetails.asp?PersId=0" TargetMode="External" Id="R96e67b9e126e4e59" /><Relationship Type="http://schemas.openxmlformats.org/officeDocument/2006/relationships/hyperlink" Target="http://www.3gpp.org/ftp/tsg_ran/TSG_RAN/TSGR_57/docs/RP-121002.zip" TargetMode="External" Id="R495cdbcae659433e" /><Relationship Type="http://schemas.openxmlformats.org/officeDocument/2006/relationships/hyperlink" Target="http://webapp.etsi.org/teldir/ListPersDetails.asp?PersId=0" TargetMode="External" Id="Rbbcf708c446b4382" /><Relationship Type="http://schemas.openxmlformats.org/officeDocument/2006/relationships/hyperlink" Target="http://www.3gpp.org/ftp/tsg_ran/TSG_RAN/TSGR_57/docs/RP-121003.zip" TargetMode="External" Id="Rf114b91a09b3480f" /><Relationship Type="http://schemas.openxmlformats.org/officeDocument/2006/relationships/hyperlink" Target="http://webapp.etsi.org/teldir/ListPersDetails.asp?PersId=0" TargetMode="External" Id="R1a91bd5c2c244fc8" /><Relationship Type="http://schemas.openxmlformats.org/officeDocument/2006/relationships/hyperlink" Target="http://www.3gpp.org/ftp/tsg_ran/TSG_RAN/TSGR_57/docs/RP-121004.zip" TargetMode="External" Id="R5cd084d0c1294fbe" /><Relationship Type="http://schemas.openxmlformats.org/officeDocument/2006/relationships/hyperlink" Target="http://webapp.etsi.org/teldir/ListPersDetails.asp?PersId=0" TargetMode="External" Id="R5d03009b186148a0" /><Relationship Type="http://schemas.openxmlformats.org/officeDocument/2006/relationships/hyperlink" Target="http://www.3gpp.org/ftp/tsg_ran/TSG_RAN/TSGR_57/docs/RP-121005.zip" TargetMode="External" Id="Rc9e8819169be4a61" /><Relationship Type="http://schemas.openxmlformats.org/officeDocument/2006/relationships/hyperlink" Target="http://webapp.etsi.org/teldir/ListPersDetails.asp?PersId=0" TargetMode="External" Id="R666c52699fe044ce" /><Relationship Type="http://schemas.openxmlformats.org/officeDocument/2006/relationships/hyperlink" Target="http://www.3gpp.org/ftp/tsg_ran/TSG_RAN/TSGR_57/docs/RP-121006.zip" TargetMode="External" Id="Rda80cbf136ca4f2e" /><Relationship Type="http://schemas.openxmlformats.org/officeDocument/2006/relationships/hyperlink" Target="http://webapp.etsi.org/teldir/ListPersDetails.asp?PersId=0" TargetMode="External" Id="R8f2a3093acbf4771" /><Relationship Type="http://schemas.openxmlformats.org/officeDocument/2006/relationships/hyperlink" Target="http://www.3gpp.org/ftp/tsg_ran/TSG_RAN/TSGR_57/docs/RP-121007.zip" TargetMode="External" Id="Rdf771f74fd954c32" /><Relationship Type="http://schemas.openxmlformats.org/officeDocument/2006/relationships/hyperlink" Target="http://webapp.etsi.org/teldir/ListPersDetails.asp?PersId=0" TargetMode="External" Id="Rb800382982034f56" /><Relationship Type="http://schemas.openxmlformats.org/officeDocument/2006/relationships/hyperlink" Target="http://www.3gpp.org/ftp/tsg_ran/TSG_RAN/TSGR_57/docs/RP-121008.zip" TargetMode="External" Id="Re1ec2fe7b5944540" /><Relationship Type="http://schemas.openxmlformats.org/officeDocument/2006/relationships/hyperlink" Target="http://webapp.etsi.org/teldir/ListPersDetails.asp?PersId=0" TargetMode="External" Id="R694dc3dce3bc4860" /><Relationship Type="http://schemas.openxmlformats.org/officeDocument/2006/relationships/hyperlink" Target="http://www.3gpp.org/ftp/tsg_ran/TSG_RAN/TSGR_57/docs/RP-121009.zip" TargetMode="External" Id="R560e346e96934988" /><Relationship Type="http://schemas.openxmlformats.org/officeDocument/2006/relationships/hyperlink" Target="http://webapp.etsi.org/teldir/ListPersDetails.asp?PersId=0" TargetMode="External" Id="Rdf718d8cb8d14dab" /><Relationship Type="http://schemas.openxmlformats.org/officeDocument/2006/relationships/hyperlink" Target="http://www.3gpp.org/ftp/tsg_ran/TSG_RAN/TSGR_57/docs/RP-121010.zip" TargetMode="External" Id="R7d59b0c962464533" /><Relationship Type="http://schemas.openxmlformats.org/officeDocument/2006/relationships/hyperlink" Target="http://webapp.etsi.org/teldir/ListPersDetails.asp?PersId=0" TargetMode="External" Id="Ra02db4595abe4b77" /><Relationship Type="http://schemas.openxmlformats.org/officeDocument/2006/relationships/hyperlink" Target="http://www.3gpp.org/ftp/tsg_ran/TSG_RAN/TSGR_57/docs/RP-121011.zip" TargetMode="External" Id="Rc1f056956e7d4045" /><Relationship Type="http://schemas.openxmlformats.org/officeDocument/2006/relationships/hyperlink" Target="http://webapp.etsi.org/teldir/ListPersDetails.asp?PersId=0" TargetMode="External" Id="Ra19959d0186e4399" /><Relationship Type="http://schemas.openxmlformats.org/officeDocument/2006/relationships/hyperlink" Target="http://www.3gpp.org/ftp/tsg_ran/TSG_RAN/TSGR_57/docs/RP-121012.zip" TargetMode="External" Id="R33e4c561bde24c1c" /><Relationship Type="http://schemas.openxmlformats.org/officeDocument/2006/relationships/hyperlink" Target="http://webapp.etsi.org/teldir/ListPersDetails.asp?PersId=0" TargetMode="External" Id="Rfb927e7c5e894b95" /><Relationship Type="http://schemas.openxmlformats.org/officeDocument/2006/relationships/hyperlink" Target="http://www.3gpp.org/ftp/tsg_ran/TSG_RAN/TSGR_57/docs/RP-121013.zip" TargetMode="External" Id="R314e0b76fb884f18" /><Relationship Type="http://schemas.openxmlformats.org/officeDocument/2006/relationships/hyperlink" Target="http://webapp.etsi.org/teldir/ListPersDetails.asp?PersId=0" TargetMode="External" Id="R4f2748179b1f470f" /><Relationship Type="http://schemas.openxmlformats.org/officeDocument/2006/relationships/hyperlink" Target="http://www.3gpp.org/ftp/tsg_ran/TSG_RAN/TSGR_57/docs/RP-121014.zip" TargetMode="External" Id="R92bf1b80e9b946d7" /><Relationship Type="http://schemas.openxmlformats.org/officeDocument/2006/relationships/hyperlink" Target="http://webapp.etsi.org/teldir/ListPersDetails.asp?PersId=0" TargetMode="External" Id="R00885ca329ba4053" /><Relationship Type="http://schemas.openxmlformats.org/officeDocument/2006/relationships/hyperlink" Target="http://www.3gpp.org/ftp/tsg_ran/TSG_RAN/TSGR_57/docs/RP-121015.zip" TargetMode="External" Id="R51e9537033c4469c" /><Relationship Type="http://schemas.openxmlformats.org/officeDocument/2006/relationships/hyperlink" Target="http://webapp.etsi.org/teldir/ListPersDetails.asp?PersId=0" TargetMode="External" Id="Rb05e04ad474f4943" /><Relationship Type="http://schemas.openxmlformats.org/officeDocument/2006/relationships/hyperlink" Target="http://www.3gpp.org/ftp/tsg_ran/TSG_RAN/TSGR_57/docs/RP-121016.zip" TargetMode="External" Id="Ra5a160e5db2c447c" /><Relationship Type="http://schemas.openxmlformats.org/officeDocument/2006/relationships/hyperlink" Target="http://webapp.etsi.org/teldir/ListPersDetails.asp?PersId=0" TargetMode="External" Id="R76cc25b6f8714c77" /><Relationship Type="http://schemas.openxmlformats.org/officeDocument/2006/relationships/hyperlink" Target="http://www.3gpp.org/ftp/tsg_ran/TSG_RAN/TSGR_57/docs/RP-121017.zip" TargetMode="External" Id="R84efed808c98477b" /><Relationship Type="http://schemas.openxmlformats.org/officeDocument/2006/relationships/hyperlink" Target="http://webapp.etsi.org/teldir/ListPersDetails.asp?PersId=0" TargetMode="External" Id="Rf4e8e1f72e054761" /><Relationship Type="http://schemas.openxmlformats.org/officeDocument/2006/relationships/hyperlink" Target="http://www.3gpp.org/ftp/tsg_ran/TSG_RAN/TSGR_57/docs/RP-121018.zip" TargetMode="External" Id="R367a05ea1e144647" /><Relationship Type="http://schemas.openxmlformats.org/officeDocument/2006/relationships/hyperlink" Target="http://webapp.etsi.org/teldir/ListPersDetails.asp?PersId=0" TargetMode="External" Id="R38b2805a7bd24436" /><Relationship Type="http://schemas.openxmlformats.org/officeDocument/2006/relationships/hyperlink" Target="http://www.3gpp.org/ftp/tsg_ran/TSG_RAN/TSGR_57/docs/RP-121019.zip" TargetMode="External" Id="R4cb2d6c19d41402d" /><Relationship Type="http://schemas.openxmlformats.org/officeDocument/2006/relationships/hyperlink" Target="http://webapp.etsi.org/teldir/ListPersDetails.asp?PersId=0" TargetMode="External" Id="R837bf1c65b154804" /><Relationship Type="http://schemas.openxmlformats.org/officeDocument/2006/relationships/hyperlink" Target="http://www.3gpp.org/ftp/tsg_ran/TSG_RAN/TSGR_57/docs/RP-121020.zip" TargetMode="External" Id="Rbb800c9eef254f97" /><Relationship Type="http://schemas.openxmlformats.org/officeDocument/2006/relationships/hyperlink" Target="http://webapp.etsi.org/teldir/ListPersDetails.asp?PersId=0" TargetMode="External" Id="R12f95681118d41d6" /><Relationship Type="http://schemas.openxmlformats.org/officeDocument/2006/relationships/hyperlink" Target="http://www.3gpp.org/ftp/tsg_ran/TSG_RAN/TSGR_57/docs/RP-121021.zip" TargetMode="External" Id="Rfb98cf3180c84dba" /><Relationship Type="http://schemas.openxmlformats.org/officeDocument/2006/relationships/hyperlink" Target="http://webapp.etsi.org/teldir/ListPersDetails.asp?PersId=0" TargetMode="External" Id="Rfdbeec647a324c1f" /><Relationship Type="http://schemas.openxmlformats.org/officeDocument/2006/relationships/hyperlink" Target="http://www.3gpp.org/ftp/tsg_ran/TSG_RAN/TSGR_57/docs/RP-121022.zip" TargetMode="External" Id="R57fb8e9798e24cf1" /><Relationship Type="http://schemas.openxmlformats.org/officeDocument/2006/relationships/hyperlink" Target="http://webapp.etsi.org/teldir/ListPersDetails.asp?PersId=0" TargetMode="External" Id="R3a688ac5ef9f45ea" /><Relationship Type="http://schemas.openxmlformats.org/officeDocument/2006/relationships/hyperlink" Target="http://www.3gpp.org/ftp/tsg_ran/TSG_RAN/TSGR_57/docs/RP-121023.zip" TargetMode="External" Id="Rf75e47e386bb4574" /><Relationship Type="http://schemas.openxmlformats.org/officeDocument/2006/relationships/hyperlink" Target="http://webapp.etsi.org/teldir/ListPersDetails.asp?PersId=0" TargetMode="External" Id="R9019fb4e6b704b2d" /><Relationship Type="http://schemas.openxmlformats.org/officeDocument/2006/relationships/hyperlink" Target="http://www.3gpp.org/ftp/tsg_ran/TSG_RAN/TSGR_57/docs/RP-121024.zip" TargetMode="External" Id="Rfe6e549a576549e2" /><Relationship Type="http://schemas.openxmlformats.org/officeDocument/2006/relationships/hyperlink" Target="http://webapp.etsi.org/teldir/ListPersDetails.asp?PersId=0" TargetMode="External" Id="R6e9768cd77824a6b" /><Relationship Type="http://schemas.openxmlformats.org/officeDocument/2006/relationships/hyperlink" Target="http://www.3gpp.org/ftp/tsg_ran/TSG_RAN/TSGR_57/docs/RP-121025.zip" TargetMode="External" Id="Reaacaa8c76454241" /><Relationship Type="http://schemas.openxmlformats.org/officeDocument/2006/relationships/hyperlink" Target="http://webapp.etsi.org/teldir/ListPersDetails.asp?PersId=0" TargetMode="External" Id="R4c579f315fe04839" /><Relationship Type="http://schemas.openxmlformats.org/officeDocument/2006/relationships/hyperlink" Target="http://www.3gpp.org/ftp/tsg_ran/TSG_RAN/TSGR_57/docs/RP-121026.zip" TargetMode="External" Id="R7dbe1c9679d54003" /><Relationship Type="http://schemas.openxmlformats.org/officeDocument/2006/relationships/hyperlink" Target="http://webapp.etsi.org/teldir/ListPersDetails.asp?PersId=0" TargetMode="External" Id="R86252185052a4e30" /><Relationship Type="http://schemas.openxmlformats.org/officeDocument/2006/relationships/hyperlink" Target="http://www.3gpp.org/ftp/tsg_ran/TSG_RAN/TSGR_57/docs/RP-121027.zip" TargetMode="External" Id="Rf14b01f939624ffd" /><Relationship Type="http://schemas.openxmlformats.org/officeDocument/2006/relationships/hyperlink" Target="http://webapp.etsi.org/teldir/ListPersDetails.asp?PersId=0" TargetMode="External" Id="R12288de6a1f048b7" /><Relationship Type="http://schemas.openxmlformats.org/officeDocument/2006/relationships/hyperlink" Target="http://www.3gpp.org/ftp/tsg_ran/TSG_RAN/TSGR_57/docs/RP-121028.zip" TargetMode="External" Id="R709904c0bbe54748" /><Relationship Type="http://schemas.openxmlformats.org/officeDocument/2006/relationships/hyperlink" Target="http://webapp.etsi.org/teldir/ListPersDetails.asp?PersId=0" TargetMode="External" Id="R523c075a7ee54cff" /><Relationship Type="http://schemas.openxmlformats.org/officeDocument/2006/relationships/hyperlink" Target="http://www.3gpp.org/ftp/tsg_ran/TSG_RAN/TSGR_57/docs/RP-121029.zip" TargetMode="External" Id="Raebe2a7e4ee84cb7" /><Relationship Type="http://schemas.openxmlformats.org/officeDocument/2006/relationships/hyperlink" Target="http://webapp.etsi.org/teldir/ListPersDetails.asp?PersId=0" TargetMode="External" Id="R6839f05921fb4937" /><Relationship Type="http://schemas.openxmlformats.org/officeDocument/2006/relationships/hyperlink" Target="http://www.3gpp.org/ftp/tsg_ran/TSG_RAN/TSGR_57/docs/RP-121030.zip" TargetMode="External" Id="R36301fcf27284d77" /><Relationship Type="http://schemas.openxmlformats.org/officeDocument/2006/relationships/hyperlink" Target="http://webapp.etsi.org/teldir/ListPersDetails.asp?PersId=0" TargetMode="External" Id="R7b1f84b58c854cde" /><Relationship Type="http://schemas.openxmlformats.org/officeDocument/2006/relationships/hyperlink" Target="http://www.3gpp.org/ftp/tsg_ran/TSG_RAN/TSGR_57/docs/RP-121031.zip" TargetMode="External" Id="Rc0699be3758f47b7" /><Relationship Type="http://schemas.openxmlformats.org/officeDocument/2006/relationships/hyperlink" Target="http://webapp.etsi.org/teldir/ListPersDetails.asp?PersId=0" TargetMode="External" Id="R9c0c0326e8734064" /><Relationship Type="http://schemas.openxmlformats.org/officeDocument/2006/relationships/hyperlink" Target="http://www.3gpp.org/ftp/tsg_ran/TSG_RAN/TSGR_57/docs/RP-121032.zip" TargetMode="External" Id="Rc643b9508f6640c1" /><Relationship Type="http://schemas.openxmlformats.org/officeDocument/2006/relationships/hyperlink" Target="http://webapp.etsi.org/teldir/ListPersDetails.asp?PersId=0" TargetMode="External" Id="R0eaea1cd0e3443f7" /><Relationship Type="http://schemas.openxmlformats.org/officeDocument/2006/relationships/hyperlink" Target="http://www.3gpp.org/ftp/tsg_ran/TSG_RAN/TSGR_57/docs/RP-121033.zip" TargetMode="External" Id="Ra1043194b8354396" /><Relationship Type="http://schemas.openxmlformats.org/officeDocument/2006/relationships/hyperlink" Target="http://webapp.etsi.org/teldir/ListPersDetails.asp?PersId=0" TargetMode="External" Id="R6cfe2361eb5d4f9b" /><Relationship Type="http://schemas.openxmlformats.org/officeDocument/2006/relationships/hyperlink" Target="http://www.3gpp.org/ftp/tsg_ran/TSG_RAN/TSGR_57/docs/RP-121034.zip" TargetMode="External" Id="R976e0ab2c98e468c" /><Relationship Type="http://schemas.openxmlformats.org/officeDocument/2006/relationships/hyperlink" Target="http://webapp.etsi.org/teldir/ListPersDetails.asp?PersId=0" TargetMode="External" Id="R097aa4251a8a476a" /><Relationship Type="http://schemas.openxmlformats.org/officeDocument/2006/relationships/hyperlink" Target="http://www.3gpp.org/ftp/tsg_ran/TSG_RAN/TSGR_57/docs/RP-121035.zip" TargetMode="External" Id="Ra0bc2ae7cc79490c" /><Relationship Type="http://schemas.openxmlformats.org/officeDocument/2006/relationships/hyperlink" Target="http://webapp.etsi.org/teldir/ListPersDetails.asp?PersId=0" TargetMode="External" Id="R3578b48af3b043e4" /><Relationship Type="http://schemas.openxmlformats.org/officeDocument/2006/relationships/hyperlink" Target="http://www.3gpp.org/ftp/tsg_ran/TSG_RAN/TSGR_57/docs/RP-121036.zip" TargetMode="External" Id="Rf020e4b053204db6" /><Relationship Type="http://schemas.openxmlformats.org/officeDocument/2006/relationships/hyperlink" Target="http://webapp.etsi.org/teldir/ListPersDetails.asp?PersId=0" TargetMode="External" Id="R235c939ce9cb4164" /><Relationship Type="http://schemas.openxmlformats.org/officeDocument/2006/relationships/hyperlink" Target="http://www.3gpp.org/ftp/tsg_ran/TSG_RAN/TSGR_57/docs/RP-121037.zip" TargetMode="External" Id="R657b426ec1c3416d" /><Relationship Type="http://schemas.openxmlformats.org/officeDocument/2006/relationships/hyperlink" Target="http://webapp.etsi.org/teldir/ListPersDetails.asp?PersId=0" TargetMode="External" Id="R56527e423f1942db" /><Relationship Type="http://schemas.openxmlformats.org/officeDocument/2006/relationships/hyperlink" Target="http://www.3gpp.org/ftp/tsg_ran/TSG_RAN/TSGR_57/docs/RP-121038.zip" TargetMode="External" Id="R816390ca30ff42ab" /><Relationship Type="http://schemas.openxmlformats.org/officeDocument/2006/relationships/hyperlink" Target="http://webapp.etsi.org/teldir/ListPersDetails.asp?PersId=0" TargetMode="External" Id="R6fea224b8d294723" /><Relationship Type="http://schemas.openxmlformats.org/officeDocument/2006/relationships/hyperlink" Target="http://www.3gpp.org/ftp/tsg_ran/TSG_RAN/TSGR_57/docs/RP-121039.zip" TargetMode="External" Id="R16cf36478a00404b" /><Relationship Type="http://schemas.openxmlformats.org/officeDocument/2006/relationships/hyperlink" Target="http://webapp.etsi.org/teldir/ListPersDetails.asp?PersId=0" TargetMode="External" Id="R98af12025caa4515" /><Relationship Type="http://schemas.openxmlformats.org/officeDocument/2006/relationships/hyperlink" Target="http://www.3gpp.org/ftp/tsg_ran/TSG_RAN/TSGR_57/docs/RP-121040.zip" TargetMode="External" Id="R402df6b1a2ba4ded" /><Relationship Type="http://schemas.openxmlformats.org/officeDocument/2006/relationships/hyperlink" Target="http://webapp.etsi.org/teldir/ListPersDetails.asp?PersId=0" TargetMode="External" Id="Rb5fb7735f5c64d14" /><Relationship Type="http://schemas.openxmlformats.org/officeDocument/2006/relationships/hyperlink" Target="http://www.3gpp.org/ftp/tsg_ran/TSG_RAN/TSGR_57/docs/RP-121041.zip" TargetMode="External" Id="Rc5d09383dfb44ffb" /><Relationship Type="http://schemas.openxmlformats.org/officeDocument/2006/relationships/hyperlink" Target="http://webapp.etsi.org/teldir/ListPersDetails.asp?PersId=0" TargetMode="External" Id="R329d3535583c4dc5" /><Relationship Type="http://schemas.openxmlformats.org/officeDocument/2006/relationships/hyperlink" Target="http://www.3gpp.org/ftp/tsg_ran/TSG_RAN/TSGR_57/docs/RP-121042.zip" TargetMode="External" Id="R575761b711e649fc" /><Relationship Type="http://schemas.openxmlformats.org/officeDocument/2006/relationships/hyperlink" Target="http://webapp.etsi.org/teldir/ListPersDetails.asp?PersId=0" TargetMode="External" Id="R8b5342b8caba47c6" /><Relationship Type="http://schemas.openxmlformats.org/officeDocument/2006/relationships/hyperlink" Target="http://www.3gpp.org/ftp/tsg_ran/TSG_RAN/TSGR_57/docs/RP-121043.zip" TargetMode="External" Id="Rd500c1dc4d304f66" /><Relationship Type="http://schemas.openxmlformats.org/officeDocument/2006/relationships/hyperlink" Target="http://webapp.etsi.org/teldir/ListPersDetails.asp?PersId=0" TargetMode="External" Id="Rd8505f60a56f4379" /><Relationship Type="http://schemas.openxmlformats.org/officeDocument/2006/relationships/hyperlink" Target="http://www.3gpp.org/ftp/tsg_ran/TSG_RAN/TSGR_57/docs/RP-121044.zip" TargetMode="External" Id="Rc2ffc4a713134cd8" /><Relationship Type="http://schemas.openxmlformats.org/officeDocument/2006/relationships/hyperlink" Target="http://webapp.etsi.org/teldir/ListPersDetails.asp?PersId=0" TargetMode="External" Id="R493f7bfd301f4087" /><Relationship Type="http://schemas.openxmlformats.org/officeDocument/2006/relationships/hyperlink" Target="http://www.3gpp.org/ftp/tsg_ran/TSG_RAN/TSGR_57/docs/RP-121045.zip" TargetMode="External" Id="R302abd4f3a2044ce" /><Relationship Type="http://schemas.openxmlformats.org/officeDocument/2006/relationships/hyperlink" Target="http://webapp.etsi.org/teldir/ListPersDetails.asp?PersId=0" TargetMode="External" Id="R9f8a3f3e51f747d5" /><Relationship Type="http://schemas.openxmlformats.org/officeDocument/2006/relationships/hyperlink" Target="http://www.3gpp.org/ftp/tsg_ran/TSG_RAN/TSGR_57/docs/RP-121046.zip" TargetMode="External" Id="R43ca2074dfa846a2" /><Relationship Type="http://schemas.openxmlformats.org/officeDocument/2006/relationships/hyperlink" Target="http://webapp.etsi.org/teldir/ListPersDetails.asp?PersId=0" TargetMode="External" Id="R115eae53553e4274" /><Relationship Type="http://schemas.openxmlformats.org/officeDocument/2006/relationships/hyperlink" Target="http://www.3gpp.org/ftp/tsg_ran/TSG_RAN/TSGR_57/docs/RP-121047.zip" TargetMode="External" Id="Rbb2c25e24fff4149" /><Relationship Type="http://schemas.openxmlformats.org/officeDocument/2006/relationships/hyperlink" Target="http://webapp.etsi.org/teldir/ListPersDetails.asp?PersId=0" TargetMode="External" Id="Raaaa554a03354891" /><Relationship Type="http://schemas.openxmlformats.org/officeDocument/2006/relationships/hyperlink" Target="http://www.3gpp.org/ftp/tsg_ran/TSG_RAN/TSGR_57/docs/RP-121048.zip" TargetMode="External" Id="Ra0b8c5ea8fdc4b76" /><Relationship Type="http://schemas.openxmlformats.org/officeDocument/2006/relationships/hyperlink" Target="http://webapp.etsi.org/teldir/ListPersDetails.asp?PersId=0" TargetMode="External" Id="Ra821c07ba353455f" /><Relationship Type="http://schemas.openxmlformats.org/officeDocument/2006/relationships/hyperlink" Target="http://www.3gpp.org/ftp/tsg_ran/TSG_RAN/TSGR_57/docs/RP-121049.zip" TargetMode="External" Id="R6e9c64a7cd994513" /><Relationship Type="http://schemas.openxmlformats.org/officeDocument/2006/relationships/hyperlink" Target="http://webapp.etsi.org/teldir/ListPersDetails.asp?PersId=0" TargetMode="External" Id="Redf16cd850bc4340" /><Relationship Type="http://schemas.openxmlformats.org/officeDocument/2006/relationships/hyperlink" Target="http://www.3gpp.org/ftp/tsg_ran/TSG_RAN/TSGR_57/docs/RP-121050.zip" TargetMode="External" Id="R5784c76a4f054e4a" /><Relationship Type="http://schemas.openxmlformats.org/officeDocument/2006/relationships/hyperlink" Target="http://webapp.etsi.org/teldir/ListPersDetails.asp?PersId=0" TargetMode="External" Id="R50375ab2c8764983" /><Relationship Type="http://schemas.openxmlformats.org/officeDocument/2006/relationships/hyperlink" Target="http://www.3gpp.org/ftp/tsg_ran/TSG_RAN/TSGR_57/docs/RP-121051.zip" TargetMode="External" Id="Rdd6c036189e9435a" /><Relationship Type="http://schemas.openxmlformats.org/officeDocument/2006/relationships/hyperlink" Target="http://webapp.etsi.org/teldir/ListPersDetails.asp?PersId=0" TargetMode="External" Id="Rf98430440bf34ee2" /><Relationship Type="http://schemas.openxmlformats.org/officeDocument/2006/relationships/hyperlink" Target="http://www.3gpp.org/ftp/tsg_ran/TSG_RAN/TSGR_57/docs/RP-121052.zip" TargetMode="External" Id="R1180121ef85a4a11" /><Relationship Type="http://schemas.openxmlformats.org/officeDocument/2006/relationships/hyperlink" Target="http://webapp.etsi.org/teldir/ListPersDetails.asp?PersId=0" TargetMode="External" Id="R9ae8845aa65f4054" /><Relationship Type="http://schemas.openxmlformats.org/officeDocument/2006/relationships/hyperlink" Target="http://www.3gpp.org/ftp/tsg_ran/TSG_RAN/TSGR_57/docs/RP-121053.zip" TargetMode="External" Id="Rca1b1bf9881843cb" /><Relationship Type="http://schemas.openxmlformats.org/officeDocument/2006/relationships/hyperlink" Target="http://webapp.etsi.org/teldir/ListPersDetails.asp?PersId=0" TargetMode="External" Id="R510afc28a35f455f" /><Relationship Type="http://schemas.openxmlformats.org/officeDocument/2006/relationships/hyperlink" Target="http://www.3gpp.org/ftp/tsg_ran/TSG_RAN/TSGR_57/docs/RP-121054.zip" TargetMode="External" Id="Re74d793e42cc4de6" /><Relationship Type="http://schemas.openxmlformats.org/officeDocument/2006/relationships/hyperlink" Target="http://webapp.etsi.org/teldir/ListPersDetails.asp?PersId=0" TargetMode="External" Id="R9afdf90754e94735" /><Relationship Type="http://schemas.openxmlformats.org/officeDocument/2006/relationships/hyperlink" Target="http://www.3gpp.org/ftp/tsg_ran/TSG_RAN/TSGR_57/docs/RP-121055.zip" TargetMode="External" Id="Rcc2b0f931c7948de" /><Relationship Type="http://schemas.openxmlformats.org/officeDocument/2006/relationships/hyperlink" Target="http://webapp.etsi.org/teldir/ListPersDetails.asp?PersId=0" TargetMode="External" Id="R3a03548741404d8f" /><Relationship Type="http://schemas.openxmlformats.org/officeDocument/2006/relationships/hyperlink" Target="http://www.3gpp.org/ftp/tsg_ran/TSG_RAN/TSGR_57/docs/RP-121056.zip" TargetMode="External" Id="R6c9bcc7a7fdb405c" /><Relationship Type="http://schemas.openxmlformats.org/officeDocument/2006/relationships/hyperlink" Target="http://webapp.etsi.org/teldir/ListPersDetails.asp?PersId=0" TargetMode="External" Id="R0901e0e93c6146b8" /><Relationship Type="http://schemas.openxmlformats.org/officeDocument/2006/relationships/hyperlink" Target="http://www.3gpp.org/ftp/tsg_ran/TSG_RAN/TSGR_57/docs/RP-121057.zip" TargetMode="External" Id="Racd08b890c6b4080" /><Relationship Type="http://schemas.openxmlformats.org/officeDocument/2006/relationships/hyperlink" Target="http://webapp.etsi.org/teldir/ListPersDetails.asp?PersId=0" TargetMode="External" Id="R05a82f40c33d4df2" /><Relationship Type="http://schemas.openxmlformats.org/officeDocument/2006/relationships/hyperlink" Target="http://www.3gpp.org/ftp/tsg_ran/TSG_RAN/TSGR_57/docs/RP-121058.zip" TargetMode="External" Id="Rb313d4b45f21480d" /><Relationship Type="http://schemas.openxmlformats.org/officeDocument/2006/relationships/hyperlink" Target="http://webapp.etsi.org/teldir/ListPersDetails.asp?PersId=0" TargetMode="External" Id="R848c976454064052" /><Relationship Type="http://schemas.openxmlformats.org/officeDocument/2006/relationships/hyperlink" Target="http://www.3gpp.org/ftp/tsg_ran/TSG_RAN/TSGR_57/docs/RP-121059.zip" TargetMode="External" Id="R172486eb1bf04e94" /><Relationship Type="http://schemas.openxmlformats.org/officeDocument/2006/relationships/hyperlink" Target="http://webapp.etsi.org/teldir/ListPersDetails.asp?PersId=0" TargetMode="External" Id="Rb905ae55de0b4500" /><Relationship Type="http://schemas.openxmlformats.org/officeDocument/2006/relationships/hyperlink" Target="http://www.3gpp.org/ftp/tsg_ran/TSG_RAN/TSGR_57/docs/RP-121060.zip" TargetMode="External" Id="R6f15e351c4964b0f" /><Relationship Type="http://schemas.openxmlformats.org/officeDocument/2006/relationships/hyperlink" Target="http://webapp.etsi.org/teldir/ListPersDetails.asp?PersId=0" TargetMode="External" Id="Rcc76dca4b15c47eb" /><Relationship Type="http://schemas.openxmlformats.org/officeDocument/2006/relationships/hyperlink" Target="http://www.3gpp.org/ftp/tsg_ran/TSG_RAN/TSGR_57/docs/RP-121061.zip" TargetMode="External" Id="Rff95a776598e4030" /><Relationship Type="http://schemas.openxmlformats.org/officeDocument/2006/relationships/hyperlink" Target="http://webapp.etsi.org/teldir/ListPersDetails.asp?PersId=0" TargetMode="External" Id="R7a98aa203c5042f1" /><Relationship Type="http://schemas.openxmlformats.org/officeDocument/2006/relationships/hyperlink" Target="http://www.3gpp.org/ftp/tsg_ran/TSG_RAN/TSGR_57/docs/RP-121062.zip" TargetMode="External" Id="R26fe09c61ed64240" /><Relationship Type="http://schemas.openxmlformats.org/officeDocument/2006/relationships/hyperlink" Target="http://webapp.etsi.org/teldir/ListPersDetails.asp?PersId=0" TargetMode="External" Id="R6dd2991e11534f92" /><Relationship Type="http://schemas.openxmlformats.org/officeDocument/2006/relationships/hyperlink" Target="http://www.3gpp.org/ftp/tsg_ran/TSG_RAN/TSGR_57/docs/RP-121063.zip" TargetMode="External" Id="Ra6cdc43744814584" /><Relationship Type="http://schemas.openxmlformats.org/officeDocument/2006/relationships/hyperlink" Target="http://webapp.etsi.org/teldir/ListPersDetails.asp?PersId=0" TargetMode="External" Id="Rf7be17a275d74a44" /><Relationship Type="http://schemas.openxmlformats.org/officeDocument/2006/relationships/hyperlink" Target="http://www.3gpp.org/ftp/tsg_ran/TSG_RAN/TSGR_57/docs/RP-121064.zip" TargetMode="External" Id="R7f328dab2ff04d88" /><Relationship Type="http://schemas.openxmlformats.org/officeDocument/2006/relationships/hyperlink" Target="http://webapp.etsi.org/teldir/ListPersDetails.asp?PersId=0" TargetMode="External" Id="Re4e48410689d4759" /><Relationship Type="http://schemas.openxmlformats.org/officeDocument/2006/relationships/hyperlink" Target="http://www.3gpp.org/ftp/tsg_ran/TSG_RAN/TSGR_57/docs/RP-121065.zip" TargetMode="External" Id="Rdb36f72c5eec4395" /><Relationship Type="http://schemas.openxmlformats.org/officeDocument/2006/relationships/hyperlink" Target="http://webapp.etsi.org/teldir/ListPersDetails.asp?PersId=0" TargetMode="External" Id="Rdc715be8295b43a5" /><Relationship Type="http://schemas.openxmlformats.org/officeDocument/2006/relationships/hyperlink" Target="http://www.3gpp.org/ftp/tsg_ran/TSG_RAN/TSGR_57/docs/RP-121066.zip" TargetMode="External" Id="Rc3c10571f98b47eb" /><Relationship Type="http://schemas.openxmlformats.org/officeDocument/2006/relationships/hyperlink" Target="http://webapp.etsi.org/teldir/ListPersDetails.asp?PersId=0" TargetMode="External" Id="Rba4d6fabc5f147c4" /><Relationship Type="http://schemas.openxmlformats.org/officeDocument/2006/relationships/hyperlink" Target="http://www.3gpp.org/ftp/tsg_ran/TSG_RAN/TSGR_57/docs/RP-121067.zip" TargetMode="External" Id="Rb424fd44de704cd8" /><Relationship Type="http://schemas.openxmlformats.org/officeDocument/2006/relationships/hyperlink" Target="http://webapp.etsi.org/teldir/ListPersDetails.asp?PersId=0" TargetMode="External" Id="R7faf3a31b80846d9" /><Relationship Type="http://schemas.openxmlformats.org/officeDocument/2006/relationships/hyperlink" Target="http://www.3gpp.org/ftp/tsg_ran/TSG_RAN/TSGR_57/docs/RP-121068.zip" TargetMode="External" Id="R49a92098624c4a70" /><Relationship Type="http://schemas.openxmlformats.org/officeDocument/2006/relationships/hyperlink" Target="http://webapp.etsi.org/teldir/ListPersDetails.asp?PersId=0" TargetMode="External" Id="Ra3e611a1700d4a7b" /><Relationship Type="http://schemas.openxmlformats.org/officeDocument/2006/relationships/hyperlink" Target="http://www.3gpp.org/ftp/tsg_ran/TSG_RAN/TSGR_57/docs/RP-121069.zip" TargetMode="External" Id="R74e42834663a4917" /><Relationship Type="http://schemas.openxmlformats.org/officeDocument/2006/relationships/hyperlink" Target="http://webapp.etsi.org/teldir/ListPersDetails.asp?PersId=0" TargetMode="External" Id="R55e04ec3fc014d79" /><Relationship Type="http://schemas.openxmlformats.org/officeDocument/2006/relationships/hyperlink" Target="http://www.3gpp.org/ftp/tsg_ran/TSG_RAN/TSGR_57/docs/RP-121070.zip" TargetMode="External" Id="R950eec1d79f24730" /><Relationship Type="http://schemas.openxmlformats.org/officeDocument/2006/relationships/hyperlink" Target="http://webapp.etsi.org/teldir/ListPersDetails.asp?PersId=0" TargetMode="External" Id="Rd7958d1bec534179" /><Relationship Type="http://schemas.openxmlformats.org/officeDocument/2006/relationships/hyperlink" Target="http://www.3gpp.org/ftp/tsg_ran/TSG_RAN/TSGR_57/docs/RP-121071.zip" TargetMode="External" Id="R8f9c2c644ee84f28" /><Relationship Type="http://schemas.openxmlformats.org/officeDocument/2006/relationships/hyperlink" Target="http://webapp.etsi.org/teldir/ListPersDetails.asp?PersId=0" TargetMode="External" Id="R6e387c53467342fd" /><Relationship Type="http://schemas.openxmlformats.org/officeDocument/2006/relationships/hyperlink" Target="http://www.3gpp.org/ftp/tsg_ran/TSG_RAN/TSGR_57/docs/RP-121072.zip" TargetMode="External" Id="Re2d4dd1323fe48b0" /><Relationship Type="http://schemas.openxmlformats.org/officeDocument/2006/relationships/hyperlink" Target="http://webapp.etsi.org/teldir/ListPersDetails.asp?PersId=0" TargetMode="External" Id="R1c9ab398a2434fec" /><Relationship Type="http://schemas.openxmlformats.org/officeDocument/2006/relationships/hyperlink" Target="http://www.3gpp.org/ftp/tsg_ran/TSG_RAN/TSGR_57/docs/RP-121073.zip" TargetMode="External" Id="R335293165f52405a" /><Relationship Type="http://schemas.openxmlformats.org/officeDocument/2006/relationships/hyperlink" Target="http://webapp.etsi.org/teldir/ListPersDetails.asp?PersId=0" TargetMode="External" Id="R234d015b708144c6" /><Relationship Type="http://schemas.openxmlformats.org/officeDocument/2006/relationships/hyperlink" Target="http://www.3gpp.org/ftp/tsg_ran/TSG_RAN/TSGR_57/docs/RP-121074.zip" TargetMode="External" Id="R741deeebd42e4257" /><Relationship Type="http://schemas.openxmlformats.org/officeDocument/2006/relationships/hyperlink" Target="http://webapp.etsi.org/teldir/ListPersDetails.asp?PersId=0" TargetMode="External" Id="R5c533e8ed2e846aa" /><Relationship Type="http://schemas.openxmlformats.org/officeDocument/2006/relationships/hyperlink" Target="http://www.3gpp.org/ftp/tsg_ran/TSG_RAN/TSGR_57/docs/RP-121075.zip" TargetMode="External" Id="R5bb9ecdc4c01455c" /><Relationship Type="http://schemas.openxmlformats.org/officeDocument/2006/relationships/hyperlink" Target="http://webapp.etsi.org/teldir/ListPersDetails.asp?PersId=0" TargetMode="External" Id="Rcb30fdc4d71b4296" /><Relationship Type="http://schemas.openxmlformats.org/officeDocument/2006/relationships/hyperlink" Target="http://www.3gpp.org/ftp/tsg_ran/TSG_RAN/TSGR_57/docs/RP-121076.zip" TargetMode="External" Id="R3c5fe5aa71c84421" /><Relationship Type="http://schemas.openxmlformats.org/officeDocument/2006/relationships/hyperlink" Target="http://webapp.etsi.org/teldir/ListPersDetails.asp?PersId=0" TargetMode="External" Id="Rb84b246f040443ca" /><Relationship Type="http://schemas.openxmlformats.org/officeDocument/2006/relationships/hyperlink" Target="http://www.3gpp.org/ftp/tsg_ran/TSG_RAN/TSGR_57/docs/RP-121077.zip" TargetMode="External" Id="Rcea2f57425a74350" /><Relationship Type="http://schemas.openxmlformats.org/officeDocument/2006/relationships/hyperlink" Target="http://webapp.etsi.org/teldir/ListPersDetails.asp?PersId=0" TargetMode="External" Id="R909272366fe348fd" /><Relationship Type="http://schemas.openxmlformats.org/officeDocument/2006/relationships/hyperlink" Target="http://www.3gpp.org/ftp/tsg_ran/TSG_RAN/TSGR_57/docs/RP-121078.zip" TargetMode="External" Id="Rb2f78f902e6848e7" /><Relationship Type="http://schemas.openxmlformats.org/officeDocument/2006/relationships/hyperlink" Target="http://webapp.etsi.org/teldir/ListPersDetails.asp?PersId=0" TargetMode="External" Id="R05b3fd3c9b314929" /><Relationship Type="http://schemas.openxmlformats.org/officeDocument/2006/relationships/hyperlink" Target="http://www.3gpp.org/ftp/tsg_ran/TSG_RAN/TSGR_57/docs/RP-121079.zip" TargetMode="External" Id="R4e53371a11cb49ef" /><Relationship Type="http://schemas.openxmlformats.org/officeDocument/2006/relationships/hyperlink" Target="http://webapp.etsi.org/teldir/ListPersDetails.asp?PersId=0" TargetMode="External" Id="Rb5755fdaca3d4880" /><Relationship Type="http://schemas.openxmlformats.org/officeDocument/2006/relationships/hyperlink" Target="http://www.3gpp.org/ftp/tsg_ran/TSG_RAN/TSGR_57/docs/RP-121080.zip" TargetMode="External" Id="R8f4289adfef14d03" /><Relationship Type="http://schemas.openxmlformats.org/officeDocument/2006/relationships/hyperlink" Target="http://webapp.etsi.org/teldir/ListPersDetails.asp?PersId=0" TargetMode="External" Id="Rd75ff36838af4403" /><Relationship Type="http://schemas.openxmlformats.org/officeDocument/2006/relationships/hyperlink" Target="http://www.3gpp.org/ftp/tsg_ran/TSG_RAN/TSGR_57/docs/RP-121081.zip" TargetMode="External" Id="R0b5532e0f3d044e9" /><Relationship Type="http://schemas.openxmlformats.org/officeDocument/2006/relationships/hyperlink" Target="http://webapp.etsi.org/teldir/ListPersDetails.asp?PersId=0" TargetMode="External" Id="Rcb9d41e7263a4944" /><Relationship Type="http://schemas.openxmlformats.org/officeDocument/2006/relationships/hyperlink" Target="http://www.3gpp.org/ftp/tsg_ran/TSG_RAN/TSGR_57/docs/RP-121082.zip" TargetMode="External" Id="R77449f4cd0644800" /><Relationship Type="http://schemas.openxmlformats.org/officeDocument/2006/relationships/hyperlink" Target="http://webapp.etsi.org/teldir/ListPersDetails.asp?PersId=0" TargetMode="External" Id="Rff321ffc9a244990" /><Relationship Type="http://schemas.openxmlformats.org/officeDocument/2006/relationships/hyperlink" Target="http://www.3gpp.org/ftp/tsg_ran/TSG_RAN/TSGR_57/docs/RP-121083.zip" TargetMode="External" Id="R81e611ab084f4ddf" /><Relationship Type="http://schemas.openxmlformats.org/officeDocument/2006/relationships/hyperlink" Target="http://webapp.etsi.org/teldir/ListPersDetails.asp?PersId=0" TargetMode="External" Id="R26aac8a90bde45c9" /><Relationship Type="http://schemas.openxmlformats.org/officeDocument/2006/relationships/hyperlink" Target="http://www.3gpp.org/ftp/tsg_ran/TSG_RAN/TSGR_57/docs/RP-121084.zip" TargetMode="External" Id="R97346dd435954816" /><Relationship Type="http://schemas.openxmlformats.org/officeDocument/2006/relationships/hyperlink" Target="http://webapp.etsi.org/teldir/ListPersDetails.asp?PersId=0" TargetMode="External" Id="Rb466383164be47be" /><Relationship Type="http://schemas.openxmlformats.org/officeDocument/2006/relationships/hyperlink" Target="http://www.3gpp.org/ftp/tsg_ran/TSG_RAN/TSGR_57/docs/RP-121085.zip" TargetMode="External" Id="Rffd36a4944ee4ba5" /><Relationship Type="http://schemas.openxmlformats.org/officeDocument/2006/relationships/hyperlink" Target="http://webapp.etsi.org/teldir/ListPersDetails.asp?PersId=0" TargetMode="External" Id="R1d06061e351a4f38" /><Relationship Type="http://schemas.openxmlformats.org/officeDocument/2006/relationships/hyperlink" Target="http://www.3gpp.org/ftp/tsg_ran/TSG_RAN/TSGR_57/docs/RP-121086.zip" TargetMode="External" Id="Rd52126af7b0d495f" /><Relationship Type="http://schemas.openxmlformats.org/officeDocument/2006/relationships/hyperlink" Target="http://webapp.etsi.org/teldir/ListPersDetails.asp?PersId=0" TargetMode="External" Id="Rc3db3afe21be4b78" /><Relationship Type="http://schemas.openxmlformats.org/officeDocument/2006/relationships/hyperlink" Target="http://www.3gpp.org/ftp/tsg_ran/TSG_RAN/TSGR_57/docs/RP-121087.zip" TargetMode="External" Id="R6ff2cb63d1e04f62" /><Relationship Type="http://schemas.openxmlformats.org/officeDocument/2006/relationships/hyperlink" Target="http://webapp.etsi.org/teldir/ListPersDetails.asp?PersId=0" TargetMode="External" Id="R5b0d3a0f680d4c17" /><Relationship Type="http://schemas.openxmlformats.org/officeDocument/2006/relationships/hyperlink" Target="http://www.3gpp.org/ftp/tsg_ran/TSG_RAN/TSGR_57/docs/RP-121088.zip" TargetMode="External" Id="R92f0ae4ac8154c78" /><Relationship Type="http://schemas.openxmlformats.org/officeDocument/2006/relationships/hyperlink" Target="http://webapp.etsi.org/teldir/ListPersDetails.asp?PersId=0" TargetMode="External" Id="R811065f7b9ee4a72" /><Relationship Type="http://schemas.openxmlformats.org/officeDocument/2006/relationships/hyperlink" Target="http://www.3gpp.org/ftp/tsg_ran/TSG_RAN/TSGR_57/docs/RP-121089.zip" TargetMode="External" Id="R8ab1a88323204325" /><Relationship Type="http://schemas.openxmlformats.org/officeDocument/2006/relationships/hyperlink" Target="http://webapp.etsi.org/teldir/ListPersDetails.asp?PersId=0" TargetMode="External" Id="R14e1d0ade7844fed" /><Relationship Type="http://schemas.openxmlformats.org/officeDocument/2006/relationships/hyperlink" Target="http://www.3gpp.org/ftp/tsg_ran/TSG_RAN/TSGR_57/docs/RP-121090.zip" TargetMode="External" Id="Ra44abe3c0b734d70" /><Relationship Type="http://schemas.openxmlformats.org/officeDocument/2006/relationships/hyperlink" Target="http://webapp.etsi.org/teldir/ListPersDetails.asp?PersId=0" TargetMode="External" Id="R46ff341c2da141e6" /><Relationship Type="http://schemas.openxmlformats.org/officeDocument/2006/relationships/hyperlink" Target="http://www.3gpp.org/ftp/tsg_ran/TSG_RAN/TSGR_57/docs/RP-121091.zip" TargetMode="External" Id="Ra547e707e97542b6" /><Relationship Type="http://schemas.openxmlformats.org/officeDocument/2006/relationships/hyperlink" Target="http://webapp.etsi.org/teldir/ListPersDetails.asp?PersId=0" TargetMode="External" Id="Rd49b8962254044ed" /><Relationship Type="http://schemas.openxmlformats.org/officeDocument/2006/relationships/hyperlink" Target="http://www.3gpp.org/ftp/tsg_ran/TSG_RAN/TSGR_57/docs/RP-121092.zip" TargetMode="External" Id="Ra6f4a1b4a3924134" /><Relationship Type="http://schemas.openxmlformats.org/officeDocument/2006/relationships/hyperlink" Target="http://webapp.etsi.org/teldir/ListPersDetails.asp?PersId=0" TargetMode="External" Id="Rfd6eb50be92c46c7" /><Relationship Type="http://schemas.openxmlformats.org/officeDocument/2006/relationships/hyperlink" Target="http://www.3gpp.org/ftp/tsg_ran/TSG_RAN/TSGR_57/docs/RP-121093.zip" TargetMode="External" Id="R1aceabf480b94e6d" /><Relationship Type="http://schemas.openxmlformats.org/officeDocument/2006/relationships/hyperlink" Target="http://webapp.etsi.org/teldir/ListPersDetails.asp?PersId=0" TargetMode="External" Id="R8fe2ace7958340c7" /><Relationship Type="http://schemas.openxmlformats.org/officeDocument/2006/relationships/hyperlink" Target="http://www.3gpp.org/ftp/tsg_ran/TSG_RAN/TSGR_57/docs/RP-121094.zip" TargetMode="External" Id="R899537776ad544d1" /><Relationship Type="http://schemas.openxmlformats.org/officeDocument/2006/relationships/hyperlink" Target="http://webapp.etsi.org/teldir/ListPersDetails.asp?PersId=0" TargetMode="External" Id="R9880eb9f9535410e" /><Relationship Type="http://schemas.openxmlformats.org/officeDocument/2006/relationships/hyperlink" Target="http://www.3gpp.org/ftp/tsg_ran/TSG_RAN/TSGR_57/docs/RP-121095.zip" TargetMode="External" Id="Rc6aae3d582204ec4" /><Relationship Type="http://schemas.openxmlformats.org/officeDocument/2006/relationships/hyperlink" Target="http://webapp.etsi.org/teldir/ListPersDetails.asp?PersId=0" TargetMode="External" Id="Rcfa25aa220294d91" /><Relationship Type="http://schemas.openxmlformats.org/officeDocument/2006/relationships/hyperlink" Target="http://www.3gpp.org/ftp/tsg_ran/TSG_RAN/TSGR_57/docs/RP-121096.zip" TargetMode="External" Id="R2e7ede1f2e654c11" /><Relationship Type="http://schemas.openxmlformats.org/officeDocument/2006/relationships/hyperlink" Target="http://webapp.etsi.org/teldir/ListPersDetails.asp?PersId=0" TargetMode="External" Id="R8d6bbce680e04f19" /><Relationship Type="http://schemas.openxmlformats.org/officeDocument/2006/relationships/hyperlink" Target="http://www.3gpp.org/ftp/tsg_ran/TSG_RAN/TSGR_57/docs/RP-121097.zip" TargetMode="External" Id="Rda591f1b61344b26" /><Relationship Type="http://schemas.openxmlformats.org/officeDocument/2006/relationships/hyperlink" Target="http://webapp.etsi.org/teldir/ListPersDetails.asp?PersId=0" TargetMode="External" Id="R86ed9d0c5e364d7c" /><Relationship Type="http://schemas.openxmlformats.org/officeDocument/2006/relationships/hyperlink" Target="http://www.3gpp.org/ftp/tsg_ran/TSG_RAN/TSGR_57/docs/RP-121098.zip" TargetMode="External" Id="Rbe722d227a8c46db" /><Relationship Type="http://schemas.openxmlformats.org/officeDocument/2006/relationships/hyperlink" Target="http://webapp.etsi.org/teldir/ListPersDetails.asp?PersId=0" TargetMode="External" Id="R2180ffdcfa454856" /><Relationship Type="http://schemas.openxmlformats.org/officeDocument/2006/relationships/hyperlink" Target="http://www.3gpp.org/ftp/tsg_ran/TSG_RAN/TSGR_57/docs/RP-121099.zip" TargetMode="External" Id="R995b5d3135f14a7a" /><Relationship Type="http://schemas.openxmlformats.org/officeDocument/2006/relationships/hyperlink" Target="http://webapp.etsi.org/teldir/ListPersDetails.asp?PersId=0" TargetMode="External" Id="R76d683190668496b" /><Relationship Type="http://schemas.openxmlformats.org/officeDocument/2006/relationships/hyperlink" Target="http://www.3gpp.org/ftp/tsg_ran/TSG_RAN/TSGR_57/docs/RP-121100.zip" TargetMode="External" Id="R13d463f445ca4684" /><Relationship Type="http://schemas.openxmlformats.org/officeDocument/2006/relationships/hyperlink" Target="http://webapp.etsi.org/teldir/ListPersDetails.asp?PersId=0" TargetMode="External" Id="R2a43ce91c97d46ad" /><Relationship Type="http://schemas.openxmlformats.org/officeDocument/2006/relationships/hyperlink" Target="http://www.3gpp.org/ftp/tsg_ran/TSG_RAN/TSGR_57/docs/RP-121101.zip" TargetMode="External" Id="Ra07b4f3e783047dd" /><Relationship Type="http://schemas.openxmlformats.org/officeDocument/2006/relationships/hyperlink" Target="http://webapp.etsi.org/teldir/ListPersDetails.asp?PersId=0" TargetMode="External" Id="Rf591e0f9fbf54921" /><Relationship Type="http://schemas.openxmlformats.org/officeDocument/2006/relationships/hyperlink" Target="http://www.3gpp.org/ftp/tsg_ran/TSG_RAN/TSGR_57/docs/RP-121102.zip" TargetMode="External" Id="R3def3b8986324b82" /><Relationship Type="http://schemas.openxmlformats.org/officeDocument/2006/relationships/hyperlink" Target="http://webapp.etsi.org/teldir/ListPersDetails.asp?PersId=0" TargetMode="External" Id="R396d0c2258914572" /><Relationship Type="http://schemas.openxmlformats.org/officeDocument/2006/relationships/hyperlink" Target="http://www.3gpp.org/ftp/tsg_ran/TSG_RAN/TSGR_57/docs/RP-121103.zip" TargetMode="External" Id="R256b59349295419c" /><Relationship Type="http://schemas.openxmlformats.org/officeDocument/2006/relationships/hyperlink" Target="http://webapp.etsi.org/teldir/ListPersDetails.asp?PersId=0" TargetMode="External" Id="Raf1ca84f76984c12" /><Relationship Type="http://schemas.openxmlformats.org/officeDocument/2006/relationships/hyperlink" Target="http://www.3gpp.org/ftp/tsg_ran/TSG_RAN/TSGR_57/docs/RP-121104.zip" TargetMode="External" Id="Rb4e90fe690524662" /><Relationship Type="http://schemas.openxmlformats.org/officeDocument/2006/relationships/hyperlink" Target="http://webapp.etsi.org/teldir/ListPersDetails.asp?PersId=0" TargetMode="External" Id="R2e88244c1f814678" /><Relationship Type="http://schemas.openxmlformats.org/officeDocument/2006/relationships/hyperlink" Target="http://www.3gpp.org/ftp/tsg_ran/TSG_RAN/TSGR_57/docs/RP-121105.zip" TargetMode="External" Id="R3b5699799846465f" /><Relationship Type="http://schemas.openxmlformats.org/officeDocument/2006/relationships/hyperlink" Target="http://webapp.etsi.org/teldir/ListPersDetails.asp?PersId=0" TargetMode="External" Id="Re44d0b19db9045d6" /><Relationship Type="http://schemas.openxmlformats.org/officeDocument/2006/relationships/hyperlink" Target="http://www.3gpp.org/ftp/tsg_ran/TSG_RAN/TSGR_57/docs/RP-121106.zip" TargetMode="External" Id="Raedfc861ea8a4841" /><Relationship Type="http://schemas.openxmlformats.org/officeDocument/2006/relationships/hyperlink" Target="http://webapp.etsi.org/teldir/ListPersDetails.asp?PersId=0" TargetMode="External" Id="R8448a7dd14b84853" /><Relationship Type="http://schemas.openxmlformats.org/officeDocument/2006/relationships/hyperlink" Target="http://www.3gpp.org/ftp/tsg_ran/TSG_RAN/TSGR_57/docs/RP-121107.zip" TargetMode="External" Id="R1ea18cda220c4b18" /><Relationship Type="http://schemas.openxmlformats.org/officeDocument/2006/relationships/hyperlink" Target="http://webapp.etsi.org/teldir/ListPersDetails.asp?PersId=0" TargetMode="External" Id="Re7371e79f8cb43f5" /><Relationship Type="http://schemas.openxmlformats.org/officeDocument/2006/relationships/hyperlink" Target="http://www.3gpp.org/ftp/tsg_ran/TSG_RAN/TSGR_57/docs/RP-121108.zip" TargetMode="External" Id="R6658ae72e3ae497e" /><Relationship Type="http://schemas.openxmlformats.org/officeDocument/2006/relationships/hyperlink" Target="http://webapp.etsi.org/teldir/ListPersDetails.asp?PersId=0" TargetMode="External" Id="R7af6858002884676" /><Relationship Type="http://schemas.openxmlformats.org/officeDocument/2006/relationships/hyperlink" Target="http://www.3gpp.org/ftp/tsg_ran/TSG_RAN/TSGR_57/docs/RP-121109.zip" TargetMode="External" Id="R1042e3c63a154b1d" /><Relationship Type="http://schemas.openxmlformats.org/officeDocument/2006/relationships/hyperlink" Target="http://webapp.etsi.org/teldir/ListPersDetails.asp?PersId=0" TargetMode="External" Id="Ra980aaf39e5c499a" /><Relationship Type="http://schemas.openxmlformats.org/officeDocument/2006/relationships/hyperlink" Target="http://www.3gpp.org/ftp/tsg_ran/TSG_RAN/TSGR_57/docs/RP-121110.zip" TargetMode="External" Id="Rc7558c8ad7ed4235" /><Relationship Type="http://schemas.openxmlformats.org/officeDocument/2006/relationships/hyperlink" Target="http://webapp.etsi.org/teldir/ListPersDetails.asp?PersId=0" TargetMode="External" Id="R74647a5d32f4477c" /><Relationship Type="http://schemas.openxmlformats.org/officeDocument/2006/relationships/hyperlink" Target="http://www.3gpp.org/ftp/tsg_ran/TSG_RAN/TSGR_57/docs/RP-121111.zip" TargetMode="External" Id="Rc786c72143de40c1" /><Relationship Type="http://schemas.openxmlformats.org/officeDocument/2006/relationships/hyperlink" Target="http://webapp.etsi.org/teldir/ListPersDetails.asp?PersId=0" TargetMode="External" Id="R8d459b28a3c04b94" /><Relationship Type="http://schemas.openxmlformats.org/officeDocument/2006/relationships/hyperlink" Target="http://www.3gpp.org/ftp/tsg_ran/TSG_RAN/TSGR_57/docs/RP-121112.zip" TargetMode="External" Id="Rcef4edae549e46fa" /><Relationship Type="http://schemas.openxmlformats.org/officeDocument/2006/relationships/hyperlink" Target="http://webapp.etsi.org/teldir/ListPersDetails.asp?PersId=0" TargetMode="External" Id="R7fc3a3de06634010" /><Relationship Type="http://schemas.openxmlformats.org/officeDocument/2006/relationships/hyperlink" Target="http://www.3gpp.org/ftp/tsg_ran/TSG_RAN/TSGR_57/docs/RP-121113.zip" TargetMode="External" Id="Ra06af6437b13492b" /><Relationship Type="http://schemas.openxmlformats.org/officeDocument/2006/relationships/hyperlink" Target="http://webapp.etsi.org/teldir/ListPersDetails.asp?PersId=0" TargetMode="External" Id="Re2bd778c12904d3e" /><Relationship Type="http://schemas.openxmlformats.org/officeDocument/2006/relationships/hyperlink" Target="http://www.3gpp.org/ftp/tsg_ran/TSG_RAN/TSGR_57/docs/RP-121114.zip" TargetMode="External" Id="R9540fadc7cbf4656" /><Relationship Type="http://schemas.openxmlformats.org/officeDocument/2006/relationships/hyperlink" Target="http://webapp.etsi.org/teldir/ListPersDetails.asp?PersId=0" TargetMode="External" Id="R17302d9925e24a4b" /><Relationship Type="http://schemas.openxmlformats.org/officeDocument/2006/relationships/hyperlink" Target="http://www.3gpp.org/ftp/tsg_ran/TSG_RAN/TSGR_57/docs/RP-121115.zip" TargetMode="External" Id="R23967b10db5d4aa6" /><Relationship Type="http://schemas.openxmlformats.org/officeDocument/2006/relationships/hyperlink" Target="http://webapp.etsi.org/teldir/ListPersDetails.asp?PersId=0" TargetMode="External" Id="R0d57ad301f29423e" /><Relationship Type="http://schemas.openxmlformats.org/officeDocument/2006/relationships/hyperlink" Target="http://www.3gpp.org/ftp/tsg_ran/TSG_RAN/TSGR_57/docs/RP-121116.zip" TargetMode="External" Id="R153d2fba1f254636" /><Relationship Type="http://schemas.openxmlformats.org/officeDocument/2006/relationships/hyperlink" Target="http://webapp.etsi.org/teldir/ListPersDetails.asp?PersId=0" TargetMode="External" Id="R6251c725621f445f" /><Relationship Type="http://schemas.openxmlformats.org/officeDocument/2006/relationships/hyperlink" Target="http://www.3gpp.org/ftp/tsg_ran/TSG_RAN/TSGR_57/docs/RP-121117.zip" TargetMode="External" Id="R5c6ecacce8424388" /><Relationship Type="http://schemas.openxmlformats.org/officeDocument/2006/relationships/hyperlink" Target="http://webapp.etsi.org/teldir/ListPersDetails.asp?PersId=0" TargetMode="External" Id="R668a8230767745cd" /><Relationship Type="http://schemas.openxmlformats.org/officeDocument/2006/relationships/hyperlink" Target="http://www.3gpp.org/ftp/tsg_ran/TSG_RAN/TSGR_57/docs/RP-121118.zip" TargetMode="External" Id="R12864457ec654f52" /><Relationship Type="http://schemas.openxmlformats.org/officeDocument/2006/relationships/hyperlink" Target="http://webapp.etsi.org/teldir/ListPersDetails.asp?PersId=0" TargetMode="External" Id="Re71be3d24f914bcc" /><Relationship Type="http://schemas.openxmlformats.org/officeDocument/2006/relationships/hyperlink" Target="http://www.3gpp.org/ftp/tsg_ran/TSG_RAN/TSGR_57/docs/RP-121119.zip" TargetMode="External" Id="Rd62ad978ff664952" /><Relationship Type="http://schemas.openxmlformats.org/officeDocument/2006/relationships/hyperlink" Target="http://webapp.etsi.org/teldir/ListPersDetails.asp?PersId=0" TargetMode="External" Id="R1f5235101ebb4ecd" /><Relationship Type="http://schemas.openxmlformats.org/officeDocument/2006/relationships/hyperlink" Target="http://www.3gpp.org/ftp/tsg_ran/TSG_RAN/TSGR_57/docs/RP-121120.zip" TargetMode="External" Id="R186126996a8c4ffc" /><Relationship Type="http://schemas.openxmlformats.org/officeDocument/2006/relationships/hyperlink" Target="http://webapp.etsi.org/teldir/ListPersDetails.asp?PersId=0" TargetMode="External" Id="R8d7a1cdb8a764a15" /><Relationship Type="http://schemas.openxmlformats.org/officeDocument/2006/relationships/hyperlink" Target="http://www.3gpp.org/ftp/tsg_ran/TSG_RAN/TSGR_57/docs/RP-121121.zip" TargetMode="External" Id="Rd138a95852c446c8" /><Relationship Type="http://schemas.openxmlformats.org/officeDocument/2006/relationships/hyperlink" Target="http://webapp.etsi.org/teldir/ListPersDetails.asp?PersId=0" TargetMode="External" Id="Rc4fee2926a6e4119" /><Relationship Type="http://schemas.openxmlformats.org/officeDocument/2006/relationships/hyperlink" Target="http://www.3gpp.org/ftp/tsg_ran/TSG_RAN/TSGR_57/docs/RP-121122.zip" TargetMode="External" Id="R8363893ce4734ca5" /><Relationship Type="http://schemas.openxmlformats.org/officeDocument/2006/relationships/hyperlink" Target="http://webapp.etsi.org/teldir/ListPersDetails.asp?PersId=0" TargetMode="External" Id="Rfc701d9d9d0d4e28" /><Relationship Type="http://schemas.openxmlformats.org/officeDocument/2006/relationships/hyperlink" Target="http://www.3gpp.org/ftp/tsg_ran/TSG_RAN/TSGR_57/docs/RP-121123.zip" TargetMode="External" Id="R31334aa7d9d7417f" /><Relationship Type="http://schemas.openxmlformats.org/officeDocument/2006/relationships/hyperlink" Target="http://webapp.etsi.org/teldir/ListPersDetails.asp?PersId=0" TargetMode="External" Id="R0b53095316bb4a1a" /><Relationship Type="http://schemas.openxmlformats.org/officeDocument/2006/relationships/hyperlink" Target="http://www.3gpp.org/ftp/tsg_ran/TSG_RAN/TSGR_57/docs/RP-121124.zip" TargetMode="External" Id="R59c34e022a0f47f8" /><Relationship Type="http://schemas.openxmlformats.org/officeDocument/2006/relationships/hyperlink" Target="http://webapp.etsi.org/teldir/ListPersDetails.asp?PersId=0" TargetMode="External" Id="R269611a8e1204abf" /><Relationship Type="http://schemas.openxmlformats.org/officeDocument/2006/relationships/hyperlink" Target="http://www.3gpp.org/ftp/tsg_ran/TSG_RAN/TSGR_57/docs/RP-121125.zip" TargetMode="External" Id="Rc638a30f8a834e1e" /><Relationship Type="http://schemas.openxmlformats.org/officeDocument/2006/relationships/hyperlink" Target="http://webapp.etsi.org/teldir/ListPersDetails.asp?PersId=0" TargetMode="External" Id="R7883868b54244eef" /><Relationship Type="http://schemas.openxmlformats.org/officeDocument/2006/relationships/hyperlink" Target="http://www.3gpp.org/ftp/tsg_ran/TSG_RAN/TSGR_57/docs/RP-121126.zip" TargetMode="External" Id="R8bdad7cdd2774c7c" /><Relationship Type="http://schemas.openxmlformats.org/officeDocument/2006/relationships/hyperlink" Target="http://webapp.etsi.org/teldir/ListPersDetails.asp?PersId=0" TargetMode="External" Id="R37008b8dc6c045bc" /><Relationship Type="http://schemas.openxmlformats.org/officeDocument/2006/relationships/hyperlink" Target="http://www.3gpp.org/ftp/tsg_ran/TSG_RAN/TSGR_57/docs/RP-121127.zip" TargetMode="External" Id="Ra0ee68137d0f4770" /><Relationship Type="http://schemas.openxmlformats.org/officeDocument/2006/relationships/hyperlink" Target="http://webapp.etsi.org/teldir/ListPersDetails.asp?PersId=0" TargetMode="External" Id="R4e80ac4f57ad4d2d" /><Relationship Type="http://schemas.openxmlformats.org/officeDocument/2006/relationships/hyperlink" Target="http://www.3gpp.org/ftp/tsg_ran/TSG_RAN/TSGR_57/docs/RP-121128.zip" TargetMode="External" Id="R14cf39db244b46b9" /><Relationship Type="http://schemas.openxmlformats.org/officeDocument/2006/relationships/hyperlink" Target="http://webapp.etsi.org/teldir/ListPersDetails.asp?PersId=0" TargetMode="External" Id="R458688c749cc401f" /><Relationship Type="http://schemas.openxmlformats.org/officeDocument/2006/relationships/hyperlink" Target="http://www.3gpp.org/ftp/tsg_ran/TSG_RAN/TSGR_57/docs/RP-121129.zip" TargetMode="External" Id="R937cf5d1cf494783" /><Relationship Type="http://schemas.openxmlformats.org/officeDocument/2006/relationships/hyperlink" Target="http://webapp.etsi.org/teldir/ListPersDetails.asp?PersId=0" TargetMode="External" Id="Rf7ce73fa77094f9f" /><Relationship Type="http://schemas.openxmlformats.org/officeDocument/2006/relationships/hyperlink" Target="http://www.3gpp.org/ftp/tsg_ran/TSG_RAN/TSGR_57/docs/RP-121130.zip" TargetMode="External" Id="R058f42d08a594874" /><Relationship Type="http://schemas.openxmlformats.org/officeDocument/2006/relationships/hyperlink" Target="http://webapp.etsi.org/teldir/ListPersDetails.asp?PersId=0" TargetMode="External" Id="R6b644b83c9e948ab" /><Relationship Type="http://schemas.openxmlformats.org/officeDocument/2006/relationships/hyperlink" Target="http://www.3gpp.org/ftp/tsg_ran/TSG_RAN/TSGR_57/docs/RP-121131.zip" TargetMode="External" Id="Rd7f16b15005e4bc0" /><Relationship Type="http://schemas.openxmlformats.org/officeDocument/2006/relationships/hyperlink" Target="http://webapp.etsi.org/teldir/ListPersDetails.asp?PersId=0" TargetMode="External" Id="Rc8e84be6569647fc" /><Relationship Type="http://schemas.openxmlformats.org/officeDocument/2006/relationships/hyperlink" Target="http://www.3gpp.org/ftp/tsg_ran/TSG_RAN/TSGR_57/docs/RP-121132.zip" TargetMode="External" Id="R66f1461c24464d47" /><Relationship Type="http://schemas.openxmlformats.org/officeDocument/2006/relationships/hyperlink" Target="http://webapp.etsi.org/teldir/ListPersDetails.asp?PersId=0" TargetMode="External" Id="R47dc6d083ab942c5" /><Relationship Type="http://schemas.openxmlformats.org/officeDocument/2006/relationships/hyperlink" Target="http://www.3gpp.org/ftp/tsg_ran/TSG_RAN/TSGR_57/docs/RP-121133.zip" TargetMode="External" Id="R483dcec1406647c7" /><Relationship Type="http://schemas.openxmlformats.org/officeDocument/2006/relationships/hyperlink" Target="http://webapp.etsi.org/teldir/ListPersDetails.asp?PersId=0" TargetMode="External" Id="Rad73d2fd4eff4b22" /><Relationship Type="http://schemas.openxmlformats.org/officeDocument/2006/relationships/hyperlink" Target="http://webapp.etsi.org/teldir/ListPersDetails.asp?PersId=0" TargetMode="External" Id="Rfa1c04180a504aef" /><Relationship Type="http://schemas.openxmlformats.org/officeDocument/2006/relationships/hyperlink" Target="http://www.3gpp.org/ftp/tsg_ran/TSG_RAN/TSGR_57/docs/RP-121135.zip" TargetMode="External" Id="Rbbc99a786e064cf1" /><Relationship Type="http://schemas.openxmlformats.org/officeDocument/2006/relationships/hyperlink" Target="http://webapp.etsi.org/teldir/ListPersDetails.asp?PersId=0" TargetMode="External" Id="R0bb7771deb81465d" /><Relationship Type="http://schemas.openxmlformats.org/officeDocument/2006/relationships/hyperlink" Target="http://www.3gpp.org/ftp/tsg_ran/TSG_RAN/TSGR_57/docs/RP-121136.zip" TargetMode="External" Id="R6794225768b94c3f" /><Relationship Type="http://schemas.openxmlformats.org/officeDocument/2006/relationships/hyperlink" Target="http://webapp.etsi.org/teldir/ListPersDetails.asp?PersId=0" TargetMode="External" Id="Rc3b81547cd2d4de9" /><Relationship Type="http://schemas.openxmlformats.org/officeDocument/2006/relationships/hyperlink" Target="http://www.3gpp.org/ftp/tsg_ran/TSG_RAN/TSGR_57/docs/RP-121137.zip" TargetMode="External" Id="Rc769f3246d4d45e2" /><Relationship Type="http://schemas.openxmlformats.org/officeDocument/2006/relationships/hyperlink" Target="http://webapp.etsi.org/teldir/ListPersDetails.asp?PersId=0" TargetMode="External" Id="R3aea99a24e374de6" /><Relationship Type="http://schemas.openxmlformats.org/officeDocument/2006/relationships/hyperlink" Target="http://www.3gpp.org/ftp/tsg_ran/TSG_RAN/TSGR_57/docs/RP-121138.zip" TargetMode="External" Id="R598e7d5b0c9643cb" /><Relationship Type="http://schemas.openxmlformats.org/officeDocument/2006/relationships/hyperlink" Target="http://webapp.etsi.org/teldir/ListPersDetails.asp?PersId=0" TargetMode="External" Id="R15c98edbc5a646b8" /><Relationship Type="http://schemas.openxmlformats.org/officeDocument/2006/relationships/hyperlink" Target="http://www.3gpp.org/ftp/tsg_ran/TSG_RAN/TSGR_57/docs/RP-121139.zip" TargetMode="External" Id="R103c57a1e9cf41ba" /><Relationship Type="http://schemas.openxmlformats.org/officeDocument/2006/relationships/hyperlink" Target="http://webapp.etsi.org/teldir/ListPersDetails.asp?PersId=0" TargetMode="External" Id="R2d0ba89e0dbf474b" /><Relationship Type="http://schemas.openxmlformats.org/officeDocument/2006/relationships/hyperlink" Target="http://www.3gpp.org/ftp/tsg_ran/TSG_RAN/TSGR_57/docs/RP-121140.zip" TargetMode="External" Id="Rc882dcc9fca54858" /><Relationship Type="http://schemas.openxmlformats.org/officeDocument/2006/relationships/hyperlink" Target="http://webapp.etsi.org/teldir/ListPersDetails.asp?PersId=0" TargetMode="External" Id="Rdf105f6aff9f4ea6" /><Relationship Type="http://schemas.openxmlformats.org/officeDocument/2006/relationships/hyperlink" Target="http://www.3gpp.org/ftp/tsg_ran/TSG_RAN/TSGR_57/docs/RP-121141.zip" TargetMode="External" Id="Rfde95eb8a37042e8" /><Relationship Type="http://schemas.openxmlformats.org/officeDocument/2006/relationships/hyperlink" Target="http://webapp.etsi.org/teldir/ListPersDetails.asp?PersId=0" TargetMode="External" Id="Re724cf0835b94d76" /><Relationship Type="http://schemas.openxmlformats.org/officeDocument/2006/relationships/hyperlink" Target="http://www.3gpp.org/ftp/tsg_ran/TSG_RAN/TSGR_57/docs/RP-121142.zip" TargetMode="External" Id="R92d42d2fae0e43eb" /><Relationship Type="http://schemas.openxmlformats.org/officeDocument/2006/relationships/hyperlink" Target="http://webapp.etsi.org/teldir/ListPersDetails.asp?PersId=0" TargetMode="External" Id="R6afe82b3c6b94835" /><Relationship Type="http://schemas.openxmlformats.org/officeDocument/2006/relationships/hyperlink" Target="http://www.3gpp.org/ftp/tsg_ran/TSG_RAN/TSGR_57/docs/RP-121143.zip" TargetMode="External" Id="R008a4f67bfa94bf2" /><Relationship Type="http://schemas.openxmlformats.org/officeDocument/2006/relationships/hyperlink" Target="http://webapp.etsi.org/teldir/ListPersDetails.asp?PersId=0" TargetMode="External" Id="R400762ae87204e32" /><Relationship Type="http://schemas.openxmlformats.org/officeDocument/2006/relationships/hyperlink" Target="http://webapp.etsi.org/teldir/ListPersDetails.asp?PersId=0" TargetMode="External" Id="R8ba9658f916142db" /><Relationship Type="http://schemas.openxmlformats.org/officeDocument/2006/relationships/hyperlink" Target="http://www.3gpp.org/ftp/tsg_ran/TSG_RAN/TSGR_57/docs/RP-121145.zip" TargetMode="External" Id="R95b4c5237b6b4aff" /><Relationship Type="http://schemas.openxmlformats.org/officeDocument/2006/relationships/hyperlink" Target="http://webapp.etsi.org/teldir/ListPersDetails.asp?PersId=0" TargetMode="External" Id="Rae8bdf8f5ccb475e" /><Relationship Type="http://schemas.openxmlformats.org/officeDocument/2006/relationships/hyperlink" Target="http://www.3gpp.org/ftp/tsg_ran/TSG_RAN/TSGR_57/docs/RP-121146.zip" TargetMode="External" Id="Rb92c6d91e7ab45d4" /><Relationship Type="http://schemas.openxmlformats.org/officeDocument/2006/relationships/hyperlink" Target="http://webapp.etsi.org/teldir/ListPersDetails.asp?PersId=0" TargetMode="External" Id="Rc598efd1133b4723" /><Relationship Type="http://schemas.openxmlformats.org/officeDocument/2006/relationships/hyperlink" Target="http://www.3gpp.org/ftp/tsg_ran/TSG_RAN/TSGR_57/docs/RP-121147.zip" TargetMode="External" Id="R611921eda56e4254" /><Relationship Type="http://schemas.openxmlformats.org/officeDocument/2006/relationships/hyperlink" Target="http://webapp.etsi.org/teldir/ListPersDetails.asp?PersId=0" TargetMode="External" Id="R387715ad5fbf4ce3" /><Relationship Type="http://schemas.openxmlformats.org/officeDocument/2006/relationships/hyperlink" Target="http://www.3gpp.org/ftp/tsg_ran/TSG_RAN/TSGR_57/docs/RP-121148.zip" TargetMode="External" Id="R6a455fac82c4415f" /><Relationship Type="http://schemas.openxmlformats.org/officeDocument/2006/relationships/hyperlink" Target="http://webapp.etsi.org/teldir/ListPersDetails.asp?PersId=0" TargetMode="External" Id="Re8c25ef6255e4d92" /><Relationship Type="http://schemas.openxmlformats.org/officeDocument/2006/relationships/hyperlink" Target="http://www.3gpp.org/ftp/tsg_ran/TSG_RAN/TSGR_57/docs/RP-121149.zip" TargetMode="External" Id="R0fd448513ace4dd5" /><Relationship Type="http://schemas.openxmlformats.org/officeDocument/2006/relationships/hyperlink" Target="http://webapp.etsi.org/teldir/ListPersDetails.asp?PersId=0" TargetMode="External" Id="Rbd3609e3970d420f" /><Relationship Type="http://schemas.openxmlformats.org/officeDocument/2006/relationships/hyperlink" Target="http://www.3gpp.org/ftp/tsg_ran/TSG_RAN/TSGR_57/docs/RP-121150.zip" TargetMode="External" Id="Ref53961b9d3b4e3e" /><Relationship Type="http://schemas.openxmlformats.org/officeDocument/2006/relationships/hyperlink" Target="http://webapp.etsi.org/teldir/ListPersDetails.asp?PersId=0" TargetMode="External" Id="Reec25d70bd8944fe" /><Relationship Type="http://schemas.openxmlformats.org/officeDocument/2006/relationships/hyperlink" Target="http://www.3gpp.org/ftp/tsg_ran/TSG_RAN/TSGR_57/docs/RP-121151.zip" TargetMode="External" Id="Rb8f747a7346243da" /><Relationship Type="http://schemas.openxmlformats.org/officeDocument/2006/relationships/hyperlink" Target="http://webapp.etsi.org/teldir/ListPersDetails.asp?PersId=0" TargetMode="External" Id="Rd83ed01424414327" /><Relationship Type="http://schemas.openxmlformats.org/officeDocument/2006/relationships/hyperlink" Target="http://www.3gpp.org/ftp/tsg_ran/TSG_RAN/TSGR_57/docs/RP-121152.zip" TargetMode="External" Id="R3d31760bf58b4b46" /><Relationship Type="http://schemas.openxmlformats.org/officeDocument/2006/relationships/hyperlink" Target="http://webapp.etsi.org/teldir/ListPersDetails.asp?PersId=0" TargetMode="External" Id="R6e04672fe05940e5" /><Relationship Type="http://schemas.openxmlformats.org/officeDocument/2006/relationships/hyperlink" Target="http://www.3gpp.org/ftp/tsg_ran/TSG_RAN/TSGR_57/docs/RP-121153.zip" TargetMode="External" Id="R6f137224e1814ef6" /><Relationship Type="http://schemas.openxmlformats.org/officeDocument/2006/relationships/hyperlink" Target="http://webapp.etsi.org/teldir/ListPersDetails.asp?PersId=0" TargetMode="External" Id="R4425b8bdd2764aec" /><Relationship Type="http://schemas.openxmlformats.org/officeDocument/2006/relationships/hyperlink" Target="http://www.3gpp.org/ftp/tsg_ran/TSG_RAN/TSGR_57/docs/RP-121154.zip" TargetMode="External" Id="R66b2015ae0104f40" /><Relationship Type="http://schemas.openxmlformats.org/officeDocument/2006/relationships/hyperlink" Target="http://webapp.etsi.org/teldir/ListPersDetails.asp?PersId=0" TargetMode="External" Id="R51c6da271a13450b" /><Relationship Type="http://schemas.openxmlformats.org/officeDocument/2006/relationships/hyperlink" Target="http://www.3gpp.org/ftp/tsg_ran/TSG_RAN/TSGR_57/docs/RP-121155.zip" TargetMode="External" Id="R070b384412504e05" /><Relationship Type="http://schemas.openxmlformats.org/officeDocument/2006/relationships/hyperlink" Target="http://webapp.etsi.org/teldir/ListPersDetails.asp?PersId=0" TargetMode="External" Id="R0972564956e3499d" /><Relationship Type="http://schemas.openxmlformats.org/officeDocument/2006/relationships/hyperlink" Target="http://www.3gpp.org/ftp/tsg_ran/TSG_RAN/TSGR_57/docs/RP-121156.zip" TargetMode="External" Id="R912673a046bb4d4d" /><Relationship Type="http://schemas.openxmlformats.org/officeDocument/2006/relationships/hyperlink" Target="http://webapp.etsi.org/teldir/ListPersDetails.asp?PersId=0" TargetMode="External" Id="R2051aa30353544fc" /><Relationship Type="http://schemas.openxmlformats.org/officeDocument/2006/relationships/hyperlink" Target="http://www.3gpp.org/ftp/tsg_ran/TSG_RAN/TSGR_57/docs/RP-121157.zip" TargetMode="External" Id="Rf2654f76fbb24974" /><Relationship Type="http://schemas.openxmlformats.org/officeDocument/2006/relationships/hyperlink" Target="http://webapp.etsi.org/teldir/ListPersDetails.asp?PersId=0" TargetMode="External" Id="R9ed724aaa0a24399" /><Relationship Type="http://schemas.openxmlformats.org/officeDocument/2006/relationships/hyperlink" Target="http://www.3gpp.org/ftp/tsg_ran/TSG_RAN/TSGR_57/docs/RP-121158.zip" TargetMode="External" Id="R9ea19d3a3a3041fb" /><Relationship Type="http://schemas.openxmlformats.org/officeDocument/2006/relationships/hyperlink" Target="http://webapp.etsi.org/teldir/ListPersDetails.asp?PersId=0" TargetMode="External" Id="Rd5e44d43e0b4401e" /><Relationship Type="http://schemas.openxmlformats.org/officeDocument/2006/relationships/hyperlink" Target="http://www.3gpp.org/ftp/tsg_ran/TSG_RAN/TSGR_57/docs/RP-121159.zip" TargetMode="External" Id="R01a4f0be13014b8a" /><Relationship Type="http://schemas.openxmlformats.org/officeDocument/2006/relationships/hyperlink" Target="http://webapp.etsi.org/teldir/ListPersDetails.asp?PersId=0" TargetMode="External" Id="Rcabb96934ef849d3" /><Relationship Type="http://schemas.openxmlformats.org/officeDocument/2006/relationships/hyperlink" Target="http://www.3gpp.org/ftp/tsg_ran/TSG_RAN/TSGR_57/docs/RP-121160.zip" TargetMode="External" Id="Rbbe245357e854ed6" /><Relationship Type="http://schemas.openxmlformats.org/officeDocument/2006/relationships/hyperlink" Target="http://webapp.etsi.org/teldir/ListPersDetails.asp?PersId=0" TargetMode="External" Id="R23bc0931d3974739" /><Relationship Type="http://schemas.openxmlformats.org/officeDocument/2006/relationships/hyperlink" Target="http://www.3gpp.org/ftp/tsg_ran/TSG_RAN/TSGR_57/docs/RP-121161.zip" TargetMode="External" Id="R354b4f5b3ac24c37" /><Relationship Type="http://schemas.openxmlformats.org/officeDocument/2006/relationships/hyperlink" Target="http://webapp.etsi.org/teldir/ListPersDetails.asp?PersId=0" TargetMode="External" Id="R8b73744dda764318" /><Relationship Type="http://schemas.openxmlformats.org/officeDocument/2006/relationships/hyperlink" Target="http://www.3gpp.org/ftp/tsg_ran/TSG_RAN/TSGR_57/docs/RP-121162.zip" TargetMode="External" Id="R07ef9fc044964bc3" /><Relationship Type="http://schemas.openxmlformats.org/officeDocument/2006/relationships/hyperlink" Target="http://webapp.etsi.org/teldir/ListPersDetails.asp?PersId=0" TargetMode="External" Id="R70dda57ccf3a4d2a" /><Relationship Type="http://schemas.openxmlformats.org/officeDocument/2006/relationships/hyperlink" Target="http://www.3gpp.org/ftp/tsg_ran/TSG_RAN/TSGR_57/docs/RP-121163.zip" TargetMode="External" Id="R35a20f66309343fc" /><Relationship Type="http://schemas.openxmlformats.org/officeDocument/2006/relationships/hyperlink" Target="http://webapp.etsi.org/teldir/ListPersDetails.asp?PersId=0" TargetMode="External" Id="Rec6494b0502547b4" /><Relationship Type="http://schemas.openxmlformats.org/officeDocument/2006/relationships/hyperlink" Target="http://www.3gpp.org/ftp/tsg_ran/TSG_RAN/TSGR_57/docs/RP-121164.zip" TargetMode="External" Id="R8ca70ba9224c43ff" /><Relationship Type="http://schemas.openxmlformats.org/officeDocument/2006/relationships/hyperlink" Target="http://webapp.etsi.org/teldir/ListPersDetails.asp?PersId=0" TargetMode="External" Id="R70781619cb63490d" /><Relationship Type="http://schemas.openxmlformats.org/officeDocument/2006/relationships/hyperlink" Target="http://webapp.etsi.org/teldir/ListPersDetails.asp?PersId=0" TargetMode="External" Id="R6c80d3808e6342c3" /><Relationship Type="http://schemas.openxmlformats.org/officeDocument/2006/relationships/hyperlink" Target="http://www.3gpp.org/ftp/tsg_ran/TSG_RAN/TSGR_57/docs/RP-121166.zip" TargetMode="External" Id="Raf29dc6fe321425b" /><Relationship Type="http://schemas.openxmlformats.org/officeDocument/2006/relationships/hyperlink" Target="http://webapp.etsi.org/teldir/ListPersDetails.asp?PersId=0" TargetMode="External" Id="Refd70ae3fba94fac" /><Relationship Type="http://schemas.openxmlformats.org/officeDocument/2006/relationships/hyperlink" Target="http://www.3gpp.org/ftp/tsg_ran/TSG_RAN/TSGR_57/docs/RP-121167.zip" TargetMode="External" Id="R72077257c7a84fc3" /><Relationship Type="http://schemas.openxmlformats.org/officeDocument/2006/relationships/hyperlink" Target="http://webapp.etsi.org/teldir/ListPersDetails.asp?PersId=0" TargetMode="External" Id="R90ef9f17d9c74837" /><Relationship Type="http://schemas.openxmlformats.org/officeDocument/2006/relationships/hyperlink" Target="http://www.3gpp.org/ftp/tsg_ran/TSG_RAN/TSGR_57/docs/RP-121168.zip" TargetMode="External" Id="R866fb8c5185c4abc" /><Relationship Type="http://schemas.openxmlformats.org/officeDocument/2006/relationships/hyperlink" Target="http://webapp.etsi.org/teldir/ListPersDetails.asp?PersId=0" TargetMode="External" Id="R81a996d953014344" /><Relationship Type="http://schemas.openxmlformats.org/officeDocument/2006/relationships/hyperlink" Target="http://www.3gpp.org/ftp/tsg_ran/TSG_RAN/TSGR_57/docs/RP-121169.zip" TargetMode="External" Id="R2f1c0ead47d04f72" /><Relationship Type="http://schemas.openxmlformats.org/officeDocument/2006/relationships/hyperlink" Target="http://webapp.etsi.org/teldir/ListPersDetails.asp?PersId=0" TargetMode="External" Id="R9c4dd66125df42b8" /><Relationship Type="http://schemas.openxmlformats.org/officeDocument/2006/relationships/hyperlink" Target="http://www.3gpp.org/ftp/tsg_ran/TSG_RAN/TSGR_57/docs/RP-121170.zip" TargetMode="External" Id="R45811f5ebaf946bb" /><Relationship Type="http://schemas.openxmlformats.org/officeDocument/2006/relationships/hyperlink" Target="http://webapp.etsi.org/teldir/ListPersDetails.asp?PersId=0" TargetMode="External" Id="R8c4893cd35024c9b" /><Relationship Type="http://schemas.openxmlformats.org/officeDocument/2006/relationships/hyperlink" Target="http://www.3gpp.org/ftp/tsg_ran/TSG_RAN/TSGR_57/docs/RP-121171.zip" TargetMode="External" Id="Rb07bea0eb42f4ea3" /><Relationship Type="http://schemas.openxmlformats.org/officeDocument/2006/relationships/hyperlink" Target="http://webapp.etsi.org/teldir/ListPersDetails.asp?PersId=0" TargetMode="External" Id="Rc0d43d6e3ef94cd4" /><Relationship Type="http://schemas.openxmlformats.org/officeDocument/2006/relationships/hyperlink" Target="http://www.3gpp.org/ftp/tsg_ran/TSG_RAN/TSGR_57/docs/RP-121172.zip" TargetMode="External" Id="R66b0c2f4dfb84f2d" /><Relationship Type="http://schemas.openxmlformats.org/officeDocument/2006/relationships/hyperlink" Target="http://webapp.etsi.org/teldir/ListPersDetails.asp?PersId=0" TargetMode="External" Id="Rd8327b876af94cb1" /><Relationship Type="http://schemas.openxmlformats.org/officeDocument/2006/relationships/hyperlink" Target="http://www.3gpp.org/ftp/tsg_ran/TSG_RAN/TSGR_57/docs/RP-121173.zip" TargetMode="External" Id="R8775817e137b4947" /><Relationship Type="http://schemas.openxmlformats.org/officeDocument/2006/relationships/hyperlink" Target="http://webapp.etsi.org/teldir/ListPersDetails.asp?PersId=0" TargetMode="External" Id="Rde4eefb0c52c468b" /><Relationship Type="http://schemas.openxmlformats.org/officeDocument/2006/relationships/hyperlink" Target="http://www.3gpp.org/ftp/tsg_ran/TSG_RAN/TSGR_57/docs/RP-121174.zip" TargetMode="External" Id="R77f4941795e147b9" /><Relationship Type="http://schemas.openxmlformats.org/officeDocument/2006/relationships/hyperlink" Target="http://webapp.etsi.org/teldir/ListPersDetails.asp?PersId=0" TargetMode="External" Id="R477e1f8e41594b9a" /><Relationship Type="http://schemas.openxmlformats.org/officeDocument/2006/relationships/hyperlink" Target="http://www.3gpp.org/ftp/tsg_ran/TSG_RAN/TSGR_57/docs/RP-121175.zip" TargetMode="External" Id="Rc215a7dbfe4e46c7" /><Relationship Type="http://schemas.openxmlformats.org/officeDocument/2006/relationships/hyperlink" Target="http://webapp.etsi.org/teldir/ListPersDetails.asp?PersId=0" TargetMode="External" Id="R1ce920bc687e4e4f" /><Relationship Type="http://schemas.openxmlformats.org/officeDocument/2006/relationships/hyperlink" Target="http://www.3gpp.org/ftp/tsg_ran/TSG_RAN/TSGR_57/docs/RP-121176.zip" TargetMode="External" Id="R4b019122918248e3" /><Relationship Type="http://schemas.openxmlformats.org/officeDocument/2006/relationships/hyperlink" Target="http://webapp.etsi.org/teldir/ListPersDetails.asp?PersId=0" TargetMode="External" Id="R1f5e858622a8452c" /><Relationship Type="http://schemas.openxmlformats.org/officeDocument/2006/relationships/hyperlink" Target="http://www.3gpp.org/ftp/tsg_ran/TSG_RAN/TSGR_57/docs/RP-121177.zip" TargetMode="External" Id="Rae12ae86f0f34b51" /><Relationship Type="http://schemas.openxmlformats.org/officeDocument/2006/relationships/hyperlink" Target="http://webapp.etsi.org/teldir/ListPersDetails.asp?PersId=0" TargetMode="External" Id="R0ad28235835547e2" /><Relationship Type="http://schemas.openxmlformats.org/officeDocument/2006/relationships/hyperlink" Target="http://www.3gpp.org/ftp/tsg_ran/TSG_RAN/TSGR_57/docs/RP-121178.zip" TargetMode="External" Id="Raf467780f848408d" /><Relationship Type="http://schemas.openxmlformats.org/officeDocument/2006/relationships/hyperlink" Target="http://webapp.etsi.org/teldir/ListPersDetails.asp?PersId=0" TargetMode="External" Id="Ra9a67dd768e244fc" /><Relationship Type="http://schemas.openxmlformats.org/officeDocument/2006/relationships/hyperlink" Target="http://www.3gpp.org/ftp/tsg_ran/TSG_RAN/TSGR_57/docs/RP-121179.zip" TargetMode="External" Id="Rd5bcf929822f42df" /><Relationship Type="http://schemas.openxmlformats.org/officeDocument/2006/relationships/hyperlink" Target="http://webapp.etsi.org/teldir/ListPersDetails.asp?PersId=0" TargetMode="External" Id="Rf2e1ba3b22194af8" /><Relationship Type="http://schemas.openxmlformats.org/officeDocument/2006/relationships/hyperlink" Target="http://www.3gpp.org/ftp/tsg_ran/TSG_RAN/TSGR_57/docs/RP-121180.zip" TargetMode="External" Id="R011bd3ba77b64faf" /><Relationship Type="http://schemas.openxmlformats.org/officeDocument/2006/relationships/hyperlink" Target="http://webapp.etsi.org/teldir/ListPersDetails.asp?PersId=0" TargetMode="External" Id="R1f043d70471a4a2b" /><Relationship Type="http://schemas.openxmlformats.org/officeDocument/2006/relationships/hyperlink" Target="http://www.3gpp.org/ftp/tsg_ran/TSG_RAN/TSGR_57/docs/RP-121181.zip" TargetMode="External" Id="Ra537dafdfdc141d5" /><Relationship Type="http://schemas.openxmlformats.org/officeDocument/2006/relationships/hyperlink" Target="http://webapp.etsi.org/teldir/ListPersDetails.asp?PersId=0" TargetMode="External" Id="R9ba874aaae9b4dc8" /><Relationship Type="http://schemas.openxmlformats.org/officeDocument/2006/relationships/hyperlink" Target="http://www.3gpp.org/ftp/tsg_ran/TSG_RAN/TSGR_57/docs/RP-121182.zip" TargetMode="External" Id="Rb4e62fb1078c4247" /><Relationship Type="http://schemas.openxmlformats.org/officeDocument/2006/relationships/hyperlink" Target="http://webapp.etsi.org/teldir/ListPersDetails.asp?PersId=0" TargetMode="External" Id="R511934f931a841db" /><Relationship Type="http://schemas.openxmlformats.org/officeDocument/2006/relationships/hyperlink" Target="http://www.3gpp.org/ftp/tsg_ran/TSG_RAN/TSGR_57/docs/RP-121183.zip" TargetMode="External" Id="Rc43b0aa8df1049f9" /><Relationship Type="http://schemas.openxmlformats.org/officeDocument/2006/relationships/hyperlink" Target="http://webapp.etsi.org/teldir/ListPersDetails.asp?PersId=0" TargetMode="External" Id="R27358f58e8114b6a" /><Relationship Type="http://schemas.openxmlformats.org/officeDocument/2006/relationships/hyperlink" Target="http://www.3gpp.org/ftp/tsg_ran/TSG_RAN/TSGR_57/docs/RP-121184.zip" TargetMode="External" Id="Rbe218161f90940ba" /><Relationship Type="http://schemas.openxmlformats.org/officeDocument/2006/relationships/hyperlink" Target="http://webapp.etsi.org/teldir/ListPersDetails.asp?PersId=0" TargetMode="External" Id="Re4efb8076e6148a3" /><Relationship Type="http://schemas.openxmlformats.org/officeDocument/2006/relationships/hyperlink" Target="http://www.3gpp.org/ftp/tsg_ran/TSG_RAN/TSGR_57/docs/RP-121185.zip" TargetMode="External" Id="R348901626bc5436e" /><Relationship Type="http://schemas.openxmlformats.org/officeDocument/2006/relationships/hyperlink" Target="http://webapp.etsi.org/teldir/ListPersDetails.asp?PersId=0" TargetMode="External" Id="Reb7456803dfe4eb3" /><Relationship Type="http://schemas.openxmlformats.org/officeDocument/2006/relationships/hyperlink" Target="http://www.3gpp.org/ftp/tsg_ran/TSG_RAN/TSGR_57/docs/RP-121186.zip" TargetMode="External" Id="Re6090e2e0e704d5e" /><Relationship Type="http://schemas.openxmlformats.org/officeDocument/2006/relationships/hyperlink" Target="http://webapp.etsi.org/teldir/ListPersDetails.asp?PersId=0" TargetMode="External" Id="R3cd1e3910c54444e" /><Relationship Type="http://schemas.openxmlformats.org/officeDocument/2006/relationships/hyperlink" Target="http://www.3gpp.org/ftp/tsg_ran/TSG_RAN/TSGR_57/docs/RP-121187.zip" TargetMode="External" Id="R5ec9a5f5a43f4dfc" /><Relationship Type="http://schemas.openxmlformats.org/officeDocument/2006/relationships/hyperlink" Target="http://webapp.etsi.org/teldir/ListPersDetails.asp?PersId=0" TargetMode="External" Id="Ra4323f087d11475a" /><Relationship Type="http://schemas.openxmlformats.org/officeDocument/2006/relationships/hyperlink" Target="http://www.3gpp.org/ftp/tsg_ran/TSG_RAN/TSGR_57/docs/RP-121188.zip" TargetMode="External" Id="R8bdcda6b07804354" /><Relationship Type="http://schemas.openxmlformats.org/officeDocument/2006/relationships/hyperlink" Target="http://webapp.etsi.org/teldir/ListPersDetails.asp?PersId=0" TargetMode="External" Id="Rdf311022cad648de" /><Relationship Type="http://schemas.openxmlformats.org/officeDocument/2006/relationships/hyperlink" Target="http://www.3gpp.org/ftp/tsg_ran/TSG_RAN/TSGR_57/docs/RP-121189.zip" TargetMode="External" Id="Rc8d3994765e24af2" /><Relationship Type="http://schemas.openxmlformats.org/officeDocument/2006/relationships/hyperlink" Target="http://webapp.etsi.org/teldir/ListPersDetails.asp?PersId=0" TargetMode="External" Id="Rc87d37140ea74e05" /><Relationship Type="http://schemas.openxmlformats.org/officeDocument/2006/relationships/hyperlink" Target="http://www.3gpp.org/ftp/tsg_ran/TSG_RAN/TSGR_57/docs/RP-121190.zip" TargetMode="External" Id="R6e8526f129604c8b" /><Relationship Type="http://schemas.openxmlformats.org/officeDocument/2006/relationships/hyperlink" Target="http://webapp.etsi.org/teldir/ListPersDetails.asp?PersId=0" TargetMode="External" Id="Rb59fec755f9f4e7a" /><Relationship Type="http://schemas.openxmlformats.org/officeDocument/2006/relationships/hyperlink" Target="http://www.3gpp.org/ftp/tsg_ran/TSG_RAN/TSGR_57/docs/RP-121191.zip" TargetMode="External" Id="R22302682d6534c9b" /><Relationship Type="http://schemas.openxmlformats.org/officeDocument/2006/relationships/hyperlink" Target="http://webapp.etsi.org/teldir/ListPersDetails.asp?PersId=0" TargetMode="External" Id="R53e0f952133f46c3" /><Relationship Type="http://schemas.openxmlformats.org/officeDocument/2006/relationships/hyperlink" Target="http://www.3gpp.org/ftp/tsg_ran/TSG_RAN/TSGR_57/docs/RP-121192.zip" TargetMode="External" Id="R8d7e3f2040c84654" /><Relationship Type="http://schemas.openxmlformats.org/officeDocument/2006/relationships/hyperlink" Target="http://webapp.etsi.org/teldir/ListPersDetails.asp?PersId=0" TargetMode="External" Id="Ra1528241a3054eaa" /><Relationship Type="http://schemas.openxmlformats.org/officeDocument/2006/relationships/hyperlink" Target="http://www.3gpp.org/ftp/tsg_ran/TSG_RAN/TSGR_57/docs/RP-121193.zip" TargetMode="External" Id="Rc5aae8c2797142d1" /><Relationship Type="http://schemas.openxmlformats.org/officeDocument/2006/relationships/hyperlink" Target="http://webapp.etsi.org/teldir/ListPersDetails.asp?PersId=0" TargetMode="External" Id="Rbf9f491cd29e45bd" /><Relationship Type="http://schemas.openxmlformats.org/officeDocument/2006/relationships/hyperlink" Target="http://www.3gpp.org/ftp/tsg_ran/TSG_RAN/TSGR_57/docs/RP-121194.zip" TargetMode="External" Id="R4fa2b334a4864c91" /><Relationship Type="http://schemas.openxmlformats.org/officeDocument/2006/relationships/hyperlink" Target="http://webapp.etsi.org/teldir/ListPersDetails.asp?PersId=0" TargetMode="External" Id="Rc51546c09f0442ac" /><Relationship Type="http://schemas.openxmlformats.org/officeDocument/2006/relationships/hyperlink" Target="http://www.3gpp.org/ftp/tsg_ran/TSG_RAN/TSGR_57/docs/RP-121195.zip" TargetMode="External" Id="Rc394fa4e6bed445c" /><Relationship Type="http://schemas.openxmlformats.org/officeDocument/2006/relationships/hyperlink" Target="http://webapp.etsi.org/teldir/ListPersDetails.asp?PersId=0" TargetMode="External" Id="Rbcaf3c614e8d42db" /><Relationship Type="http://schemas.openxmlformats.org/officeDocument/2006/relationships/hyperlink" Target="http://www.3gpp.org/ftp/tsg_ran/TSG_RAN/TSGR_57/docs/RP-121196.zip" TargetMode="External" Id="Rfc40ceb603df4afa" /><Relationship Type="http://schemas.openxmlformats.org/officeDocument/2006/relationships/hyperlink" Target="http://webapp.etsi.org/teldir/ListPersDetails.asp?PersId=0" TargetMode="External" Id="Ra32d63f93c93450f" /><Relationship Type="http://schemas.openxmlformats.org/officeDocument/2006/relationships/hyperlink" Target="http://www.3gpp.org/ftp/tsg_ran/TSG_RAN/TSGR_57/docs/RP-121197.zip" TargetMode="External" Id="Rd33ad0961195403d" /><Relationship Type="http://schemas.openxmlformats.org/officeDocument/2006/relationships/hyperlink" Target="http://webapp.etsi.org/teldir/ListPersDetails.asp?PersId=0" TargetMode="External" Id="Re1447622b4534fa0" /><Relationship Type="http://schemas.openxmlformats.org/officeDocument/2006/relationships/hyperlink" Target="http://www.3gpp.org/ftp/tsg_ran/TSG_RAN/TSGR_57/docs/RP-121198.zip" TargetMode="External" Id="Rdfa0cc0331c9490a" /><Relationship Type="http://schemas.openxmlformats.org/officeDocument/2006/relationships/hyperlink" Target="http://webapp.etsi.org/teldir/ListPersDetails.asp?PersId=0" TargetMode="External" Id="R0a4f794d093440e9" /><Relationship Type="http://schemas.openxmlformats.org/officeDocument/2006/relationships/hyperlink" Target="http://www.3gpp.org/ftp/tsg_ran/TSG_RAN/TSGR_57/docs/RP-121199.zip" TargetMode="External" Id="R0685f0e991ac4bda" /><Relationship Type="http://schemas.openxmlformats.org/officeDocument/2006/relationships/hyperlink" Target="http://webapp.etsi.org/teldir/ListPersDetails.asp?PersId=0" TargetMode="External" Id="R3dab1a4419784bf8" /><Relationship Type="http://schemas.openxmlformats.org/officeDocument/2006/relationships/hyperlink" Target="http://www.3gpp.org/ftp/tsg_ran/TSG_RAN/TSGR_57/docs/RP-121200.zip" TargetMode="External" Id="R04f16da2b7094409" /><Relationship Type="http://schemas.openxmlformats.org/officeDocument/2006/relationships/hyperlink" Target="http://webapp.etsi.org/teldir/ListPersDetails.asp?PersId=0" TargetMode="External" Id="Rfb050218de4647c0" /><Relationship Type="http://schemas.openxmlformats.org/officeDocument/2006/relationships/hyperlink" Target="http://www.3gpp.org/ftp/tsg_ran/TSG_RAN/TSGR_57/docs/RP-121201.zip" TargetMode="External" Id="R190abc9d7e4e4a73" /><Relationship Type="http://schemas.openxmlformats.org/officeDocument/2006/relationships/hyperlink" Target="http://webapp.etsi.org/teldir/ListPersDetails.asp?PersId=0" TargetMode="External" Id="Ra913351e9d934bd2" /><Relationship Type="http://schemas.openxmlformats.org/officeDocument/2006/relationships/hyperlink" Target="http://www.3gpp.org/ftp/tsg_ran/TSG_RAN/TSGR_57/docs/RP-121202.zip" TargetMode="External" Id="Rc7bbd17730a74be5" /><Relationship Type="http://schemas.openxmlformats.org/officeDocument/2006/relationships/hyperlink" Target="http://webapp.etsi.org/teldir/ListPersDetails.asp?PersId=0" TargetMode="External" Id="R9e0ca78efe964c6e" /><Relationship Type="http://schemas.openxmlformats.org/officeDocument/2006/relationships/hyperlink" Target="http://www.3gpp.org/ftp/tsg_ran/TSG_RAN/TSGR_57/docs/RP-121203.zip" TargetMode="External" Id="R0106ccf4b0634a9c" /><Relationship Type="http://schemas.openxmlformats.org/officeDocument/2006/relationships/hyperlink" Target="http://webapp.etsi.org/teldir/ListPersDetails.asp?PersId=0" TargetMode="External" Id="R52576b1722a04f98" /><Relationship Type="http://schemas.openxmlformats.org/officeDocument/2006/relationships/hyperlink" Target="http://www.3gpp.org/ftp/tsg_ran/TSG_RAN/TSGR_57/docs/RP-121204.zip" TargetMode="External" Id="R3293c556ca4d4979" /><Relationship Type="http://schemas.openxmlformats.org/officeDocument/2006/relationships/hyperlink" Target="http://webapp.etsi.org/teldir/ListPersDetails.asp?PersId=0" TargetMode="External" Id="Rb6b1f08f30b548f5" /><Relationship Type="http://schemas.openxmlformats.org/officeDocument/2006/relationships/hyperlink" Target="http://www.3gpp.org/ftp/tsg_ran/TSG_RAN/TSGR_57/docs/RP-121205.zip" TargetMode="External" Id="Raad5de49ad0749aa" /><Relationship Type="http://schemas.openxmlformats.org/officeDocument/2006/relationships/hyperlink" Target="http://webapp.etsi.org/teldir/ListPersDetails.asp?PersId=0" TargetMode="External" Id="Ra6afcc7e50a94c28" /><Relationship Type="http://schemas.openxmlformats.org/officeDocument/2006/relationships/hyperlink" Target="http://www.3gpp.org/ftp/tsg_ran/TSG_RAN/TSGR_57/docs/RP-121206.zip" TargetMode="External" Id="Rd80b8d03e95044f5" /><Relationship Type="http://schemas.openxmlformats.org/officeDocument/2006/relationships/hyperlink" Target="http://webapp.etsi.org/teldir/ListPersDetails.asp?PersId=0" TargetMode="External" Id="R1fd0f59adc9f4821" /><Relationship Type="http://schemas.openxmlformats.org/officeDocument/2006/relationships/hyperlink" Target="http://www.3gpp.org/ftp/tsg_ran/TSG_RAN/TSGR_57/docs/RP-121207.zip" TargetMode="External" Id="R4f6ad1a596074c86" /><Relationship Type="http://schemas.openxmlformats.org/officeDocument/2006/relationships/hyperlink" Target="http://webapp.etsi.org/teldir/ListPersDetails.asp?PersId=0" TargetMode="External" Id="R4b84a7867dc947f2" /><Relationship Type="http://schemas.openxmlformats.org/officeDocument/2006/relationships/hyperlink" Target="http://www.3gpp.org/ftp/tsg_ran/TSG_RAN/TSGR_57/docs/RP-121208.zip" TargetMode="External" Id="R51003b6659e44550" /><Relationship Type="http://schemas.openxmlformats.org/officeDocument/2006/relationships/hyperlink" Target="http://webapp.etsi.org/teldir/ListPersDetails.asp?PersId=0" TargetMode="External" Id="Ra3434285cfee4070" /><Relationship Type="http://schemas.openxmlformats.org/officeDocument/2006/relationships/hyperlink" Target="http://www.3gpp.org/ftp/tsg_ran/TSG_RAN/TSGR_57/docs/RP-121209.zip" TargetMode="External" Id="Ra1b2da15b25f40c6" /><Relationship Type="http://schemas.openxmlformats.org/officeDocument/2006/relationships/hyperlink" Target="http://webapp.etsi.org/teldir/ListPersDetails.asp?PersId=0" TargetMode="External" Id="Rb220243984fb4a08" /><Relationship Type="http://schemas.openxmlformats.org/officeDocument/2006/relationships/hyperlink" Target="http://www.3gpp.org/ftp/tsg_ran/TSG_RAN/TSGR_57/docs/RP-121210.zip" TargetMode="External" Id="R02b2d5f34ce94665" /><Relationship Type="http://schemas.openxmlformats.org/officeDocument/2006/relationships/hyperlink" Target="http://webapp.etsi.org/teldir/ListPersDetails.asp?PersId=0" TargetMode="External" Id="R7a61e2579cdd4912" /><Relationship Type="http://schemas.openxmlformats.org/officeDocument/2006/relationships/hyperlink" Target="http://www.3gpp.org/ftp/tsg_ran/TSG_RAN/TSGR_57/docs/RP-121211.zip" TargetMode="External" Id="R4b96155028274eec" /><Relationship Type="http://schemas.openxmlformats.org/officeDocument/2006/relationships/hyperlink" Target="http://webapp.etsi.org/teldir/ListPersDetails.asp?PersId=0" TargetMode="External" Id="Rff45ca3f3ac84cfc" /><Relationship Type="http://schemas.openxmlformats.org/officeDocument/2006/relationships/hyperlink" Target="http://www.3gpp.org/ftp/tsg_ran/TSG_RAN/TSGR_57/docs/RP-121212.zip" TargetMode="External" Id="R1b59feee83b64124" /><Relationship Type="http://schemas.openxmlformats.org/officeDocument/2006/relationships/hyperlink" Target="http://webapp.etsi.org/teldir/ListPersDetails.asp?PersId=0" TargetMode="External" Id="R22f66d31a73a4666" /><Relationship Type="http://schemas.openxmlformats.org/officeDocument/2006/relationships/hyperlink" Target="http://webapp.etsi.org/teldir/ListPersDetails.asp?PersId=0" TargetMode="External" Id="Rb6cd40343f444873" /><Relationship Type="http://schemas.openxmlformats.org/officeDocument/2006/relationships/hyperlink" Target="http://webapp.etsi.org/teldir/ListPersDetails.asp?PersId=0" TargetMode="External" Id="R5d9e77cd5a5c4f17" /><Relationship Type="http://schemas.openxmlformats.org/officeDocument/2006/relationships/hyperlink" Target="http://www.3gpp.org/ftp/tsg_ran/TSG_RAN/TSGR_57/docs/RP-121215.zip" TargetMode="External" Id="R3318509eb7d64362" /><Relationship Type="http://schemas.openxmlformats.org/officeDocument/2006/relationships/hyperlink" Target="http://webapp.etsi.org/teldir/ListPersDetails.asp?PersId=0" TargetMode="External" Id="Rf6a28e2e82c1405b" /><Relationship Type="http://schemas.openxmlformats.org/officeDocument/2006/relationships/hyperlink" Target="http://www.3gpp.org/ftp/tsg_ran/TSG_RAN/TSGR_57/docs/RP-121216.zip" TargetMode="External" Id="Rad33aff021de45fa" /><Relationship Type="http://schemas.openxmlformats.org/officeDocument/2006/relationships/hyperlink" Target="http://webapp.etsi.org/teldir/ListPersDetails.asp?PersId=0" TargetMode="External" Id="Rc5f8d57e802543f5" /><Relationship Type="http://schemas.openxmlformats.org/officeDocument/2006/relationships/hyperlink" Target="http://www.3gpp.org/ftp/tsg_ran/TSG_RAN/TSGR_57/docs/RP-121217.zip" TargetMode="External" Id="R235634e0ff114f8e" /><Relationship Type="http://schemas.openxmlformats.org/officeDocument/2006/relationships/hyperlink" Target="http://webapp.etsi.org/teldir/ListPersDetails.asp?PersId=0" TargetMode="External" Id="Rfd9443bd2f8f4189" /><Relationship Type="http://schemas.openxmlformats.org/officeDocument/2006/relationships/hyperlink" Target="http://www.3gpp.org/ftp/tsg_ran/TSG_RAN/TSGR_57/docs/RP-121218.zip" TargetMode="External" Id="R4937bd9bc4a9430e" /><Relationship Type="http://schemas.openxmlformats.org/officeDocument/2006/relationships/hyperlink" Target="http://webapp.etsi.org/teldir/ListPersDetails.asp?PersId=0" TargetMode="External" Id="R5a7bca19bc6a4719" /><Relationship Type="http://schemas.openxmlformats.org/officeDocument/2006/relationships/hyperlink" Target="http://www.3gpp.org/ftp/tsg_ran/TSG_RAN/TSGR_57/docs/RP-121219.zip" TargetMode="External" Id="R7aacc4adc2ee4923" /><Relationship Type="http://schemas.openxmlformats.org/officeDocument/2006/relationships/hyperlink" Target="http://webapp.etsi.org/teldir/ListPersDetails.asp?PersId=0" TargetMode="External" Id="Rced5f00bff634e29" /><Relationship Type="http://schemas.openxmlformats.org/officeDocument/2006/relationships/hyperlink" Target="http://www.3gpp.org/ftp/tsg_ran/TSG_RAN/TSGR_57/docs/RP-121220.zip" TargetMode="External" Id="Rc03d024b4aff4eeb" /><Relationship Type="http://schemas.openxmlformats.org/officeDocument/2006/relationships/hyperlink" Target="http://webapp.etsi.org/teldir/ListPersDetails.asp?PersId=0" TargetMode="External" Id="R09e470e97fa74f91" /><Relationship Type="http://schemas.openxmlformats.org/officeDocument/2006/relationships/hyperlink" Target="http://www.3gpp.org/ftp/tsg_ran/TSG_RAN/TSGR_57/docs/RP-121221.zip" TargetMode="External" Id="R7a9e7c005129475f" /><Relationship Type="http://schemas.openxmlformats.org/officeDocument/2006/relationships/hyperlink" Target="http://webapp.etsi.org/teldir/ListPersDetails.asp?PersId=0" TargetMode="External" Id="Rac847c2fd0ad4a68" /><Relationship Type="http://schemas.openxmlformats.org/officeDocument/2006/relationships/hyperlink" Target="http://webapp.etsi.org/teldir/ListPersDetails.asp?PersId=0" TargetMode="External" Id="Re1363f548a954bef" /><Relationship Type="http://schemas.openxmlformats.org/officeDocument/2006/relationships/hyperlink" Target="http://www.3gpp.org/ftp/tsg_ran/TSG_RAN/TSGR_57/docs/RP-121223.zip" TargetMode="External" Id="Rf11585e503154903" /><Relationship Type="http://schemas.openxmlformats.org/officeDocument/2006/relationships/hyperlink" Target="http://webapp.etsi.org/teldir/ListPersDetails.asp?PersId=0" TargetMode="External" Id="R1eccd179070d4eb9" /><Relationship Type="http://schemas.openxmlformats.org/officeDocument/2006/relationships/hyperlink" Target="http://www.3gpp.org/ftp/tsg_ran/TSG_RAN/TSGR_57/docs/RP-121224.zip" TargetMode="External" Id="Rb86ceaa2d0ac44ce" /><Relationship Type="http://schemas.openxmlformats.org/officeDocument/2006/relationships/hyperlink" Target="http://webapp.etsi.org/teldir/ListPersDetails.asp?PersId=0" TargetMode="External" Id="R0730d215987b4704" /><Relationship Type="http://schemas.openxmlformats.org/officeDocument/2006/relationships/hyperlink" Target="http://www.3gpp.org/ftp/tsg_ran/TSG_RAN/TSGR_57/docs/RP-121225.zip" TargetMode="External" Id="Rf49449dcfb234a89" /><Relationship Type="http://schemas.openxmlformats.org/officeDocument/2006/relationships/hyperlink" Target="http://webapp.etsi.org/teldir/ListPersDetails.asp?PersId=0" TargetMode="External" Id="R6f85c16fab5b4145" /><Relationship Type="http://schemas.openxmlformats.org/officeDocument/2006/relationships/hyperlink" Target="http://www.3gpp.org/ftp/tsg_ran/TSG_RAN/TSGR_57/docs/RP-121226.zip" TargetMode="External" Id="R49f50a3514824928" /><Relationship Type="http://schemas.openxmlformats.org/officeDocument/2006/relationships/hyperlink" Target="http://webapp.etsi.org/teldir/ListPersDetails.asp?PersId=0" TargetMode="External" Id="Rdee38e5fd7ea4fd9" /><Relationship Type="http://schemas.openxmlformats.org/officeDocument/2006/relationships/hyperlink" Target="http://www.3gpp.org/ftp/tsg_ran/TSG_RAN/TSGR_57/docs/RP-121227.zip" TargetMode="External" Id="Rebc102b623b44f08" /><Relationship Type="http://schemas.openxmlformats.org/officeDocument/2006/relationships/hyperlink" Target="http://webapp.etsi.org/teldir/ListPersDetails.asp?PersId=0" TargetMode="External" Id="R915ac135e85e4da9" /><Relationship Type="http://schemas.openxmlformats.org/officeDocument/2006/relationships/hyperlink" Target="http://www.3gpp.org/ftp/tsg_ran/TSG_RAN/TSGR_57/docs/RP-121228.zip" TargetMode="External" Id="R05118f3be4a942cd" /><Relationship Type="http://schemas.openxmlformats.org/officeDocument/2006/relationships/hyperlink" Target="http://webapp.etsi.org/teldir/ListPersDetails.asp?PersId=0" TargetMode="External" Id="Re09eb484bfcf4485" /><Relationship Type="http://schemas.openxmlformats.org/officeDocument/2006/relationships/hyperlink" Target="http://www.3gpp.org/ftp/tsg_ran/TSG_RAN/TSGR_57/docs/RP-121229.zip" TargetMode="External" Id="Rdee263cc498c476f" /><Relationship Type="http://schemas.openxmlformats.org/officeDocument/2006/relationships/hyperlink" Target="http://webapp.etsi.org/teldir/ListPersDetails.asp?PersId=0" TargetMode="External" Id="R19a3cf77d0b642b3" /><Relationship Type="http://schemas.openxmlformats.org/officeDocument/2006/relationships/hyperlink" Target="http://www.3gpp.org/ftp/tsg_ran/TSG_RAN/TSGR_57/docs/RP-121230.zip" TargetMode="External" Id="R63d93191c45548e0" /><Relationship Type="http://schemas.openxmlformats.org/officeDocument/2006/relationships/hyperlink" Target="http://webapp.etsi.org/teldir/ListPersDetails.asp?PersId=0" TargetMode="External" Id="R4e35aefb3b414773" /><Relationship Type="http://schemas.openxmlformats.org/officeDocument/2006/relationships/hyperlink" Target="http://www.3gpp.org/ftp/tsg_ran/TSG_RAN/TSGR_57/docs/RP-121231.zip" TargetMode="External" Id="R67d1d9352c9c4a6e" /><Relationship Type="http://schemas.openxmlformats.org/officeDocument/2006/relationships/hyperlink" Target="http://webapp.etsi.org/teldir/ListPersDetails.asp?PersId=0" TargetMode="External" Id="R64e3e8b1364545db" /><Relationship Type="http://schemas.openxmlformats.org/officeDocument/2006/relationships/hyperlink" Target="http://www.3gpp.org/ftp/tsg_ran/TSG_RAN/TSGR_57/docs/RP-121232.zip" TargetMode="External" Id="R094ab1905d894f62" /><Relationship Type="http://schemas.openxmlformats.org/officeDocument/2006/relationships/hyperlink" Target="http://webapp.etsi.org/teldir/ListPersDetails.asp?PersId=0" TargetMode="External" Id="Rb15d2d929eb34f3e" /><Relationship Type="http://schemas.openxmlformats.org/officeDocument/2006/relationships/hyperlink" Target="http://www.3gpp.org/ftp/tsg_ran/TSG_RAN/TSGR_57/docs/RP-121233.zip" TargetMode="External" Id="Rff0c872a569e4f13" /><Relationship Type="http://schemas.openxmlformats.org/officeDocument/2006/relationships/hyperlink" Target="http://webapp.etsi.org/teldir/ListPersDetails.asp?PersId=0" TargetMode="External" Id="R0b8ba75133914443" /><Relationship Type="http://schemas.openxmlformats.org/officeDocument/2006/relationships/hyperlink" Target="http://www.3gpp.org/ftp/tsg_ran/TSG_RAN/TSGR_57/docs/RP-121234.zip" TargetMode="External" Id="R4ac4ea18bb8d49e2" /><Relationship Type="http://schemas.openxmlformats.org/officeDocument/2006/relationships/hyperlink" Target="http://webapp.etsi.org/teldir/ListPersDetails.asp?PersId=0" TargetMode="External" Id="Rd1aa4ecfc454400d" /><Relationship Type="http://schemas.openxmlformats.org/officeDocument/2006/relationships/hyperlink" Target="http://webapp.etsi.org/teldir/ListPersDetails.asp?PersId=0" TargetMode="External" Id="R2077f943648d4e9c" /><Relationship Type="http://schemas.openxmlformats.org/officeDocument/2006/relationships/hyperlink" Target="http://www.3gpp.org/ftp/tsg_ran/TSG_RAN/TSGR_57/docs/RP-121236.zip" TargetMode="External" Id="R4a25b3cbfc9248e5" /><Relationship Type="http://schemas.openxmlformats.org/officeDocument/2006/relationships/hyperlink" Target="http://webapp.etsi.org/teldir/ListPersDetails.asp?PersId=0" TargetMode="External" Id="Reb01ed0f5daa4810" /><Relationship Type="http://schemas.openxmlformats.org/officeDocument/2006/relationships/hyperlink" Target="http://www.3gpp.org/ftp/tsg_ran/TSG_RAN/TSGR_57/docs/RP-121237.zip" TargetMode="External" Id="R4b8163135b4f4dab" /><Relationship Type="http://schemas.openxmlformats.org/officeDocument/2006/relationships/hyperlink" Target="http://webapp.etsi.org/teldir/ListPersDetails.asp?PersId=0" TargetMode="External" Id="R11a1f50e3e5e4f1e" /><Relationship Type="http://schemas.openxmlformats.org/officeDocument/2006/relationships/hyperlink" Target="http://www.3gpp.org/ftp/tsg_ran/TSG_RAN/TSGR_57/docs/RP-121238.zip" TargetMode="External" Id="R9a5c2945be1a4dc7" /><Relationship Type="http://schemas.openxmlformats.org/officeDocument/2006/relationships/hyperlink" Target="http://webapp.etsi.org/teldir/ListPersDetails.asp?PersId=0" TargetMode="External" Id="R33798bc0235244e8" /><Relationship Type="http://schemas.openxmlformats.org/officeDocument/2006/relationships/hyperlink" Target="http://www.3gpp.org/ftp/tsg_ran/TSG_RAN/TSGR_57/docs/RP-121239.zip" TargetMode="External" Id="R9e85402c30ec41a7" /><Relationship Type="http://schemas.openxmlformats.org/officeDocument/2006/relationships/hyperlink" Target="http://webapp.etsi.org/teldir/ListPersDetails.asp?PersId=0" TargetMode="External" Id="R117c6fd4928d4f51" /><Relationship Type="http://schemas.openxmlformats.org/officeDocument/2006/relationships/hyperlink" Target="http://www.3gpp.org/ftp/tsg_ran/TSG_RAN/TSGR_57/docs/RP-121240.zip" TargetMode="External" Id="R78b0a5763ae84f64" /><Relationship Type="http://schemas.openxmlformats.org/officeDocument/2006/relationships/hyperlink" Target="http://webapp.etsi.org/teldir/ListPersDetails.asp?PersId=0" TargetMode="External" Id="Rb66dbe6235b246dd" /><Relationship Type="http://schemas.openxmlformats.org/officeDocument/2006/relationships/hyperlink" Target="http://www.3gpp.org/ftp/tsg_ran/TSG_RAN/TSGR_57/docs/RP-121241.zip" TargetMode="External" Id="R48057a769a144b86" /><Relationship Type="http://schemas.openxmlformats.org/officeDocument/2006/relationships/hyperlink" Target="http://webapp.etsi.org/teldir/ListPersDetails.asp?PersId=0" TargetMode="External" Id="R9554b995ecfa4357" /><Relationship Type="http://schemas.openxmlformats.org/officeDocument/2006/relationships/hyperlink" Target="http://www.3gpp.org/ftp/tsg_ran/TSG_RAN/TSGR_57/docs/RP-121242.zip" TargetMode="External" Id="Re2bc2b28244c4c72" /><Relationship Type="http://schemas.openxmlformats.org/officeDocument/2006/relationships/hyperlink" Target="http://webapp.etsi.org/teldir/ListPersDetails.asp?PersId=0" TargetMode="External" Id="R18f4490d4f0d4f2e" /><Relationship Type="http://schemas.openxmlformats.org/officeDocument/2006/relationships/hyperlink" Target="http://www.3gpp.org/ftp/tsg_ran/TSG_RAN/TSGR_57/docs/RP-121243.zip" TargetMode="External" Id="R06263fcc4ba14d72" /><Relationship Type="http://schemas.openxmlformats.org/officeDocument/2006/relationships/hyperlink" Target="http://webapp.etsi.org/teldir/ListPersDetails.asp?PersId=0" TargetMode="External" Id="Rec9c81de688d4f25" /><Relationship Type="http://schemas.openxmlformats.org/officeDocument/2006/relationships/hyperlink" Target="http://www.3gpp.org/ftp/tsg_ran/TSG_RAN/TSGR_57/docs/RP-121244.zip" TargetMode="External" Id="Rcab30d42869a48cd" /><Relationship Type="http://schemas.openxmlformats.org/officeDocument/2006/relationships/hyperlink" Target="http://webapp.etsi.org/teldir/ListPersDetails.asp?PersId=0" TargetMode="External" Id="R189fe537c23443a9" /><Relationship Type="http://schemas.openxmlformats.org/officeDocument/2006/relationships/hyperlink" Target="http://www.3gpp.org/ftp/tsg_ran/TSG_RAN/TSGR_57/docs/RP-121245.zip" TargetMode="External" Id="R47fb3677fdc94101" /><Relationship Type="http://schemas.openxmlformats.org/officeDocument/2006/relationships/hyperlink" Target="http://webapp.etsi.org/teldir/ListPersDetails.asp?PersId=0" TargetMode="External" Id="R07954cec610a4e81" /><Relationship Type="http://schemas.openxmlformats.org/officeDocument/2006/relationships/hyperlink" Target="http://www.3gpp.org/ftp/tsg_ran/TSG_RAN/TSGR_57/docs/RP-121246.zip" TargetMode="External" Id="R3dc278693fe54f3a" /><Relationship Type="http://schemas.openxmlformats.org/officeDocument/2006/relationships/hyperlink" Target="http://webapp.etsi.org/teldir/ListPersDetails.asp?PersId=0" TargetMode="External" Id="Ra236f04899a74b2b" /><Relationship Type="http://schemas.openxmlformats.org/officeDocument/2006/relationships/hyperlink" Target="http://www.3gpp.org/ftp/tsg_ran/TSG_RAN/TSGR_57/docs/RP-121247.zip" TargetMode="External" Id="Rf94792ece63d450f" /><Relationship Type="http://schemas.openxmlformats.org/officeDocument/2006/relationships/hyperlink" Target="http://webapp.etsi.org/teldir/ListPersDetails.asp?PersId=0" TargetMode="External" Id="R16804bfcf576405a" /><Relationship Type="http://schemas.openxmlformats.org/officeDocument/2006/relationships/hyperlink" Target="http://www.3gpp.org/ftp/tsg_ran/TSG_RAN/TSGR_57/docs/RP-121248.zip" TargetMode="External" Id="R73e19efbcf9a4c5d" /><Relationship Type="http://schemas.openxmlformats.org/officeDocument/2006/relationships/hyperlink" Target="http://webapp.etsi.org/teldir/ListPersDetails.asp?PersId=0" TargetMode="External" Id="R640323a3ecf94454" /><Relationship Type="http://schemas.openxmlformats.org/officeDocument/2006/relationships/hyperlink" Target="http://www.3gpp.org/ftp/tsg_ran/TSG_RAN/TSGR_57/docs/RP-121249.zip" TargetMode="External" Id="R127c78c709a0458b" /><Relationship Type="http://schemas.openxmlformats.org/officeDocument/2006/relationships/hyperlink" Target="http://webapp.etsi.org/teldir/ListPersDetails.asp?PersId=0" TargetMode="External" Id="R5025c4020e614527" /><Relationship Type="http://schemas.openxmlformats.org/officeDocument/2006/relationships/hyperlink" Target="http://www.3gpp.org/ftp/tsg_ran/TSG_RAN/TSGR_57/docs/RP-121250.zip" TargetMode="External" Id="Rf8717ebaa0454b1c" /><Relationship Type="http://schemas.openxmlformats.org/officeDocument/2006/relationships/hyperlink" Target="http://webapp.etsi.org/teldir/ListPersDetails.asp?PersId=0" TargetMode="External" Id="Reb608dd00eaf4b15" /><Relationship Type="http://schemas.openxmlformats.org/officeDocument/2006/relationships/hyperlink" Target="http://www.3gpp.org/ftp/tsg_ran/TSG_RAN/TSGR_57/docs/RP-121251.zip" TargetMode="External" Id="R333beaed030d4da5" /><Relationship Type="http://schemas.openxmlformats.org/officeDocument/2006/relationships/hyperlink" Target="http://webapp.etsi.org/teldir/ListPersDetails.asp?PersId=0" TargetMode="External" Id="Rb8966704271d44df" /><Relationship Type="http://schemas.openxmlformats.org/officeDocument/2006/relationships/hyperlink" Target="http://www.3gpp.org/ftp/tsg_ran/TSG_RAN/TSGR_57/docs/RP-121252.zip" TargetMode="External" Id="R24fab941f0cc4363" /><Relationship Type="http://schemas.openxmlformats.org/officeDocument/2006/relationships/hyperlink" Target="http://webapp.etsi.org/teldir/ListPersDetails.asp?PersId=0" TargetMode="External" Id="Reb15353b4b734303" /><Relationship Type="http://schemas.openxmlformats.org/officeDocument/2006/relationships/hyperlink" Target="http://www.3gpp.org/ftp/tsg_ran/TSG_RAN/TSGR_57/docs/RP-121253.zip" TargetMode="External" Id="Rc7747575cb0d4d91" /><Relationship Type="http://schemas.openxmlformats.org/officeDocument/2006/relationships/hyperlink" Target="http://webapp.etsi.org/teldir/ListPersDetails.asp?PersId=0" TargetMode="External" Id="Rbb82620368094908" /><Relationship Type="http://schemas.openxmlformats.org/officeDocument/2006/relationships/hyperlink" Target="http://www.3gpp.org/ftp/tsg_ran/TSG_RAN/TSGR_57/docs/RP-121254.zip" TargetMode="External" Id="R150777683ff94384" /><Relationship Type="http://schemas.openxmlformats.org/officeDocument/2006/relationships/hyperlink" Target="http://webapp.etsi.org/teldir/ListPersDetails.asp?PersId=0" TargetMode="External" Id="Rd3b90bb7e3244fa6" /><Relationship Type="http://schemas.openxmlformats.org/officeDocument/2006/relationships/hyperlink" Target="http://www.3gpp.org/ftp/tsg_ran/TSG_RAN/TSGR_57/docs/RP-121255.zip" TargetMode="External" Id="R6e28219fa5d147e2" /><Relationship Type="http://schemas.openxmlformats.org/officeDocument/2006/relationships/hyperlink" Target="http://webapp.etsi.org/teldir/ListPersDetails.asp?PersId=0" TargetMode="External" Id="Rc3c57d3cf68a4e2f" /><Relationship Type="http://schemas.openxmlformats.org/officeDocument/2006/relationships/hyperlink" Target="http://www.3gpp.org/ftp/tsg_ran/TSG_RAN/TSGR_57/docs/RP-121256.zip" TargetMode="External" Id="R6dd51d6ef7f346f5" /><Relationship Type="http://schemas.openxmlformats.org/officeDocument/2006/relationships/hyperlink" Target="http://webapp.etsi.org/teldir/ListPersDetails.asp?PersId=0" TargetMode="External" Id="R24fda9b1b5744a88" /><Relationship Type="http://schemas.openxmlformats.org/officeDocument/2006/relationships/hyperlink" Target="http://www.3gpp.org/ftp/tsg_ran/TSG_RAN/TSGR_57/docs/RP-121257.zip" TargetMode="External" Id="R3d7c645c0dc94569" /><Relationship Type="http://schemas.openxmlformats.org/officeDocument/2006/relationships/hyperlink" Target="http://webapp.etsi.org/teldir/ListPersDetails.asp?PersId=0" TargetMode="External" Id="R4ebd88da1a094463" /><Relationship Type="http://schemas.openxmlformats.org/officeDocument/2006/relationships/hyperlink" Target="http://www.3gpp.org/ftp/tsg_ran/TSG_RAN/TSGR_57/docs/RP-121258.zip" TargetMode="External" Id="R2ae81c06cc374e9f" /><Relationship Type="http://schemas.openxmlformats.org/officeDocument/2006/relationships/hyperlink" Target="http://webapp.etsi.org/teldir/ListPersDetails.asp?PersId=0" TargetMode="External" Id="Rec5367d555af421a" /><Relationship Type="http://schemas.openxmlformats.org/officeDocument/2006/relationships/hyperlink" Target="http://www.3gpp.org/ftp/tsg_ran/TSG_RAN/TSGR_57/docs/RP-121259.zip" TargetMode="External" Id="Rab968d9761cc4ba3" /><Relationship Type="http://schemas.openxmlformats.org/officeDocument/2006/relationships/hyperlink" Target="http://webapp.etsi.org/teldir/ListPersDetails.asp?PersId=0" TargetMode="External" Id="R020edda5bab24055" /><Relationship Type="http://schemas.openxmlformats.org/officeDocument/2006/relationships/hyperlink" Target="http://webapp.etsi.org/teldir/ListPersDetails.asp?PersId=0" TargetMode="External" Id="Rf0cb656dbd984752" /><Relationship Type="http://schemas.openxmlformats.org/officeDocument/2006/relationships/hyperlink" Target="http://webapp.etsi.org/teldir/ListPersDetails.asp?PersId=0" TargetMode="External" Id="R5c996892ae7b4e41" /><Relationship Type="http://schemas.openxmlformats.org/officeDocument/2006/relationships/hyperlink" Target="http://www.3gpp.org/ftp/tsg_ran/TSG_RAN/TSGR_57/docs/RP-121262.zip" TargetMode="External" Id="R7ad9c532821f4548" /><Relationship Type="http://schemas.openxmlformats.org/officeDocument/2006/relationships/hyperlink" Target="http://webapp.etsi.org/teldir/ListPersDetails.asp?PersId=0" TargetMode="External" Id="Re2fbe3548c054b72" /><Relationship Type="http://schemas.openxmlformats.org/officeDocument/2006/relationships/hyperlink" Target="http://www.3gpp.org/ftp/tsg_ran/TSG_RAN/TSGR_57/docs/RP-121263.zip" TargetMode="External" Id="R67752649b379463f" /><Relationship Type="http://schemas.openxmlformats.org/officeDocument/2006/relationships/hyperlink" Target="http://webapp.etsi.org/teldir/ListPersDetails.asp?PersId=0" TargetMode="External" Id="Rd470fc1cb0244468" /><Relationship Type="http://schemas.openxmlformats.org/officeDocument/2006/relationships/hyperlink" Target="http://www.3gpp.org/ftp/tsg_ran/TSG_RAN/TSGR_57/docs/RP-121264.zip" TargetMode="External" Id="Ra42a3ee91e584dd8" /><Relationship Type="http://schemas.openxmlformats.org/officeDocument/2006/relationships/hyperlink" Target="http://webapp.etsi.org/teldir/ListPersDetails.asp?PersId=0" TargetMode="External" Id="R7bb160c4b3e94972" /><Relationship Type="http://schemas.openxmlformats.org/officeDocument/2006/relationships/hyperlink" Target="http://www.3gpp.org/ftp/tsg_ran/TSG_RAN/TSGR_57/docs/RP-121265.zip" TargetMode="External" Id="Rb6192f70970d4e12" /><Relationship Type="http://schemas.openxmlformats.org/officeDocument/2006/relationships/hyperlink" Target="http://webapp.etsi.org/teldir/ListPersDetails.asp?PersId=0" TargetMode="External" Id="R6ec1f98949fa4c9a" /><Relationship Type="http://schemas.openxmlformats.org/officeDocument/2006/relationships/hyperlink" Target="http://www.3gpp.org/ftp/tsg_ran/TSG_RAN/TSGR_57/docs/RP-121266.zip" TargetMode="External" Id="Re06d1ddb8c5545f7" /><Relationship Type="http://schemas.openxmlformats.org/officeDocument/2006/relationships/hyperlink" Target="http://webapp.etsi.org/teldir/ListPersDetails.asp?PersId=0" TargetMode="External" Id="R07f33541658d406e" /><Relationship Type="http://schemas.openxmlformats.org/officeDocument/2006/relationships/hyperlink" Target="http://www.3gpp.org/ftp/tsg_ran/TSG_RAN/TSGR_57/docs/RP-121267.zip" TargetMode="External" Id="Rd51104dbe5b94ef0" /><Relationship Type="http://schemas.openxmlformats.org/officeDocument/2006/relationships/hyperlink" Target="http://webapp.etsi.org/teldir/ListPersDetails.asp?PersId=0" TargetMode="External" Id="R8bf99fe5c47948bb" /><Relationship Type="http://schemas.openxmlformats.org/officeDocument/2006/relationships/hyperlink" Target="http://www.3gpp.org/ftp/tsg_ran/TSG_RAN/TSGR_57/docs/RP-121268.zip" TargetMode="External" Id="R2d6c549fbd0f45f9" /><Relationship Type="http://schemas.openxmlformats.org/officeDocument/2006/relationships/hyperlink" Target="http://webapp.etsi.org/teldir/ListPersDetails.asp?PersId=0" TargetMode="External" Id="R9e5adc5cf7c548b0" /><Relationship Type="http://schemas.openxmlformats.org/officeDocument/2006/relationships/hyperlink" Target="http://www.3gpp.org/ftp/tsg_ran/TSG_RAN/TSGR_57/docs/RP-121269.zip" TargetMode="External" Id="Ra624ae8cf1b1402f" /><Relationship Type="http://schemas.openxmlformats.org/officeDocument/2006/relationships/hyperlink" Target="http://webapp.etsi.org/teldir/ListPersDetails.asp?PersId=0" TargetMode="External" Id="R9020b56701b849a2" /><Relationship Type="http://schemas.openxmlformats.org/officeDocument/2006/relationships/hyperlink" Target="http://www.3gpp.org/ftp/tsg_ran/TSG_RAN/TSGR_57/docs/RP-121270.zip" TargetMode="External" Id="Rdbfcb7bde40040a1" /><Relationship Type="http://schemas.openxmlformats.org/officeDocument/2006/relationships/hyperlink" Target="http://webapp.etsi.org/teldir/ListPersDetails.asp?PersId=0" TargetMode="External" Id="R58f8dd0481d84e30" /><Relationship Type="http://schemas.openxmlformats.org/officeDocument/2006/relationships/hyperlink" Target="http://www.3gpp.org/ftp/tsg_ran/TSG_RAN/TSGR_57/docs/RP-121271.zip" TargetMode="External" Id="R41c8bb6822264078" /><Relationship Type="http://schemas.openxmlformats.org/officeDocument/2006/relationships/hyperlink" Target="http://webapp.etsi.org/teldir/ListPersDetails.asp?PersId=0" TargetMode="External" Id="R1e86770a1d13492f" /><Relationship Type="http://schemas.openxmlformats.org/officeDocument/2006/relationships/hyperlink" Target="http://www.3gpp.org/ftp/tsg_ran/TSG_RAN/TSGR_57/docs/RP-121272.zip" TargetMode="External" Id="R33e273e0278c4a84" /><Relationship Type="http://schemas.openxmlformats.org/officeDocument/2006/relationships/hyperlink" Target="http://webapp.etsi.org/teldir/ListPersDetails.asp?PersId=0" TargetMode="External" Id="Raa90a0a0bf1b4466" /><Relationship Type="http://schemas.openxmlformats.org/officeDocument/2006/relationships/hyperlink" Target="http://www.3gpp.org/ftp/tsg_ran/TSG_RAN/TSGR_57/docs/RP-121273.zip" TargetMode="External" Id="Rd65e78339b254609" /><Relationship Type="http://schemas.openxmlformats.org/officeDocument/2006/relationships/hyperlink" Target="http://webapp.etsi.org/teldir/ListPersDetails.asp?PersId=0" TargetMode="External" Id="Rae229ffeb3094969" /><Relationship Type="http://schemas.openxmlformats.org/officeDocument/2006/relationships/hyperlink" Target="http://www.3gpp.org/ftp/tsg_ran/TSG_RAN/TSGR_57/docs/RP-121274.zip" TargetMode="External" Id="Rcd524ed53634404f" /><Relationship Type="http://schemas.openxmlformats.org/officeDocument/2006/relationships/hyperlink" Target="http://webapp.etsi.org/teldir/ListPersDetails.asp?PersId=0" TargetMode="External" Id="R6e01373e79cf4f39" /><Relationship Type="http://schemas.openxmlformats.org/officeDocument/2006/relationships/hyperlink" Target="http://www.3gpp.org/ftp/tsg_ran/TSG_RAN/TSGR_57/docs/RP-121275.zip" TargetMode="External" Id="R1115b0d404184687" /><Relationship Type="http://schemas.openxmlformats.org/officeDocument/2006/relationships/hyperlink" Target="http://webapp.etsi.org/teldir/ListPersDetails.asp?PersId=0" TargetMode="External" Id="R27274e9a818b4dca" /><Relationship Type="http://schemas.openxmlformats.org/officeDocument/2006/relationships/hyperlink" Target="http://www.3gpp.org/ftp/tsg_ran/TSG_RAN/TSGR_57/docs/RP-121276.zip" TargetMode="External" Id="R39c5ee55bd404765" /><Relationship Type="http://schemas.openxmlformats.org/officeDocument/2006/relationships/hyperlink" Target="http://webapp.etsi.org/teldir/ListPersDetails.asp?PersId=0" TargetMode="External" Id="R9b2cd080425943a6" /><Relationship Type="http://schemas.openxmlformats.org/officeDocument/2006/relationships/hyperlink" Target="http://www.3gpp.org/ftp/tsg_ran/TSG_RAN/TSGR_57/docs/RP-121277.zip" TargetMode="External" Id="Rb95f5fd432c0430f" /><Relationship Type="http://schemas.openxmlformats.org/officeDocument/2006/relationships/hyperlink" Target="http://webapp.etsi.org/teldir/ListPersDetails.asp?PersId=0" TargetMode="External" Id="R6cabf4f78711426b" /><Relationship Type="http://schemas.openxmlformats.org/officeDocument/2006/relationships/hyperlink" Target="http://www.3gpp.org/ftp/tsg_ran/TSG_RAN/TSGR_57/docs/RP-121278.zip" TargetMode="External" Id="R66d4abfb6f834e23" /><Relationship Type="http://schemas.openxmlformats.org/officeDocument/2006/relationships/hyperlink" Target="http://webapp.etsi.org/teldir/ListPersDetails.asp?PersId=0" TargetMode="External" Id="R3808d5dd8d804e6e" /><Relationship Type="http://schemas.openxmlformats.org/officeDocument/2006/relationships/hyperlink" Target="http://www.3gpp.org/ftp/tsg_ran/TSG_RAN/TSGR_57/docs/RP-121279.zip" TargetMode="External" Id="R841c3248fb554413" /><Relationship Type="http://schemas.openxmlformats.org/officeDocument/2006/relationships/hyperlink" Target="http://webapp.etsi.org/teldir/ListPersDetails.asp?PersId=0" TargetMode="External" Id="R3f09f5be5f0a4fc5" /><Relationship Type="http://schemas.openxmlformats.org/officeDocument/2006/relationships/hyperlink" Target="http://www.3gpp.org/ftp/tsg_ran/TSG_RAN/TSGR_57/docs/RP-121280.zip" TargetMode="External" Id="R82b4b3ed36f2473c" /><Relationship Type="http://schemas.openxmlformats.org/officeDocument/2006/relationships/hyperlink" Target="http://webapp.etsi.org/teldir/ListPersDetails.asp?PersId=0" TargetMode="External" Id="Raf1953cd233f4932" /><Relationship Type="http://schemas.openxmlformats.org/officeDocument/2006/relationships/hyperlink" Target="http://www.3gpp.org/ftp/tsg_ran/TSG_RAN/TSGR_57/docs/RP-121281.zip" TargetMode="External" Id="Rbb09c892502c4399" /><Relationship Type="http://schemas.openxmlformats.org/officeDocument/2006/relationships/hyperlink" Target="http://webapp.etsi.org/teldir/ListPersDetails.asp?PersId=0" TargetMode="External" Id="R19dc6159a0854031" /><Relationship Type="http://schemas.openxmlformats.org/officeDocument/2006/relationships/hyperlink" Target="http://www.3gpp.org/ftp/tsg_ran/TSG_RAN/TSGR_57/docs/RP-121282.zip" TargetMode="External" Id="R5d84e1cb827747f1" /><Relationship Type="http://schemas.openxmlformats.org/officeDocument/2006/relationships/hyperlink" Target="http://webapp.etsi.org/teldir/ListPersDetails.asp?PersId=0" TargetMode="External" Id="R7330917d663a4580" /><Relationship Type="http://schemas.openxmlformats.org/officeDocument/2006/relationships/hyperlink" Target="http://www.3gpp.org/ftp/tsg_ran/TSG_RAN/TSGR_57/docs/RP-121283.zip" TargetMode="External" Id="Rfeff4b78595346e2" /><Relationship Type="http://schemas.openxmlformats.org/officeDocument/2006/relationships/hyperlink" Target="http://webapp.etsi.org/teldir/ListPersDetails.asp?PersId=0" TargetMode="External" Id="Rdce8ea886a844fa3" /><Relationship Type="http://schemas.openxmlformats.org/officeDocument/2006/relationships/hyperlink" Target="http://www.3gpp.org/ftp/tsg_ran/TSG_RAN/TSGR_57/docs/RP-121284.zip" TargetMode="External" Id="R939dc64699794c1e" /><Relationship Type="http://schemas.openxmlformats.org/officeDocument/2006/relationships/hyperlink" Target="http://webapp.etsi.org/teldir/ListPersDetails.asp?PersId=0" TargetMode="External" Id="Rbf90870bc15943f8" /><Relationship Type="http://schemas.openxmlformats.org/officeDocument/2006/relationships/hyperlink" Target="http://www.3gpp.org/ftp/tsg_ran/TSG_RAN/TSGR_57/docs/RP-121285.zip" TargetMode="External" Id="Rea131ada7c51404f" /><Relationship Type="http://schemas.openxmlformats.org/officeDocument/2006/relationships/hyperlink" Target="http://webapp.etsi.org/teldir/ListPersDetails.asp?PersId=0" TargetMode="External" Id="R21ec440b2d3a45fa" /><Relationship Type="http://schemas.openxmlformats.org/officeDocument/2006/relationships/hyperlink" Target="http://www.3gpp.org/ftp/tsg_ran/TSG_RAN/TSGR_57/docs/RP-121286.zip" TargetMode="External" Id="R224132f808aa48bf" /><Relationship Type="http://schemas.openxmlformats.org/officeDocument/2006/relationships/hyperlink" Target="http://webapp.etsi.org/teldir/ListPersDetails.asp?PersId=0" TargetMode="External" Id="R3c65f0de8f034e09" /><Relationship Type="http://schemas.openxmlformats.org/officeDocument/2006/relationships/hyperlink" Target="http://www.3gpp.org/ftp/tsg_ran/TSG_RAN/TSGR_57/docs/RP-121287.zip" TargetMode="External" Id="R1010cd61dc4f4a05" /><Relationship Type="http://schemas.openxmlformats.org/officeDocument/2006/relationships/hyperlink" Target="http://webapp.etsi.org/teldir/ListPersDetails.asp?PersId=0" TargetMode="External" Id="R4c6e8823676f4eb3" /><Relationship Type="http://schemas.openxmlformats.org/officeDocument/2006/relationships/hyperlink" Target="http://www.3gpp.org/ftp/tsg_ran/TSG_RAN/TSGR_57/docs/RP-121288.zip" TargetMode="External" Id="R65b122863dbb45a3" /><Relationship Type="http://schemas.openxmlformats.org/officeDocument/2006/relationships/hyperlink" Target="http://webapp.etsi.org/teldir/ListPersDetails.asp?PersId=0" TargetMode="External" Id="R63c64457bab74eca" /><Relationship Type="http://schemas.openxmlformats.org/officeDocument/2006/relationships/hyperlink" Target="http://www.3gpp.org/ftp/tsg_ran/TSG_RAN/TSGR_57/docs/RP-121289.zip" TargetMode="External" Id="Rb8891efba04f48ad" /><Relationship Type="http://schemas.openxmlformats.org/officeDocument/2006/relationships/hyperlink" Target="http://webapp.etsi.org/teldir/ListPersDetails.asp?PersId=0" TargetMode="External" Id="Rea1514ed2db54cce" /><Relationship Type="http://schemas.openxmlformats.org/officeDocument/2006/relationships/hyperlink" Target="http://www.3gpp.org/ftp/tsg_ran/TSG_RAN/TSGR_57/docs/RP-121290.zip" TargetMode="External" Id="Rf2877fb7676c49af" /><Relationship Type="http://schemas.openxmlformats.org/officeDocument/2006/relationships/hyperlink" Target="http://webapp.etsi.org/teldir/ListPersDetails.asp?PersId=0" TargetMode="External" Id="R5ebd2afa845e4ec4" /><Relationship Type="http://schemas.openxmlformats.org/officeDocument/2006/relationships/hyperlink" Target="http://www.3gpp.org/ftp/tsg_ran/TSG_RAN/TSGR_57/docs/RP-121291.zip" TargetMode="External" Id="R973377c0c99148dd" /><Relationship Type="http://schemas.openxmlformats.org/officeDocument/2006/relationships/hyperlink" Target="http://webapp.etsi.org/teldir/ListPersDetails.asp?PersId=0" TargetMode="External" Id="R08acb20786da4ab8" /><Relationship Type="http://schemas.openxmlformats.org/officeDocument/2006/relationships/hyperlink" Target="http://www.3gpp.org/ftp/tsg_ran/TSG_RAN/TSGR_57/docs/RP-121292.zip" TargetMode="External" Id="Re705852fc82541de" /><Relationship Type="http://schemas.openxmlformats.org/officeDocument/2006/relationships/hyperlink" Target="http://webapp.etsi.org/teldir/ListPersDetails.asp?PersId=0" TargetMode="External" Id="R09652733b6ad4b0c" /><Relationship Type="http://schemas.openxmlformats.org/officeDocument/2006/relationships/hyperlink" Target="http://www.3gpp.org/ftp/tsg_ran/TSG_RAN/TSGR_57/docs/RP-121293.zip" TargetMode="External" Id="R08617583e9484283" /><Relationship Type="http://schemas.openxmlformats.org/officeDocument/2006/relationships/hyperlink" Target="http://webapp.etsi.org/teldir/ListPersDetails.asp?PersId=0" TargetMode="External" Id="Refe9116ef36942a1" /><Relationship Type="http://schemas.openxmlformats.org/officeDocument/2006/relationships/hyperlink" Target="http://www.3gpp.org/ftp/tsg_ran/TSG_RAN/TSGR_57/docs/RP-121294.zip" TargetMode="External" Id="Racd15524f7024a12" /><Relationship Type="http://schemas.openxmlformats.org/officeDocument/2006/relationships/hyperlink" Target="http://webapp.etsi.org/teldir/ListPersDetails.asp?PersId=0" TargetMode="External" Id="R70e363ab60274cbf" /><Relationship Type="http://schemas.openxmlformats.org/officeDocument/2006/relationships/hyperlink" Target="http://www.3gpp.org/ftp/tsg_ran/TSG_RAN/TSGR_57/docs/RP-121295.zip" TargetMode="External" Id="R02582b88f7874d5c" /><Relationship Type="http://schemas.openxmlformats.org/officeDocument/2006/relationships/hyperlink" Target="http://webapp.etsi.org/teldir/ListPersDetails.asp?PersId=0" TargetMode="External" Id="Rad7747c9f1ee4f14" /><Relationship Type="http://schemas.openxmlformats.org/officeDocument/2006/relationships/hyperlink" Target="http://www.3gpp.org/ftp/tsg_ran/TSG_RAN/TSGR_57/docs/RP-121296.zip" TargetMode="External" Id="R70256be4769c4239" /><Relationship Type="http://schemas.openxmlformats.org/officeDocument/2006/relationships/hyperlink" Target="http://webapp.etsi.org/teldir/ListPersDetails.asp?PersId=0" TargetMode="External" Id="R63b239480b9b40ca" /><Relationship Type="http://schemas.openxmlformats.org/officeDocument/2006/relationships/hyperlink" Target="http://www.3gpp.org/ftp/tsg_ran/TSG_RAN/TSGR_57/docs/RP-121297.zip" TargetMode="External" Id="Rb777bcc47aca4518" /><Relationship Type="http://schemas.openxmlformats.org/officeDocument/2006/relationships/hyperlink" Target="http://webapp.etsi.org/teldir/ListPersDetails.asp?PersId=0" TargetMode="External" Id="R7051aacbf8fc4373" /><Relationship Type="http://schemas.openxmlformats.org/officeDocument/2006/relationships/hyperlink" Target="http://www.3gpp.org/ftp/tsg_ran/TSG_RAN/TSGR_57/docs/RP-121298.zip" TargetMode="External" Id="Re47632f2ee5b4751" /><Relationship Type="http://schemas.openxmlformats.org/officeDocument/2006/relationships/hyperlink" Target="http://webapp.etsi.org/teldir/ListPersDetails.asp?PersId=0" TargetMode="External" Id="R45a362c0fefe4301" /><Relationship Type="http://schemas.openxmlformats.org/officeDocument/2006/relationships/hyperlink" Target="http://www.3gpp.org/ftp/tsg_ran/TSG_RAN/TSGR_57/docs/RP-121299.zip" TargetMode="External" Id="R315eedc430be4e58" /><Relationship Type="http://schemas.openxmlformats.org/officeDocument/2006/relationships/hyperlink" Target="http://webapp.etsi.org/teldir/ListPersDetails.asp?PersId=0" TargetMode="External" Id="R7be2a3e439f5454b" /><Relationship Type="http://schemas.openxmlformats.org/officeDocument/2006/relationships/hyperlink" Target="http://www.3gpp.org/ftp/tsg_ran/TSG_RAN/TSGR_57/docs/RP-121300.zip" TargetMode="External" Id="R1b8f476807ea427f" /><Relationship Type="http://schemas.openxmlformats.org/officeDocument/2006/relationships/hyperlink" Target="http://webapp.etsi.org/teldir/ListPersDetails.asp?PersId=0" TargetMode="External" Id="R0131702f415b4ce2" /><Relationship Type="http://schemas.openxmlformats.org/officeDocument/2006/relationships/hyperlink" Target="http://www.3gpp.org/ftp/tsg_ran/TSG_RAN/TSGR_57/docs/RP-121301.zip" TargetMode="External" Id="Rbe38ef655ddc427b" /><Relationship Type="http://schemas.openxmlformats.org/officeDocument/2006/relationships/hyperlink" Target="http://webapp.etsi.org/teldir/ListPersDetails.asp?PersId=0" TargetMode="External" Id="R6a8c3b2502be49d3" /><Relationship Type="http://schemas.openxmlformats.org/officeDocument/2006/relationships/hyperlink" Target="http://www.3gpp.org/ftp/tsg_ran/TSG_RAN/TSGR_57/docs/RP-121302.zip" TargetMode="External" Id="R42efd886f924498a" /><Relationship Type="http://schemas.openxmlformats.org/officeDocument/2006/relationships/hyperlink" Target="http://webapp.etsi.org/teldir/ListPersDetails.asp?PersId=0" TargetMode="External" Id="R6a084032debe476d" /><Relationship Type="http://schemas.openxmlformats.org/officeDocument/2006/relationships/hyperlink" Target="http://www.3gpp.org/ftp/tsg_ran/TSG_RAN/TSGR_57/docs/RP-121303.zip" TargetMode="External" Id="Rc4102de0e8fb4f4a" /><Relationship Type="http://schemas.openxmlformats.org/officeDocument/2006/relationships/hyperlink" Target="http://webapp.etsi.org/teldir/ListPersDetails.asp?PersId=0" TargetMode="External" Id="Ree32dc4443f64e22" /><Relationship Type="http://schemas.openxmlformats.org/officeDocument/2006/relationships/hyperlink" Target="http://www.3gpp.org/ftp/tsg_ran/TSG_RAN/TSGR_57/docs/RP-121304.zip" TargetMode="External" Id="Rc0addec5574e45d6" /><Relationship Type="http://schemas.openxmlformats.org/officeDocument/2006/relationships/hyperlink" Target="http://webapp.etsi.org/teldir/ListPersDetails.asp?PersId=0" TargetMode="External" Id="R6da41dc58ea24555" /><Relationship Type="http://schemas.openxmlformats.org/officeDocument/2006/relationships/hyperlink" Target="http://www.3gpp.org/ftp/tsg_ran/TSG_RAN/TSGR_57/docs/RP-121305.zip" TargetMode="External" Id="Rfea4b73d653e487d" /><Relationship Type="http://schemas.openxmlformats.org/officeDocument/2006/relationships/hyperlink" Target="http://webapp.etsi.org/teldir/ListPersDetails.asp?PersId=0" TargetMode="External" Id="R6ebd586dafea428d" /><Relationship Type="http://schemas.openxmlformats.org/officeDocument/2006/relationships/hyperlink" Target="http://www.3gpp.org/ftp/tsg_ran/TSG_RAN/TSGR_57/docs/RP-121306.zip" TargetMode="External" Id="R05994627b0ff4842" /><Relationship Type="http://schemas.openxmlformats.org/officeDocument/2006/relationships/hyperlink" Target="http://webapp.etsi.org/teldir/ListPersDetails.asp?PersId=0" TargetMode="External" Id="R6b4c3aba94f04a04" /><Relationship Type="http://schemas.openxmlformats.org/officeDocument/2006/relationships/hyperlink" Target="http://www.3gpp.org/ftp/tsg_ran/TSG_RAN/TSGR_57/docs/RP-121307.zip" TargetMode="External" Id="R840fad9cefee4fc2" /><Relationship Type="http://schemas.openxmlformats.org/officeDocument/2006/relationships/hyperlink" Target="http://webapp.etsi.org/teldir/ListPersDetails.asp?PersId=0" TargetMode="External" Id="Rabd421ff443a468d" /><Relationship Type="http://schemas.openxmlformats.org/officeDocument/2006/relationships/hyperlink" Target="http://www.3gpp.org/ftp/tsg_ran/TSG_RAN/TSGR_57/docs/RP-121308.zip" TargetMode="External" Id="Rd41f3c6d9fbc46fe" /><Relationship Type="http://schemas.openxmlformats.org/officeDocument/2006/relationships/hyperlink" Target="http://webapp.etsi.org/teldir/ListPersDetails.asp?PersId=0" TargetMode="External" Id="Rcdd72bb4e1454487" /><Relationship Type="http://schemas.openxmlformats.org/officeDocument/2006/relationships/hyperlink" Target="http://www.3gpp.org/ftp/tsg_ran/TSG_RAN/TSGR_57/docs/RP-121309.zip" TargetMode="External" Id="R02e9b89c786a4896" /><Relationship Type="http://schemas.openxmlformats.org/officeDocument/2006/relationships/hyperlink" Target="http://webapp.etsi.org/teldir/ListPersDetails.asp?PersId=0" TargetMode="External" Id="Ra803c38200d14b6e" /><Relationship Type="http://schemas.openxmlformats.org/officeDocument/2006/relationships/hyperlink" Target="http://www.3gpp.org/ftp/tsg_ran/TSG_RAN/TSGR_57/docs/RP-121310.zip" TargetMode="External" Id="Rc22f7f022edf4f47" /><Relationship Type="http://schemas.openxmlformats.org/officeDocument/2006/relationships/hyperlink" Target="http://webapp.etsi.org/teldir/ListPersDetails.asp?PersId=0" TargetMode="External" Id="Re35b4875f00e481b" /><Relationship Type="http://schemas.openxmlformats.org/officeDocument/2006/relationships/hyperlink" Target="http://www.3gpp.org/ftp/tsg_ran/TSG_RAN/TSGR_57/docs/RP-121311.zip" TargetMode="External" Id="Rd38920973c954ce5" /><Relationship Type="http://schemas.openxmlformats.org/officeDocument/2006/relationships/hyperlink" Target="http://webapp.etsi.org/teldir/ListPersDetails.asp?PersId=0" TargetMode="External" Id="R32ccea5ff97c4b1e" /><Relationship Type="http://schemas.openxmlformats.org/officeDocument/2006/relationships/hyperlink" Target="http://www.3gpp.org/ftp/tsg_ran/TSG_RAN/TSGR_57/docs/RP-121312.zip" TargetMode="External" Id="Rdf5f763402f142a6" /><Relationship Type="http://schemas.openxmlformats.org/officeDocument/2006/relationships/hyperlink" Target="http://webapp.etsi.org/teldir/ListPersDetails.asp?PersId=0" TargetMode="External" Id="Rea42f948fa0e41fb" /><Relationship Type="http://schemas.openxmlformats.org/officeDocument/2006/relationships/hyperlink" Target="http://www.3gpp.org/ftp/tsg_ran/TSG_RAN/TSGR_57/docs/RP-121313.zip" TargetMode="External" Id="R0299944698c748f0" /><Relationship Type="http://schemas.openxmlformats.org/officeDocument/2006/relationships/hyperlink" Target="http://webapp.etsi.org/teldir/ListPersDetails.asp?PersId=0" TargetMode="External" Id="R8e50d34e85d84c4f" /><Relationship Type="http://schemas.openxmlformats.org/officeDocument/2006/relationships/hyperlink" Target="http://www.3gpp.org/ftp/tsg_ran/TSG_RAN/TSGR_57/docs/RP-121314.zip" TargetMode="External" Id="R899aa9f134f844a7" /><Relationship Type="http://schemas.openxmlformats.org/officeDocument/2006/relationships/hyperlink" Target="http://webapp.etsi.org/teldir/ListPersDetails.asp?PersId=0" TargetMode="External" Id="R3a5e70821bac4e94" /><Relationship Type="http://schemas.openxmlformats.org/officeDocument/2006/relationships/hyperlink" Target="http://www.3gpp.org/ftp/tsg_ran/TSG_RAN/TSGR_57/docs/RP-121315.zip" TargetMode="External" Id="R7d8b9fdf6ac349ff" /><Relationship Type="http://schemas.openxmlformats.org/officeDocument/2006/relationships/hyperlink" Target="http://webapp.etsi.org/teldir/ListPersDetails.asp?PersId=0" TargetMode="External" Id="R1f56e25119dc4c79" /><Relationship Type="http://schemas.openxmlformats.org/officeDocument/2006/relationships/hyperlink" Target="http://www.3gpp.org/ftp/tsg_ran/TSG_RAN/TSGR_57/docs/RP-121316.zip" TargetMode="External" Id="R33027b7a557e4c2d" /><Relationship Type="http://schemas.openxmlformats.org/officeDocument/2006/relationships/hyperlink" Target="http://webapp.etsi.org/teldir/ListPersDetails.asp?PersId=0" TargetMode="External" Id="R7b70e99f271144ad" /><Relationship Type="http://schemas.openxmlformats.org/officeDocument/2006/relationships/hyperlink" Target="http://www.3gpp.org/ftp/tsg_ran/TSG_RAN/TSGR_57/docs/RP-121317.zip" TargetMode="External" Id="R8cf3cb2bb9ff44a8" /><Relationship Type="http://schemas.openxmlformats.org/officeDocument/2006/relationships/hyperlink" Target="http://webapp.etsi.org/teldir/ListPersDetails.asp?PersId=0" TargetMode="External" Id="R6514197c623a4245" /><Relationship Type="http://schemas.openxmlformats.org/officeDocument/2006/relationships/hyperlink" Target="http://www.3gpp.org/ftp/tsg_ran/TSG_RAN/TSGR_57/docs/RP-121318.zip" TargetMode="External" Id="Ra248b83ca36c4de9" /><Relationship Type="http://schemas.openxmlformats.org/officeDocument/2006/relationships/hyperlink" Target="http://webapp.etsi.org/teldir/ListPersDetails.asp?PersId=0" TargetMode="External" Id="Rd7fe45adec1d4cd1" /><Relationship Type="http://schemas.openxmlformats.org/officeDocument/2006/relationships/hyperlink" Target="http://www.3gpp.org/ftp/tsg_ran/TSG_RAN/TSGR_57/docs/RP-121319.zip" TargetMode="External" Id="Rc44cac13d9044d4d" /><Relationship Type="http://schemas.openxmlformats.org/officeDocument/2006/relationships/hyperlink" Target="http://webapp.etsi.org/teldir/ListPersDetails.asp?PersId=0" TargetMode="External" Id="R047f54ad82cf4a9e" /><Relationship Type="http://schemas.openxmlformats.org/officeDocument/2006/relationships/hyperlink" Target="http://www.3gpp.org/ftp/tsg_ran/TSG_RAN/TSGR_57/docs/RP-121320.zip" TargetMode="External" Id="R754bb97da9604199" /><Relationship Type="http://schemas.openxmlformats.org/officeDocument/2006/relationships/hyperlink" Target="http://webapp.etsi.org/teldir/ListPersDetails.asp?PersId=0" TargetMode="External" Id="Re603f82a60c9474e" /><Relationship Type="http://schemas.openxmlformats.org/officeDocument/2006/relationships/hyperlink" Target="http://www.3gpp.org/ftp/tsg_ran/TSG_RAN/TSGR_57/docs/RP-121321.zip" TargetMode="External" Id="R390874466d914634" /><Relationship Type="http://schemas.openxmlformats.org/officeDocument/2006/relationships/hyperlink" Target="http://webapp.etsi.org/teldir/ListPersDetails.asp?PersId=0" TargetMode="External" Id="R1bf285d581ef49f1" /><Relationship Type="http://schemas.openxmlformats.org/officeDocument/2006/relationships/hyperlink" Target="http://www.3gpp.org/ftp/tsg_ran/TSG_RAN/TSGR_57/docs/RP-121322.zip" TargetMode="External" Id="R1935de1c8d53493e" /><Relationship Type="http://schemas.openxmlformats.org/officeDocument/2006/relationships/hyperlink" Target="http://webapp.etsi.org/teldir/ListPersDetails.asp?PersId=0" TargetMode="External" Id="Rb346530a53074f59" /><Relationship Type="http://schemas.openxmlformats.org/officeDocument/2006/relationships/hyperlink" Target="http://www.3gpp.org/ftp/tsg_ran/TSG_RAN/TSGR_57/docs/RP-121323.zip" TargetMode="External" Id="R6c317c4797eb4882" /><Relationship Type="http://schemas.openxmlformats.org/officeDocument/2006/relationships/hyperlink" Target="http://webapp.etsi.org/teldir/ListPersDetails.asp?PersId=0" TargetMode="External" Id="R1022e23f8f454148" /><Relationship Type="http://schemas.openxmlformats.org/officeDocument/2006/relationships/hyperlink" Target="http://www.3gpp.org/ftp/tsg_ran/TSG_RAN/TSGR_57/docs/RP-121324.zip" TargetMode="External" Id="R80b20c2aed31422e" /><Relationship Type="http://schemas.openxmlformats.org/officeDocument/2006/relationships/hyperlink" Target="http://webapp.etsi.org/teldir/ListPersDetails.asp?PersId=0" TargetMode="External" Id="Rf2585607039c4dbd" /><Relationship Type="http://schemas.openxmlformats.org/officeDocument/2006/relationships/hyperlink" Target="http://www.3gpp.org/ftp/tsg_ran/TSG_RAN/TSGR_57/docs/RP-121325.zip" TargetMode="External" Id="R1504a31cc4694ec1" /><Relationship Type="http://schemas.openxmlformats.org/officeDocument/2006/relationships/hyperlink" Target="http://webapp.etsi.org/teldir/ListPersDetails.asp?PersId=0" TargetMode="External" Id="Rfdc1b592f2984cc1" /><Relationship Type="http://schemas.openxmlformats.org/officeDocument/2006/relationships/hyperlink" Target="http://www.3gpp.org/ftp/tsg_ran/TSG_RAN/TSGR_57/docs/RP-121326.zip" TargetMode="External" Id="R0eea86798fc54ebf" /><Relationship Type="http://schemas.openxmlformats.org/officeDocument/2006/relationships/hyperlink" Target="http://webapp.etsi.org/teldir/ListPersDetails.asp?PersId=0" TargetMode="External" Id="R3d15703299cb4ca9" /><Relationship Type="http://schemas.openxmlformats.org/officeDocument/2006/relationships/hyperlink" Target="http://www.3gpp.org/ftp/tsg_ran/TSG_RAN/TSGR_57/docs/RP-121327.zip" TargetMode="External" Id="R299e68f6bc1843a1" /><Relationship Type="http://schemas.openxmlformats.org/officeDocument/2006/relationships/hyperlink" Target="http://webapp.etsi.org/teldir/ListPersDetails.asp?PersId=0" TargetMode="External" Id="R39e36320afc34f30" /><Relationship Type="http://schemas.openxmlformats.org/officeDocument/2006/relationships/hyperlink" Target="http://www.3gpp.org/ftp/tsg_ran/TSG_RAN/TSGR_57/docs/RP-121328.zip" TargetMode="External" Id="R0d146cbdd92c4728" /><Relationship Type="http://schemas.openxmlformats.org/officeDocument/2006/relationships/hyperlink" Target="http://webapp.etsi.org/teldir/ListPersDetails.asp?PersId=0" TargetMode="External" Id="Rbc1e2ab182b2416f" /><Relationship Type="http://schemas.openxmlformats.org/officeDocument/2006/relationships/hyperlink" Target="http://www.3gpp.org/ftp/tsg_ran/TSG_RAN/TSGR_57/docs/RP-121329.zip" TargetMode="External" Id="R5a0e17b3f8704dd7" /><Relationship Type="http://schemas.openxmlformats.org/officeDocument/2006/relationships/hyperlink" Target="http://webapp.etsi.org/teldir/ListPersDetails.asp?PersId=0" TargetMode="External" Id="Rdd739cb25bdc4676" /><Relationship Type="http://schemas.openxmlformats.org/officeDocument/2006/relationships/hyperlink" Target="http://www.3gpp.org/ftp/tsg_ran/TSG_RAN/TSGR_57/docs/RP-121330.zip" TargetMode="External" Id="R709ba8db7cff4a4e" /><Relationship Type="http://schemas.openxmlformats.org/officeDocument/2006/relationships/hyperlink" Target="http://webapp.etsi.org/teldir/ListPersDetails.asp?PersId=0" TargetMode="External" Id="Ra3b96110ffd54c28" /><Relationship Type="http://schemas.openxmlformats.org/officeDocument/2006/relationships/hyperlink" Target="http://www.3gpp.org/ftp/tsg_ran/TSG_RAN/TSGR_57/docs/RP-121331.zip" TargetMode="External" Id="R94ed6c5e9a7b4172" /><Relationship Type="http://schemas.openxmlformats.org/officeDocument/2006/relationships/hyperlink" Target="http://webapp.etsi.org/teldir/ListPersDetails.asp?PersId=0" TargetMode="External" Id="Rbe38e482f47b4dea" /><Relationship Type="http://schemas.openxmlformats.org/officeDocument/2006/relationships/hyperlink" Target="http://www.3gpp.org/ftp/tsg_ran/TSG_RAN/TSGR_57/docs/RP-121332.zip" TargetMode="External" Id="Rd3f521fbeddd44f5" /><Relationship Type="http://schemas.openxmlformats.org/officeDocument/2006/relationships/hyperlink" Target="http://webapp.etsi.org/teldir/ListPersDetails.asp?PersId=0" TargetMode="External" Id="R7ad6be252e694f3f" /><Relationship Type="http://schemas.openxmlformats.org/officeDocument/2006/relationships/hyperlink" Target="http://www.3gpp.org/ftp/tsg_ran/TSG_RAN/TSGR_57/docs/RP-121333.zip" TargetMode="External" Id="R514c6822e59d40ad" /><Relationship Type="http://schemas.openxmlformats.org/officeDocument/2006/relationships/hyperlink" Target="http://webapp.etsi.org/teldir/ListPersDetails.asp?PersId=0" TargetMode="External" Id="R6046b166fd8744bf" /><Relationship Type="http://schemas.openxmlformats.org/officeDocument/2006/relationships/hyperlink" Target="http://www.3gpp.org/ftp/tsg_ran/TSG_RAN/TSGR_57/docs/RP-121334.zip" TargetMode="External" Id="R7432dd360c1943a0" /><Relationship Type="http://schemas.openxmlformats.org/officeDocument/2006/relationships/hyperlink" Target="http://webapp.etsi.org/teldir/ListPersDetails.asp?PersId=0" TargetMode="External" Id="R318d77dd669c455b" /><Relationship Type="http://schemas.openxmlformats.org/officeDocument/2006/relationships/hyperlink" Target="http://www.3gpp.org/ftp/tsg_ran/TSG_RAN/TSGR_57/docs/RP-121335.zip" TargetMode="External" Id="Rc3c1300e0be94e61" /><Relationship Type="http://schemas.openxmlformats.org/officeDocument/2006/relationships/hyperlink" Target="http://webapp.etsi.org/teldir/ListPersDetails.asp?PersId=0" TargetMode="External" Id="Rfc2003b646154372" /><Relationship Type="http://schemas.openxmlformats.org/officeDocument/2006/relationships/hyperlink" Target="http://www.3gpp.org/ftp/tsg_ran/TSG_RAN/TSGR_57/docs/RP-121336.zip" TargetMode="External" Id="Rb1e3d1e3aba24b16" /><Relationship Type="http://schemas.openxmlformats.org/officeDocument/2006/relationships/hyperlink" Target="http://webapp.etsi.org/teldir/ListPersDetails.asp?PersId=0" TargetMode="External" Id="Rc162be1670a34e24" /><Relationship Type="http://schemas.openxmlformats.org/officeDocument/2006/relationships/hyperlink" Target="http://www.3gpp.org/ftp/tsg_ran/TSG_RAN/TSGR_57/docs/RP-121337.zip" TargetMode="External" Id="Red4dccdd4e0240ad" /><Relationship Type="http://schemas.openxmlformats.org/officeDocument/2006/relationships/hyperlink" Target="http://webapp.etsi.org/teldir/ListPersDetails.asp?PersId=0" TargetMode="External" Id="R86b656caa26b4f3f" /><Relationship Type="http://schemas.openxmlformats.org/officeDocument/2006/relationships/hyperlink" Target="http://www.3gpp.org/ftp/tsg_ran/TSG_RAN/TSGR_57/docs/RP-121338.zip" TargetMode="External" Id="R56c28d2af0664dbe" /><Relationship Type="http://schemas.openxmlformats.org/officeDocument/2006/relationships/hyperlink" Target="http://webapp.etsi.org/teldir/ListPersDetails.asp?PersId=0" TargetMode="External" Id="R6ebce921ede94758" /><Relationship Type="http://schemas.openxmlformats.org/officeDocument/2006/relationships/hyperlink" Target="http://www.3gpp.org/ftp/tsg_ran/TSG_RAN/TSGR_57/docs/RP-121339.zip" TargetMode="External" Id="R65d47e2376894172" /><Relationship Type="http://schemas.openxmlformats.org/officeDocument/2006/relationships/hyperlink" Target="http://webapp.etsi.org/teldir/ListPersDetails.asp?PersId=0" TargetMode="External" Id="R181f208ba0074171" /><Relationship Type="http://schemas.openxmlformats.org/officeDocument/2006/relationships/hyperlink" Target="http://www.3gpp.org/ftp/tsg_ran/TSG_RAN/TSGR_57/docs/RP-121340.zip" TargetMode="External" Id="Rc3e3b3ab30d74943" /><Relationship Type="http://schemas.openxmlformats.org/officeDocument/2006/relationships/hyperlink" Target="http://webapp.etsi.org/teldir/ListPersDetails.asp?PersId=0" TargetMode="External" Id="Rc4707f7d2a1e4853" /><Relationship Type="http://schemas.openxmlformats.org/officeDocument/2006/relationships/hyperlink" Target="http://www.3gpp.org/ftp/tsg_ran/TSG_RAN/TSGR_57/docs/RP-121341.zip" TargetMode="External" Id="Raa2a794ea8d1423c" /><Relationship Type="http://schemas.openxmlformats.org/officeDocument/2006/relationships/hyperlink" Target="http://webapp.etsi.org/teldir/ListPersDetails.asp?PersId=0" TargetMode="External" Id="Rea2fb0fa2c164b1b" /><Relationship Type="http://schemas.openxmlformats.org/officeDocument/2006/relationships/hyperlink" Target="http://www.3gpp.org/ftp/tsg_ran/TSG_RAN/TSGR_57/docs/RP-121342.zip" TargetMode="External" Id="R3cb5549768724653" /><Relationship Type="http://schemas.openxmlformats.org/officeDocument/2006/relationships/hyperlink" Target="http://webapp.etsi.org/teldir/ListPersDetails.asp?PersId=0" TargetMode="External" Id="R66115074ef5b4931" /><Relationship Type="http://schemas.openxmlformats.org/officeDocument/2006/relationships/hyperlink" Target="http://www.3gpp.org/ftp/tsg_ran/TSG_RAN/TSGR_57/docs/RP-121343.zip" TargetMode="External" Id="R5402534ed44d47d7" /><Relationship Type="http://schemas.openxmlformats.org/officeDocument/2006/relationships/hyperlink" Target="http://webapp.etsi.org/teldir/ListPersDetails.asp?PersId=0" TargetMode="External" Id="R8cc938d6fea84983" /><Relationship Type="http://schemas.openxmlformats.org/officeDocument/2006/relationships/hyperlink" Target="http://www.3gpp.org/ftp/tsg_ran/TSG_RAN/TSGR_57/docs/RP-121344.zip" TargetMode="External" Id="R94320bf737264ab4" /><Relationship Type="http://schemas.openxmlformats.org/officeDocument/2006/relationships/hyperlink" Target="http://webapp.etsi.org/teldir/ListPersDetails.asp?PersId=0" TargetMode="External" Id="Rb7968faaeaef41b4" /><Relationship Type="http://schemas.openxmlformats.org/officeDocument/2006/relationships/hyperlink" Target="http://www.3gpp.org/ftp/tsg_ran/TSG_RAN/TSGR_57/docs/RP-121345.zip" TargetMode="External" Id="R46686a1f2373479b" /><Relationship Type="http://schemas.openxmlformats.org/officeDocument/2006/relationships/hyperlink" Target="http://webapp.etsi.org/teldir/ListPersDetails.asp?PersId=0" TargetMode="External" Id="R07fcbe0eea0a472c" /><Relationship Type="http://schemas.openxmlformats.org/officeDocument/2006/relationships/hyperlink" Target="http://www.3gpp.org/ftp/tsg_ran/TSG_RAN/TSGR_57/docs/RP-121346.zip" TargetMode="External" Id="Raf4129f070ec4128" /><Relationship Type="http://schemas.openxmlformats.org/officeDocument/2006/relationships/hyperlink" Target="http://webapp.etsi.org/teldir/ListPersDetails.asp?PersId=0" TargetMode="External" Id="R5f85e3a6d1b54a7f" /><Relationship Type="http://schemas.openxmlformats.org/officeDocument/2006/relationships/hyperlink" Target="http://www.3gpp.org/ftp/tsg_ran/TSG_RAN/TSGR_57/docs/RP-121347.zip" TargetMode="External" Id="R3b31b9d557ed4814" /><Relationship Type="http://schemas.openxmlformats.org/officeDocument/2006/relationships/hyperlink" Target="http://webapp.etsi.org/teldir/ListPersDetails.asp?PersId=0" TargetMode="External" Id="R3891e4dfb0454714" /><Relationship Type="http://schemas.openxmlformats.org/officeDocument/2006/relationships/hyperlink" Target="http://webapp.etsi.org/teldir/ListPersDetails.asp?PersId=0" TargetMode="External" Id="R793deca3162b4027" /><Relationship Type="http://schemas.openxmlformats.org/officeDocument/2006/relationships/hyperlink" Target="http://www.3gpp.org/ftp/tsg_ran/TSG_RAN/TSGR_57/docs/RP-121349.zip" TargetMode="External" Id="R23321ef5c4494d9f" /><Relationship Type="http://schemas.openxmlformats.org/officeDocument/2006/relationships/hyperlink" Target="http://webapp.etsi.org/teldir/ListPersDetails.asp?PersId=0" TargetMode="External" Id="R3810697e65e44417" /><Relationship Type="http://schemas.openxmlformats.org/officeDocument/2006/relationships/hyperlink" Target="http://www.3gpp.org/ftp/tsg_ran/TSG_RAN/TSGR_57/docs/RP-121350.zip" TargetMode="External" Id="Rdc167ee4d4054972" /><Relationship Type="http://schemas.openxmlformats.org/officeDocument/2006/relationships/hyperlink" Target="http://webapp.etsi.org/teldir/ListPersDetails.asp?PersId=0" TargetMode="External" Id="Rba90ff14ebf244db" /><Relationship Type="http://schemas.openxmlformats.org/officeDocument/2006/relationships/hyperlink" Target="http://www.3gpp.org/ftp/tsg_ran/TSG_RAN/TSGR_57/docs/RP-121351.zip" TargetMode="External" Id="R710a835ee9cd4a1b" /><Relationship Type="http://schemas.openxmlformats.org/officeDocument/2006/relationships/hyperlink" Target="http://webapp.etsi.org/teldir/ListPersDetails.asp?PersId=0" TargetMode="External" Id="R2c5ebc6184ba40d5" /><Relationship Type="http://schemas.openxmlformats.org/officeDocument/2006/relationships/hyperlink" Target="http://www.3gpp.org/ftp/tsg_ran/TSG_RAN/TSGR_57/docs/RP-121352.zip" TargetMode="External" Id="Re054479747fc49ce" /><Relationship Type="http://schemas.openxmlformats.org/officeDocument/2006/relationships/hyperlink" Target="http://webapp.etsi.org/teldir/ListPersDetails.asp?PersId=0" TargetMode="External" Id="Rcc13a93aaf534c13" /><Relationship Type="http://schemas.openxmlformats.org/officeDocument/2006/relationships/hyperlink" Target="http://www.3gpp.org/ftp/tsg_ran/TSG_RAN/TSGR_57/docs/RP-121353.zip" TargetMode="External" Id="R0893bc7a8c1d4746" /><Relationship Type="http://schemas.openxmlformats.org/officeDocument/2006/relationships/hyperlink" Target="http://webapp.etsi.org/teldir/ListPersDetails.asp?PersId=0" TargetMode="External" Id="R213bcf4946b74609" /><Relationship Type="http://schemas.openxmlformats.org/officeDocument/2006/relationships/hyperlink" Target="http://www.3gpp.org/ftp/tsg_ran/TSG_RAN/TSGR_57/docs/RP-121354.zip" TargetMode="External" Id="R9fd2a6a7901747c6" /><Relationship Type="http://schemas.openxmlformats.org/officeDocument/2006/relationships/hyperlink" Target="http://webapp.etsi.org/teldir/ListPersDetails.asp?PersId=0" TargetMode="External" Id="R8555bcc013014c33" /><Relationship Type="http://schemas.openxmlformats.org/officeDocument/2006/relationships/hyperlink" Target="http://www.3gpp.org/ftp/tsg_ran/TSG_RAN/TSGR_57/docs/RP-121355.zip" TargetMode="External" Id="Ra4b06b0f45114321" /><Relationship Type="http://schemas.openxmlformats.org/officeDocument/2006/relationships/hyperlink" Target="http://webapp.etsi.org/teldir/ListPersDetails.asp?PersId=0" TargetMode="External" Id="R73593ff977d347f5" /><Relationship Type="http://schemas.openxmlformats.org/officeDocument/2006/relationships/hyperlink" Target="http://www.3gpp.org/ftp/tsg_ran/TSG_RAN/TSGR_57/docs/RP-121356.ZIP" TargetMode="External" Id="R30a150139c284f61" /><Relationship Type="http://schemas.openxmlformats.org/officeDocument/2006/relationships/hyperlink" Target="http://webapp.etsi.org/teldir/ListPersDetails.asp?PersId=0" TargetMode="External" Id="Rc7ea4ebd331e4407" /><Relationship Type="http://schemas.openxmlformats.org/officeDocument/2006/relationships/hyperlink" Target="http://www.3gpp.org/ftp/tsg_ran/TSG_RAN/TSGR_57/docs/RP-121357.ZIP" TargetMode="External" Id="R577539edaed34923" /><Relationship Type="http://schemas.openxmlformats.org/officeDocument/2006/relationships/hyperlink" Target="http://webapp.etsi.org/teldir/ListPersDetails.asp?PersId=0" TargetMode="External" Id="R44a45999780f4a59" /><Relationship Type="http://schemas.openxmlformats.org/officeDocument/2006/relationships/hyperlink" Target="http://www.3gpp.org/ftp/tsg_ran/TSG_RAN/TSGR_57/docs/RP-121358.ZIP" TargetMode="External" Id="R50303d1d14464f86" /><Relationship Type="http://schemas.openxmlformats.org/officeDocument/2006/relationships/hyperlink" Target="http://webapp.etsi.org/teldir/ListPersDetails.asp?PersId=0" TargetMode="External" Id="Rbd3479dc19c14d85" /><Relationship Type="http://schemas.openxmlformats.org/officeDocument/2006/relationships/hyperlink" Target="http://www.3gpp.org/ftp/tsg_ran/TSG_RAN/TSGR_57/docs/RP-121359.ZIP" TargetMode="External" Id="Rb661a6083ad548d4" /><Relationship Type="http://schemas.openxmlformats.org/officeDocument/2006/relationships/hyperlink" Target="http://webapp.etsi.org/teldir/ListPersDetails.asp?PersId=0" TargetMode="External" Id="R2a2cf84c75ff464f" /><Relationship Type="http://schemas.openxmlformats.org/officeDocument/2006/relationships/hyperlink" Target="http://www.3gpp.org/ftp/tsg_ran/TSG_RAN/TSGR_57/docs/RP-121360.ZIP" TargetMode="External" Id="Rfbbf6ce7a5b8411f" /><Relationship Type="http://schemas.openxmlformats.org/officeDocument/2006/relationships/hyperlink" Target="http://webapp.etsi.org/teldir/ListPersDetails.asp?PersId=0" TargetMode="External" Id="Ree396b33ddda4383" /><Relationship Type="http://schemas.openxmlformats.org/officeDocument/2006/relationships/hyperlink" Target="http://www.3gpp.org/ftp/tsg_ran/TSG_RAN/TSGR_57/docs/RP-121361.ZIP" TargetMode="External" Id="Rba255589297c49e6" /><Relationship Type="http://schemas.openxmlformats.org/officeDocument/2006/relationships/hyperlink" Target="http://webapp.etsi.org/teldir/ListPersDetails.asp?PersId=0" TargetMode="External" Id="Rcaf1f05ba42a4326" /><Relationship Type="http://schemas.openxmlformats.org/officeDocument/2006/relationships/hyperlink" Target="http://www.3gpp.org/ftp/tsg_ran/TSG_RAN/TSGR_57/docs/RP-121362.ZIP" TargetMode="External" Id="R26f22bae67704511" /><Relationship Type="http://schemas.openxmlformats.org/officeDocument/2006/relationships/hyperlink" Target="http://webapp.etsi.org/teldir/ListPersDetails.asp?PersId=0" TargetMode="External" Id="R5e782e1551ea41fc" /><Relationship Type="http://schemas.openxmlformats.org/officeDocument/2006/relationships/hyperlink" Target="http://www.3gpp.org/ftp/tsg_ran/TSG_RAN/TSGR_57/docs/RP-121363.ZIP" TargetMode="External" Id="R8dfa16af473d40f3" /><Relationship Type="http://schemas.openxmlformats.org/officeDocument/2006/relationships/hyperlink" Target="http://webapp.etsi.org/teldir/ListPersDetails.asp?PersId=0" TargetMode="External" Id="R8fcb302573d9473e" /><Relationship Type="http://schemas.openxmlformats.org/officeDocument/2006/relationships/hyperlink" Target="http://www.3gpp.org/ftp/tsg_ran/TSG_RAN/TSGR_57/docs/RP-121364.ZIP" TargetMode="External" Id="Rd71a68414c954e9e" /><Relationship Type="http://schemas.openxmlformats.org/officeDocument/2006/relationships/hyperlink" Target="http://webapp.etsi.org/teldir/ListPersDetails.asp?PersId=0" TargetMode="External" Id="R3be6ae6462344645" /><Relationship Type="http://schemas.openxmlformats.org/officeDocument/2006/relationships/hyperlink" Target="http://www.3gpp.org/ftp/tsg_ran/TSG_RAN/TSGR_57/docs/RP-121365.ZIP" TargetMode="External" Id="R3fc17bc61efb49d4" /><Relationship Type="http://schemas.openxmlformats.org/officeDocument/2006/relationships/hyperlink" Target="http://webapp.etsi.org/teldir/ListPersDetails.asp?PersId=0" TargetMode="External" Id="R6e1d13c4511d4f25" /><Relationship Type="http://schemas.openxmlformats.org/officeDocument/2006/relationships/hyperlink" Target="http://www.3gpp.org/ftp/tsg_ran/TSG_RAN/TSGR_57/docs/RP-121366.ZIP" TargetMode="External" Id="Rd177cb66ac4d4616" /><Relationship Type="http://schemas.openxmlformats.org/officeDocument/2006/relationships/hyperlink" Target="http://webapp.etsi.org/teldir/ListPersDetails.asp?PersId=0" TargetMode="External" Id="R305869a6febf4fb4" /><Relationship Type="http://schemas.openxmlformats.org/officeDocument/2006/relationships/hyperlink" Target="http://www.3gpp.org/ftp/tsg_ran/TSG_RAN/TSGR_57/docs/RP-121367.ZIP" TargetMode="External" Id="R06ecbad24a1446d0" /><Relationship Type="http://schemas.openxmlformats.org/officeDocument/2006/relationships/hyperlink" Target="http://webapp.etsi.org/teldir/ListPersDetails.asp?PersId=0" TargetMode="External" Id="Ra93cfbb6fe0b4ba7" /><Relationship Type="http://schemas.openxmlformats.org/officeDocument/2006/relationships/hyperlink" Target="http://www.3gpp.org/ftp/tsg_ran/TSG_RAN/TSGR_57/docs/RP-121368.ZIP" TargetMode="External" Id="Rd49be053a6f04971" /><Relationship Type="http://schemas.openxmlformats.org/officeDocument/2006/relationships/hyperlink" Target="http://webapp.etsi.org/teldir/ListPersDetails.asp?PersId=0" TargetMode="External" Id="Re28771b51706480b" /><Relationship Type="http://schemas.openxmlformats.org/officeDocument/2006/relationships/hyperlink" Target="http://www.3gpp.org/ftp/tsg_ran/TSG_RAN/TSGR_57/docs/RP-121369.ZIP" TargetMode="External" Id="Re3470ae548724d97" /><Relationship Type="http://schemas.openxmlformats.org/officeDocument/2006/relationships/hyperlink" Target="http://webapp.etsi.org/teldir/ListPersDetails.asp?PersId=0" TargetMode="External" Id="Ra02162ed31c24197" /><Relationship Type="http://schemas.openxmlformats.org/officeDocument/2006/relationships/hyperlink" Target="http://www.3gpp.org/ftp/tsg_ran/TSG_RAN/TSGR_57/docs/RP-121370.ZIP" TargetMode="External" Id="Rd5387e4a6c494726" /><Relationship Type="http://schemas.openxmlformats.org/officeDocument/2006/relationships/hyperlink" Target="http://webapp.etsi.org/teldir/ListPersDetails.asp?PersId=0" TargetMode="External" Id="Re04daf47920f403f" /><Relationship Type="http://schemas.openxmlformats.org/officeDocument/2006/relationships/hyperlink" Target="http://www.3gpp.org/ftp/tsg_ran/TSG_RAN/TSGR_57/docs/RP-121371.ZIP" TargetMode="External" Id="Ra2c8b4a2b9464295" /><Relationship Type="http://schemas.openxmlformats.org/officeDocument/2006/relationships/hyperlink" Target="http://webapp.etsi.org/teldir/ListPersDetails.asp?PersId=0" TargetMode="External" Id="R3caa17608a864d40" /><Relationship Type="http://schemas.openxmlformats.org/officeDocument/2006/relationships/hyperlink" Target="http://www.3gpp.org/ftp/tsg_ran/TSG_RAN/TSGR_57/docs/RP-121372.ZIP" TargetMode="External" Id="Rb45ce17c9bfb4d2a" /><Relationship Type="http://schemas.openxmlformats.org/officeDocument/2006/relationships/hyperlink" Target="http://webapp.etsi.org/teldir/ListPersDetails.asp?PersId=0" TargetMode="External" Id="R314b793ba05943c9" /><Relationship Type="http://schemas.openxmlformats.org/officeDocument/2006/relationships/hyperlink" Target="http://www.3gpp.org/ftp/tsg_ran/TSG_RAN/TSGR_57/docs/RP-121373.ZIP" TargetMode="External" Id="Rbc5a2809f88648f3" /><Relationship Type="http://schemas.openxmlformats.org/officeDocument/2006/relationships/hyperlink" Target="http://webapp.etsi.org/teldir/ListPersDetails.asp?PersId=0" TargetMode="External" Id="R2289cb6fd2154415" /><Relationship Type="http://schemas.openxmlformats.org/officeDocument/2006/relationships/hyperlink" Target="http://www.3gpp.org/ftp/tsg_ran/TSG_RAN/TSGR_57/docs/RP-121374.ZIP" TargetMode="External" Id="R1d691fa11ad34730" /><Relationship Type="http://schemas.openxmlformats.org/officeDocument/2006/relationships/hyperlink" Target="http://webapp.etsi.org/teldir/ListPersDetails.asp?PersId=0" TargetMode="External" Id="Rd54f418cbfc04088" /><Relationship Type="http://schemas.openxmlformats.org/officeDocument/2006/relationships/hyperlink" Target="http://www.3gpp.org/ftp/tsg_ran/TSG_RAN/TSGR_57/docs/RP-121375.ZIP" TargetMode="External" Id="Rfc863f18953c4fdf" /><Relationship Type="http://schemas.openxmlformats.org/officeDocument/2006/relationships/hyperlink" Target="http://webapp.etsi.org/teldir/ListPersDetails.asp?PersId=0" TargetMode="External" Id="Rac714d99c64d4fd9" /><Relationship Type="http://schemas.openxmlformats.org/officeDocument/2006/relationships/hyperlink" Target="http://www.3gpp.org/ftp/tsg_ran/TSG_RAN/TSGR_57/docs/RP-121376.ZIP" TargetMode="External" Id="R0bccd217873043f6" /><Relationship Type="http://schemas.openxmlformats.org/officeDocument/2006/relationships/hyperlink" Target="http://webapp.etsi.org/teldir/ListPersDetails.asp?PersId=0" TargetMode="External" Id="R19516ab8b1834d6e" /><Relationship Type="http://schemas.openxmlformats.org/officeDocument/2006/relationships/hyperlink" Target="http://www.3gpp.org/ftp/tsg_ran/TSG_RAN/TSGR_57/docs/RP-121377.ZIP" TargetMode="External" Id="R8c9193406c2f4cdc" /><Relationship Type="http://schemas.openxmlformats.org/officeDocument/2006/relationships/hyperlink" Target="http://webapp.etsi.org/teldir/ListPersDetails.asp?PersId=0" TargetMode="External" Id="Ra9dd6a2b90284034" /><Relationship Type="http://schemas.openxmlformats.org/officeDocument/2006/relationships/hyperlink" Target="http://www.3gpp.org/ftp/tsg_ran/TSG_RAN/TSGR_57/docs/RP-121378.ZIP" TargetMode="External" Id="Ra8ccf63abf314cf4" /><Relationship Type="http://schemas.openxmlformats.org/officeDocument/2006/relationships/hyperlink" Target="http://webapp.etsi.org/teldir/ListPersDetails.asp?PersId=0" TargetMode="External" Id="R1089b9386fff4179" /><Relationship Type="http://schemas.openxmlformats.org/officeDocument/2006/relationships/hyperlink" Target="http://www.3gpp.org/ftp/tsg_ran/TSG_RAN/TSGR_57/docs/RP-121379.ZIP" TargetMode="External" Id="Rf1ba83f8ae05425b" /><Relationship Type="http://schemas.openxmlformats.org/officeDocument/2006/relationships/hyperlink" Target="http://webapp.etsi.org/teldir/ListPersDetails.asp?PersId=0" TargetMode="External" Id="R89b9111ee7384377" /><Relationship Type="http://schemas.openxmlformats.org/officeDocument/2006/relationships/hyperlink" Target="http://www.3gpp.org/ftp/tsg_ran/TSG_RAN/TSGR_57/docs/RP-121380.ZIP" TargetMode="External" Id="Re28c89145b494706" /><Relationship Type="http://schemas.openxmlformats.org/officeDocument/2006/relationships/hyperlink" Target="http://webapp.etsi.org/teldir/ListPersDetails.asp?PersId=0" TargetMode="External" Id="R607c6eb8bd114fdc" /><Relationship Type="http://schemas.openxmlformats.org/officeDocument/2006/relationships/hyperlink" Target="http://www.3gpp.org/ftp/tsg_ran/TSG_RAN/TSGR_57/docs/RP-121381.ZIP" TargetMode="External" Id="R090a260a22f74b11" /><Relationship Type="http://schemas.openxmlformats.org/officeDocument/2006/relationships/hyperlink" Target="http://webapp.etsi.org/teldir/ListPersDetails.asp?PersId=0" TargetMode="External" Id="R3333d127371746ff" /><Relationship Type="http://schemas.openxmlformats.org/officeDocument/2006/relationships/hyperlink" Target="http://www.3gpp.org/ftp/tsg_ran/TSG_RAN/TSGR_57/docs/RP-121382.ZIP" TargetMode="External" Id="Ra58063c85e7f4af5" /><Relationship Type="http://schemas.openxmlformats.org/officeDocument/2006/relationships/hyperlink" Target="http://webapp.etsi.org/teldir/ListPersDetails.asp?PersId=0" TargetMode="External" Id="R90b5881ab60e4a53" /><Relationship Type="http://schemas.openxmlformats.org/officeDocument/2006/relationships/hyperlink" Target="http://www.3gpp.org/ftp/tsg_ran/TSG_RAN/TSGR_57/docs/RP-121383.ZIP" TargetMode="External" Id="Rb01a683adeb448b6" /><Relationship Type="http://schemas.openxmlformats.org/officeDocument/2006/relationships/hyperlink" Target="http://webapp.etsi.org/teldir/ListPersDetails.asp?PersId=0" TargetMode="External" Id="R0a92b58fa3d64760" /><Relationship Type="http://schemas.openxmlformats.org/officeDocument/2006/relationships/hyperlink" Target="http://www.3gpp.org/ftp/tsg_ran/TSG_RAN/TSGR_57/docs/RP-121384.zip" TargetMode="External" Id="R7c75e97a8ebc46b7" /><Relationship Type="http://schemas.openxmlformats.org/officeDocument/2006/relationships/hyperlink" Target="http://webapp.etsi.org/teldir/ListPersDetails.asp?PersId=0" TargetMode="External" Id="R663acd62a2f64ff7" /><Relationship Type="http://schemas.openxmlformats.org/officeDocument/2006/relationships/hyperlink" Target="http://www.3gpp.org/ftp/tsg_ran/TSG_RAN/TSGR_57/docs/RP-121385.zip" TargetMode="External" Id="R510ad45c719a452d" /><Relationship Type="http://schemas.openxmlformats.org/officeDocument/2006/relationships/hyperlink" Target="http://webapp.etsi.org/teldir/ListPersDetails.asp?PersId=0" TargetMode="External" Id="R8ea4a124c9c74487" /><Relationship Type="http://schemas.openxmlformats.org/officeDocument/2006/relationships/hyperlink" Target="http://www.3gpp.org/ftp/tsg_ran/TSG_RAN/TSGR_57/docs/RP-121386.zip" TargetMode="External" Id="R813f9504d8cf4255" /><Relationship Type="http://schemas.openxmlformats.org/officeDocument/2006/relationships/hyperlink" Target="http://webapp.etsi.org/teldir/ListPersDetails.asp?PersId=0" TargetMode="External" Id="R0101b01222884b9e" /><Relationship Type="http://schemas.openxmlformats.org/officeDocument/2006/relationships/hyperlink" Target="http://www.3gpp.org/ftp/tsg_ran/TSG_RAN/TSGR_57/docs/RP-121387.zip" TargetMode="External" Id="Rb1b9e5fa96ff40fd" /><Relationship Type="http://schemas.openxmlformats.org/officeDocument/2006/relationships/hyperlink" Target="http://webapp.etsi.org/teldir/ListPersDetails.asp?PersId=0" TargetMode="External" Id="R6170ed64b5824568" /><Relationship Type="http://schemas.openxmlformats.org/officeDocument/2006/relationships/hyperlink" Target="http://www.3gpp.org/ftp/tsg_ran/TSG_RAN/TSGR_57/docs/RP-121388.zip" TargetMode="External" Id="R88227b1c4ed94c30" /><Relationship Type="http://schemas.openxmlformats.org/officeDocument/2006/relationships/hyperlink" Target="http://webapp.etsi.org/teldir/ListPersDetails.asp?PersId=0" TargetMode="External" Id="R6dc32fc2c72d422f" /><Relationship Type="http://schemas.openxmlformats.org/officeDocument/2006/relationships/hyperlink" Target="http://www.3gpp.org/ftp/tsg_ran/TSG_RAN/TSGR_57/docs/RP-121389.zip" TargetMode="External" Id="R60672989eccd4581" /><Relationship Type="http://schemas.openxmlformats.org/officeDocument/2006/relationships/hyperlink" Target="http://webapp.etsi.org/teldir/ListPersDetails.asp?PersId=0" TargetMode="External" Id="R1595d8d5387141ef" /><Relationship Type="http://schemas.openxmlformats.org/officeDocument/2006/relationships/hyperlink" Target="http://www.3gpp.org/ftp/tsg_ran/TSG_RAN/TSGR_57/docs/RP-121390.zip" TargetMode="External" Id="Rcf146170c74847a5" /><Relationship Type="http://schemas.openxmlformats.org/officeDocument/2006/relationships/hyperlink" Target="http://webapp.etsi.org/teldir/ListPersDetails.asp?PersId=0" TargetMode="External" Id="Rc654bc9cc87b41a0" /><Relationship Type="http://schemas.openxmlformats.org/officeDocument/2006/relationships/hyperlink" Target="http://www.3gpp.org/ftp/tsg_ran/TSG_RAN/TSGR_57/docs/RP-121391.zip" TargetMode="External" Id="Ree3b1d7e32154f96" /><Relationship Type="http://schemas.openxmlformats.org/officeDocument/2006/relationships/hyperlink" Target="http://webapp.etsi.org/teldir/ListPersDetails.asp?PersId=0" TargetMode="External" Id="R98975dbd082246c6" /><Relationship Type="http://schemas.openxmlformats.org/officeDocument/2006/relationships/hyperlink" Target="http://www.3gpp.org/ftp/tsg_ran/TSG_RAN/TSGR_57/docs/RP-121392.zip" TargetMode="External" Id="Rbed0eeff148848ee" /><Relationship Type="http://schemas.openxmlformats.org/officeDocument/2006/relationships/hyperlink" Target="http://webapp.etsi.org/teldir/ListPersDetails.asp?PersId=0" TargetMode="External" Id="Rbdfd4ff37ec341f1" /><Relationship Type="http://schemas.openxmlformats.org/officeDocument/2006/relationships/hyperlink" Target="http://www.3gpp.org/ftp/tsg_ran/TSG_RAN/TSGR_57/docs/RP-121393.zip" TargetMode="External" Id="R2c7b5fa6edec44f8" /><Relationship Type="http://schemas.openxmlformats.org/officeDocument/2006/relationships/hyperlink" Target="http://webapp.etsi.org/teldir/ListPersDetails.asp?PersId=0" TargetMode="External" Id="R62650746b99c45e3" /><Relationship Type="http://schemas.openxmlformats.org/officeDocument/2006/relationships/hyperlink" Target="http://www.3gpp.org/ftp/tsg_ran/TSG_RAN/TSGR_57/docs/RP-121394.zip" TargetMode="External" Id="R51be26cd14714595" /><Relationship Type="http://schemas.openxmlformats.org/officeDocument/2006/relationships/hyperlink" Target="http://webapp.etsi.org/teldir/ListPersDetails.asp?PersId=0" TargetMode="External" Id="R579f355ae3154d66" /><Relationship Type="http://schemas.openxmlformats.org/officeDocument/2006/relationships/hyperlink" Target="http://www.3gpp.org/ftp/tsg_ran/TSG_RAN/TSGR_57/docs/RP-121395.zip" TargetMode="External" Id="R4acc4cff0f09415d" /><Relationship Type="http://schemas.openxmlformats.org/officeDocument/2006/relationships/hyperlink" Target="http://webapp.etsi.org/teldir/ListPersDetails.asp?PersId=0" TargetMode="External" Id="R1fcc87ba3b1c4f48" /><Relationship Type="http://schemas.openxmlformats.org/officeDocument/2006/relationships/hyperlink" Target="http://www.3gpp.org/ftp/tsg_ran/TSG_RAN/TSGR_57/docs/RP-121396.zip" TargetMode="External" Id="Rdd63cdc5d4d34246" /><Relationship Type="http://schemas.openxmlformats.org/officeDocument/2006/relationships/hyperlink" Target="http://webapp.etsi.org/teldir/ListPersDetails.asp?PersId=0" TargetMode="External" Id="Redaf276782ea47d7" /><Relationship Type="http://schemas.openxmlformats.org/officeDocument/2006/relationships/hyperlink" Target="http://www.3gpp.org/ftp/tsg_ran/TSG_RAN/TSGR_57/docs/RP-121397.zip" TargetMode="External" Id="R071f034e82fb4754" /><Relationship Type="http://schemas.openxmlformats.org/officeDocument/2006/relationships/hyperlink" Target="http://webapp.etsi.org/teldir/ListPersDetails.asp?PersId=0" TargetMode="External" Id="R341bbc86ac204090" /><Relationship Type="http://schemas.openxmlformats.org/officeDocument/2006/relationships/hyperlink" Target="http://webapp.etsi.org/teldir/ListPersDetails.asp?PersId=0" TargetMode="External" Id="Rb8632d9df143485c" /><Relationship Type="http://schemas.openxmlformats.org/officeDocument/2006/relationships/hyperlink" Target="http://www.3gpp.org/ftp/tsg_ran/TSG_RAN/TSGR_57/docs/RP-121399.zip" TargetMode="External" Id="Rcd4adb8a60714075" /><Relationship Type="http://schemas.openxmlformats.org/officeDocument/2006/relationships/hyperlink" Target="http://webapp.etsi.org/teldir/ListPersDetails.asp?PersId=0" TargetMode="External" Id="R4f832cd910e94792" /><Relationship Type="http://schemas.openxmlformats.org/officeDocument/2006/relationships/hyperlink" Target="http://www.3gpp.org/ftp/tsg_ran/TSG_RAN/TSGR_57/docs/RP-121400.zip" TargetMode="External" Id="Rae786125c37948f0" /><Relationship Type="http://schemas.openxmlformats.org/officeDocument/2006/relationships/hyperlink" Target="http://webapp.etsi.org/teldir/ListPersDetails.asp?PersId=0" TargetMode="External" Id="Rc760248cdcee4a54" /><Relationship Type="http://schemas.openxmlformats.org/officeDocument/2006/relationships/hyperlink" Target="http://www.3gpp.org/ftp/tsg_ran/TSG_RAN/TSGR_57/docs/RP-121401.zip" TargetMode="External" Id="Ra9fdd295f21a4c29" /><Relationship Type="http://schemas.openxmlformats.org/officeDocument/2006/relationships/hyperlink" Target="http://webapp.etsi.org/teldir/ListPersDetails.asp?PersId=0" TargetMode="External" Id="R3a373833a8c64f31" /><Relationship Type="http://schemas.openxmlformats.org/officeDocument/2006/relationships/hyperlink" Target="http://www.3gpp.org/ftp/tsg_ran/TSG_RAN/TSGR_57/docs/RP-121402.zip" TargetMode="External" Id="R106a1d7ef22443d7" /><Relationship Type="http://schemas.openxmlformats.org/officeDocument/2006/relationships/hyperlink" Target="http://webapp.etsi.org/teldir/ListPersDetails.asp?PersId=0" TargetMode="External" Id="R0d51e910986a4d06" /><Relationship Type="http://schemas.openxmlformats.org/officeDocument/2006/relationships/hyperlink" Target="http://www.3gpp.org/ftp/tsg_ran/TSG_RAN/TSGR_57/docs/RP-121403.zip" TargetMode="External" Id="R720d2edf5a6a4f5f" /><Relationship Type="http://schemas.openxmlformats.org/officeDocument/2006/relationships/hyperlink" Target="http://webapp.etsi.org/teldir/ListPersDetails.asp?PersId=0" TargetMode="External" Id="R30ffed81c9074d6a" /><Relationship Type="http://schemas.openxmlformats.org/officeDocument/2006/relationships/hyperlink" Target="http://www.3gpp.org/ftp/tsg_ran/TSG_RAN/TSGR_57/docs/RP-121404.zip" TargetMode="External" Id="R9192a15c9f2f40c5" /><Relationship Type="http://schemas.openxmlformats.org/officeDocument/2006/relationships/hyperlink" Target="http://webapp.etsi.org/teldir/ListPersDetails.asp?PersId=0" TargetMode="External" Id="R6f10d345c4414b9e" /><Relationship Type="http://schemas.openxmlformats.org/officeDocument/2006/relationships/hyperlink" Target="http://www.3gpp.org/ftp/tsg_ran/TSG_RAN/TSGR_57/docs/RP-121405.zip" TargetMode="External" Id="R40f2a59f571c49ca" /><Relationship Type="http://schemas.openxmlformats.org/officeDocument/2006/relationships/hyperlink" Target="http://webapp.etsi.org/teldir/ListPersDetails.asp?PersId=0" TargetMode="External" Id="R06798e67633b4a95" /><Relationship Type="http://schemas.openxmlformats.org/officeDocument/2006/relationships/hyperlink" Target="http://www.3gpp.org/ftp/tsg_ran/TSG_RAN/TSGR_57/docs/RP-121406.zip" TargetMode="External" Id="Ra94b84de133b4d6b" /><Relationship Type="http://schemas.openxmlformats.org/officeDocument/2006/relationships/hyperlink" Target="http://webapp.etsi.org/teldir/ListPersDetails.asp?PersId=0" TargetMode="External" Id="R2469dedaf1f8488a" /><Relationship Type="http://schemas.openxmlformats.org/officeDocument/2006/relationships/hyperlink" Target="http://www.3gpp.org/ftp/tsg_ran/TSG_RAN/TSGR_57/docs/RP-121407.zip" TargetMode="External" Id="R221a2df571e9404c" /><Relationship Type="http://schemas.openxmlformats.org/officeDocument/2006/relationships/hyperlink" Target="http://webapp.etsi.org/teldir/ListPersDetails.asp?PersId=0" TargetMode="External" Id="R7e6eb700d6ca4444" /><Relationship Type="http://schemas.openxmlformats.org/officeDocument/2006/relationships/hyperlink" Target="http://www.3gpp.org/ftp/tsg_ran/TSG_RAN/TSGR_57/docs/RP-121408.zip" TargetMode="External" Id="R9ddb1eb7dc3f4a44" /><Relationship Type="http://schemas.openxmlformats.org/officeDocument/2006/relationships/hyperlink" Target="http://webapp.etsi.org/teldir/ListPersDetails.asp?PersId=0" TargetMode="External" Id="Rfd2df6514ab74fbf" /><Relationship Type="http://schemas.openxmlformats.org/officeDocument/2006/relationships/hyperlink" Target="http://www.3gpp.org/ftp/tsg_ran/TSG_RAN/TSGR_57/docs/RP-121409.zip" TargetMode="External" Id="Rc670f2a0304e4a3c" /><Relationship Type="http://schemas.openxmlformats.org/officeDocument/2006/relationships/hyperlink" Target="http://webapp.etsi.org/teldir/ListPersDetails.asp?PersId=0" TargetMode="External" Id="R079d1addb4bc4381" /><Relationship Type="http://schemas.openxmlformats.org/officeDocument/2006/relationships/hyperlink" Target="http://www.3gpp.org/ftp/tsg_ran/TSG_RAN/TSGR_57/docs/RP-121410.zip" TargetMode="External" Id="Ra8260c1edc4d4f04" /><Relationship Type="http://schemas.openxmlformats.org/officeDocument/2006/relationships/hyperlink" Target="http://webapp.etsi.org/teldir/ListPersDetails.asp?PersId=0" TargetMode="External" Id="Reb3537ac25284917" /><Relationship Type="http://schemas.openxmlformats.org/officeDocument/2006/relationships/hyperlink" Target="http://www.3gpp.org/ftp/tsg_ran/TSG_RAN/TSGR_57/docs/RP-121411.zip" TargetMode="External" Id="R97ecf39b09a044bc" /><Relationship Type="http://schemas.openxmlformats.org/officeDocument/2006/relationships/hyperlink" Target="http://webapp.etsi.org/teldir/ListPersDetails.asp?PersId=0" TargetMode="External" Id="R8d1c51612b484bd3" /><Relationship Type="http://schemas.openxmlformats.org/officeDocument/2006/relationships/hyperlink" Target="http://www.3gpp.org/ftp/tsg_ran/TSG_RAN/TSGR_57/docs/RP-121412.zip" TargetMode="External" Id="R3609bc02614e4225" /><Relationship Type="http://schemas.openxmlformats.org/officeDocument/2006/relationships/hyperlink" Target="http://webapp.etsi.org/teldir/ListPersDetails.asp?PersId=0" TargetMode="External" Id="Re17d06910f6748d2" /><Relationship Type="http://schemas.openxmlformats.org/officeDocument/2006/relationships/hyperlink" Target="http://www.3gpp.org/ftp/tsg_ran/TSG_RAN/TSGR_57/docs/RP-121413.zip" TargetMode="External" Id="R04b7d0e82b6e4576" /><Relationship Type="http://schemas.openxmlformats.org/officeDocument/2006/relationships/hyperlink" Target="http://webapp.etsi.org/teldir/ListPersDetails.asp?PersId=0" TargetMode="External" Id="R17306bd845134c02" /><Relationship Type="http://schemas.openxmlformats.org/officeDocument/2006/relationships/hyperlink" Target="http://www.3gpp.org/ftp/tsg_ran/TSG_RAN/TSGR_57/docs/RP-121414.zip" TargetMode="External" Id="R4794df8a0c9b4941" /><Relationship Type="http://schemas.openxmlformats.org/officeDocument/2006/relationships/hyperlink" Target="http://webapp.etsi.org/teldir/ListPersDetails.asp?PersId=0" TargetMode="External" Id="R356c4ad8300b42d3" /><Relationship Type="http://schemas.openxmlformats.org/officeDocument/2006/relationships/hyperlink" Target="http://www.3gpp.org/ftp/tsg_ran/TSG_RAN/TSGR_57/docs/RP-121415.zip" TargetMode="External" Id="R3802175a782e4ae2" /><Relationship Type="http://schemas.openxmlformats.org/officeDocument/2006/relationships/hyperlink" Target="http://webapp.etsi.org/teldir/ListPersDetails.asp?PersId=0" TargetMode="External" Id="R018f736e30c5472f" /><Relationship Type="http://schemas.openxmlformats.org/officeDocument/2006/relationships/hyperlink" Target="http://www.3gpp.org/ftp/tsg_ran/TSG_RAN/TSGR_57/docs/RP-121416.zip" TargetMode="External" Id="R072ae553689f410b" /><Relationship Type="http://schemas.openxmlformats.org/officeDocument/2006/relationships/hyperlink" Target="http://webapp.etsi.org/teldir/ListPersDetails.asp?PersId=0" TargetMode="External" Id="R27a112d706e7480b" /><Relationship Type="http://schemas.openxmlformats.org/officeDocument/2006/relationships/hyperlink" Target="http://www.3gpp.org/ftp/tsg_ran/TSG_RAN/TSGR_57/docs/RP-121417.zip" TargetMode="External" Id="R70c49f7728d84184" /><Relationship Type="http://schemas.openxmlformats.org/officeDocument/2006/relationships/hyperlink" Target="http://webapp.etsi.org/teldir/ListPersDetails.asp?PersId=0" TargetMode="External" Id="R41a1807740be4a8c" /><Relationship Type="http://schemas.openxmlformats.org/officeDocument/2006/relationships/hyperlink" Target="http://www.3gpp.org/ftp/tsg_ran/TSG_RAN/TSGR_57/docs/RP-121418.zip" TargetMode="External" Id="R67d129eacf61467c" /><Relationship Type="http://schemas.openxmlformats.org/officeDocument/2006/relationships/hyperlink" Target="http://webapp.etsi.org/teldir/ListPersDetails.asp?PersId=0" TargetMode="External" Id="R7655403ba20646d5" /><Relationship Type="http://schemas.openxmlformats.org/officeDocument/2006/relationships/hyperlink" Target="http://www.3gpp.org/ftp/tsg_ran/TSG_RAN/TSGR_57/docs/RP-121419.zip" TargetMode="External" Id="Rbfa95ca1aa844e81" /><Relationship Type="http://schemas.openxmlformats.org/officeDocument/2006/relationships/hyperlink" Target="http://webapp.etsi.org/teldir/ListPersDetails.asp?PersId=0" TargetMode="External" Id="R43cfd3c3c423491a" /><Relationship Type="http://schemas.openxmlformats.org/officeDocument/2006/relationships/hyperlink" Target="http://www.3gpp.org/ftp/tsg_ran/TSG_RAN/TSGR_57/docs/RP-121420.zip" TargetMode="External" Id="R21521a5a2709458e" /><Relationship Type="http://schemas.openxmlformats.org/officeDocument/2006/relationships/hyperlink" Target="http://webapp.etsi.org/teldir/ListPersDetails.asp?PersId=0" TargetMode="External" Id="R78d2c774c5ff4a66" /><Relationship Type="http://schemas.openxmlformats.org/officeDocument/2006/relationships/hyperlink" Target="http://www.3gpp.org/ftp/tsg_ran/TSG_RAN/TSGR_57/docs/RP-121421.zip" TargetMode="External" Id="R5aae55938a6c43f6" /><Relationship Type="http://schemas.openxmlformats.org/officeDocument/2006/relationships/hyperlink" Target="http://webapp.etsi.org/teldir/ListPersDetails.asp?PersId=0" TargetMode="External" Id="R084df0d74dd546e9" /><Relationship Type="http://schemas.openxmlformats.org/officeDocument/2006/relationships/hyperlink" Target="http://www.3gpp.org/ftp/tsg_ran/TSG_RAN/TSGR_57/docs/RP-121422.zip" TargetMode="External" Id="R2dfac9f551d14cf6" /><Relationship Type="http://schemas.openxmlformats.org/officeDocument/2006/relationships/hyperlink" Target="http://webapp.etsi.org/teldir/ListPersDetails.asp?PersId=0" TargetMode="External" Id="Ra054add68d7b422b" /><Relationship Type="http://schemas.openxmlformats.org/officeDocument/2006/relationships/hyperlink" Target="http://www.3gpp.org/ftp/tsg_ran/TSG_RAN/TSGR_57/docs/RP-121423.zip" TargetMode="External" Id="Ra72cf67a1e5a46c3" /><Relationship Type="http://schemas.openxmlformats.org/officeDocument/2006/relationships/hyperlink" Target="http://webapp.etsi.org/teldir/ListPersDetails.asp?PersId=0" TargetMode="External" Id="R59dd08262c57420d" /><Relationship Type="http://schemas.openxmlformats.org/officeDocument/2006/relationships/hyperlink" Target="http://www.3gpp.org/ftp/tsg_ran/TSG_RAN/TSGR_57/docs/RP-121424.zip" TargetMode="External" Id="R222f0ecbbf5f4e4b" /><Relationship Type="http://schemas.openxmlformats.org/officeDocument/2006/relationships/hyperlink" Target="http://webapp.etsi.org/teldir/ListPersDetails.asp?PersId=0" TargetMode="External" Id="R531825dcfd50470f" /><Relationship Type="http://schemas.openxmlformats.org/officeDocument/2006/relationships/hyperlink" Target="http://www.3gpp.org/ftp/tsg_ran/TSG_RAN/TSGR_57/docs/RP-121425.zip" TargetMode="External" Id="Rba2ea72294db48f3" /><Relationship Type="http://schemas.openxmlformats.org/officeDocument/2006/relationships/hyperlink" Target="http://webapp.etsi.org/teldir/ListPersDetails.asp?PersId=0" TargetMode="External" Id="R8999b1d9d4c64915" /><Relationship Type="http://schemas.openxmlformats.org/officeDocument/2006/relationships/hyperlink" Target="http://www.3gpp.org/ftp/tsg_ran/TSG_RAN/TSGR_57/docs/RP-121426.zip" TargetMode="External" Id="Re2a0c89008e847a4" /><Relationship Type="http://schemas.openxmlformats.org/officeDocument/2006/relationships/hyperlink" Target="http://webapp.etsi.org/teldir/ListPersDetails.asp?PersId=0" TargetMode="External" Id="R5e6256757a4b46d1" /><Relationship Type="http://schemas.openxmlformats.org/officeDocument/2006/relationships/hyperlink" Target="http://www.3gpp.org/ftp/tsg_ran/TSG_RAN/TSGR_57/docs/RP-121427.zip" TargetMode="External" Id="R0053be179fed4062" /><Relationship Type="http://schemas.openxmlformats.org/officeDocument/2006/relationships/hyperlink" Target="http://webapp.etsi.org/teldir/ListPersDetails.asp?PersId=0" TargetMode="External" Id="R165ad129931f4398" /><Relationship Type="http://schemas.openxmlformats.org/officeDocument/2006/relationships/hyperlink" Target="http://www.3gpp.org/ftp/tsg_ran/TSG_RAN/TSGR_57/docs/RP-121428.zip" TargetMode="External" Id="R71fe054ebe8b43a9" /><Relationship Type="http://schemas.openxmlformats.org/officeDocument/2006/relationships/hyperlink" Target="http://webapp.etsi.org/teldir/ListPersDetails.asp?PersId=0" TargetMode="External" Id="R7a0b9c11bb02460b" /><Relationship Type="http://schemas.openxmlformats.org/officeDocument/2006/relationships/hyperlink" Target="http://www.3gpp.org/ftp/tsg_ran/TSG_RAN/TSGR_57/docs/RP-121429.zip" TargetMode="External" Id="R48d90dfe66c24aac" /><Relationship Type="http://schemas.openxmlformats.org/officeDocument/2006/relationships/hyperlink" Target="http://webapp.etsi.org/teldir/ListPersDetails.asp?PersId=0" TargetMode="External" Id="R851db025a2794ba5" /><Relationship Type="http://schemas.openxmlformats.org/officeDocument/2006/relationships/hyperlink" Target="http://www.3gpp.org/ftp/tsg_ran/TSG_RAN/TSGR_57/docs/RP-121430.zip" TargetMode="External" Id="R7d5aa9106e8349b0" /><Relationship Type="http://schemas.openxmlformats.org/officeDocument/2006/relationships/hyperlink" Target="http://webapp.etsi.org/teldir/ListPersDetails.asp?PersId=0" TargetMode="External" Id="Raa15ce76a18c477e" /><Relationship Type="http://schemas.openxmlformats.org/officeDocument/2006/relationships/hyperlink" Target="http://www.3gpp.org/ftp/tsg_ran/TSG_RAN/TSGR_57/docs/RP-121431.zip" TargetMode="External" Id="Re93437ee83db4658" /><Relationship Type="http://schemas.openxmlformats.org/officeDocument/2006/relationships/hyperlink" Target="http://webapp.etsi.org/teldir/ListPersDetails.asp?PersId=0" TargetMode="External" Id="Rc1dfd8030cb64d0f" /><Relationship Type="http://schemas.openxmlformats.org/officeDocument/2006/relationships/hyperlink" Target="http://www.3gpp.org/ftp/tsg_ran/TSG_RAN/TSGR_57/docs/RP-121432.zip" TargetMode="External" Id="Rfafcd5c3e6394ab4" /><Relationship Type="http://schemas.openxmlformats.org/officeDocument/2006/relationships/hyperlink" Target="http://webapp.etsi.org/teldir/ListPersDetails.asp?PersId=0" TargetMode="External" Id="Ra5c99809619440b3" /><Relationship Type="http://schemas.openxmlformats.org/officeDocument/2006/relationships/hyperlink" Target="http://www.3gpp.org/ftp/tsg_ran/TSG_RAN/TSGR_57/docs/RP-121433.zip" TargetMode="External" Id="Rcc9527ac77f444b0" /><Relationship Type="http://schemas.openxmlformats.org/officeDocument/2006/relationships/hyperlink" Target="http://webapp.etsi.org/teldir/ListPersDetails.asp?PersId=0" TargetMode="External" Id="Reee32c6cc8324396" /><Relationship Type="http://schemas.openxmlformats.org/officeDocument/2006/relationships/hyperlink" Target="http://www.3gpp.org/ftp/tsg_ran/TSG_RAN/TSGR_57/docs/RP-121434.zip" TargetMode="External" Id="R81c53dfd70814c72" /><Relationship Type="http://schemas.openxmlformats.org/officeDocument/2006/relationships/hyperlink" Target="http://webapp.etsi.org/teldir/ListPersDetails.asp?PersId=0" TargetMode="External" Id="R019ace6c18884665" /><Relationship Type="http://schemas.openxmlformats.org/officeDocument/2006/relationships/hyperlink" Target="http://www.3gpp.org/ftp/tsg_ran/TSG_RAN/TSGR_57/docs/RP-121435.zip" TargetMode="External" Id="R6352e7a967e24672" /><Relationship Type="http://schemas.openxmlformats.org/officeDocument/2006/relationships/hyperlink" Target="http://webapp.etsi.org/teldir/ListPersDetails.asp?PersId=0" TargetMode="External" Id="Rf68677209cb54ce1" /><Relationship Type="http://schemas.openxmlformats.org/officeDocument/2006/relationships/hyperlink" Target="http://www.3gpp.org/ftp/tsg_ran/TSG_RAN/TSGR_57/docs/RP-121436.zip" TargetMode="External" Id="R4175157786fd4d51" /><Relationship Type="http://schemas.openxmlformats.org/officeDocument/2006/relationships/hyperlink" Target="http://webapp.etsi.org/teldir/ListPersDetails.asp?PersId=0" TargetMode="External" Id="R2af545bfdc824623" /><Relationship Type="http://schemas.openxmlformats.org/officeDocument/2006/relationships/hyperlink" Target="http://webapp.etsi.org/teldir/ListPersDetails.asp?PersId=0" TargetMode="External" Id="R6863bb93a0754c3d" /><Relationship Type="http://schemas.openxmlformats.org/officeDocument/2006/relationships/hyperlink" Target="http://www.3gpp.org/ftp/tsg_ran/TSG_RAN/TSGR_57/docs/RP-121438.zip" TargetMode="External" Id="Rb8cac9ae20454c3e" /><Relationship Type="http://schemas.openxmlformats.org/officeDocument/2006/relationships/hyperlink" Target="http://webapp.etsi.org/teldir/ListPersDetails.asp?PersId=0" TargetMode="External" Id="R4a10ac32cebf43c0" /><Relationship Type="http://schemas.openxmlformats.org/officeDocument/2006/relationships/hyperlink" Target="http://www.3gpp.org/ftp/tsg_ran/TSG_RAN/TSGR_57/docs/RP-121439.zip" TargetMode="External" Id="Rd6322e4a4b694193" /><Relationship Type="http://schemas.openxmlformats.org/officeDocument/2006/relationships/hyperlink" Target="http://webapp.etsi.org/teldir/ListPersDetails.asp?PersId=0" TargetMode="External" Id="Rd03d3ff73b8c4bb2" /><Relationship Type="http://schemas.openxmlformats.org/officeDocument/2006/relationships/hyperlink" Target="http://www.3gpp.org/ftp/tsg_ran/TSG_RAN/TSGR_57/docs/RP-121440.zip" TargetMode="External" Id="R222ff64221894bc5" /><Relationship Type="http://schemas.openxmlformats.org/officeDocument/2006/relationships/hyperlink" Target="http://webapp.etsi.org/teldir/ListPersDetails.asp?PersId=0" TargetMode="External" Id="R3182e676ed324cd2" /><Relationship Type="http://schemas.openxmlformats.org/officeDocument/2006/relationships/hyperlink" Target="http://www.3gpp.org/ftp/tsg_ran/TSG_RAN/TSGR_57/docs/RP-121441.zip" TargetMode="External" Id="R9e3975bf9f9b4972" /><Relationship Type="http://schemas.openxmlformats.org/officeDocument/2006/relationships/hyperlink" Target="http://webapp.etsi.org/teldir/ListPersDetails.asp?PersId=0" TargetMode="External" Id="R1b20a3760c064f80" /><Relationship Type="http://schemas.openxmlformats.org/officeDocument/2006/relationships/hyperlink" Target="http://www.3gpp.org/ftp/tsg_ran/TSG_RAN/TSGR_57/docs/RP-121442.zip" TargetMode="External" Id="R07cd4ea0a9214499" /><Relationship Type="http://schemas.openxmlformats.org/officeDocument/2006/relationships/hyperlink" Target="http://webapp.etsi.org/teldir/ListPersDetails.asp?PersId=0" TargetMode="External" Id="Rb6c3224dc24540d6" /><Relationship Type="http://schemas.openxmlformats.org/officeDocument/2006/relationships/hyperlink" Target="http://www.3gpp.org/ftp/tsg_ran/TSG_RAN/TSGR_57/docs/RP-121443.zip" TargetMode="External" Id="R7073a7b012a84f4e" /><Relationship Type="http://schemas.openxmlformats.org/officeDocument/2006/relationships/hyperlink" Target="http://webapp.etsi.org/teldir/ListPersDetails.asp?PersId=0" TargetMode="External" Id="R890a3bf0fb1e44c2" /><Relationship Type="http://schemas.openxmlformats.org/officeDocument/2006/relationships/hyperlink" Target="http://www.3gpp.org/ftp/tsg_ran/TSG_RAN/TSGR_57/docs/RP-121444.zip" TargetMode="External" Id="Rbfa1389562664458" /><Relationship Type="http://schemas.openxmlformats.org/officeDocument/2006/relationships/hyperlink" Target="http://webapp.etsi.org/teldir/ListPersDetails.asp?PersId=0" TargetMode="External" Id="R6b121b9d825b4a5c" /><Relationship Type="http://schemas.openxmlformats.org/officeDocument/2006/relationships/hyperlink" Target="http://www.3gpp.org/ftp/tsg_ran/TSG_RAN/TSGR_57/docs/RP-121445.zip" TargetMode="External" Id="R6a313304b9ad4a69" /><Relationship Type="http://schemas.openxmlformats.org/officeDocument/2006/relationships/hyperlink" Target="http://webapp.etsi.org/teldir/ListPersDetails.asp?PersId=0" TargetMode="External" Id="R4a35ad2c89d8479c" /><Relationship Type="http://schemas.openxmlformats.org/officeDocument/2006/relationships/hyperlink" Target="http://www.3gpp.org/ftp/tsg_ran/TSG_RAN/TSGR_57/docs/RP-121446.zip" TargetMode="External" Id="R1c3a519f3a6a477d" /><Relationship Type="http://schemas.openxmlformats.org/officeDocument/2006/relationships/hyperlink" Target="http://webapp.etsi.org/teldir/ListPersDetails.asp?PersId=0" TargetMode="External" Id="R57cdd109d1f841f3" /><Relationship Type="http://schemas.openxmlformats.org/officeDocument/2006/relationships/hyperlink" Target="http://www.3gpp.org/ftp/tsg_ran/TSG_RAN/TSGR_57/docs/RP-121447.zip" TargetMode="External" Id="R43e633d16de049ba" /><Relationship Type="http://schemas.openxmlformats.org/officeDocument/2006/relationships/hyperlink" Target="http://webapp.etsi.org/teldir/ListPersDetails.asp?PersId=0" TargetMode="External" Id="Rd6a734e1812c470f" /><Relationship Type="http://schemas.openxmlformats.org/officeDocument/2006/relationships/hyperlink" Target="http://www.3gpp.org/ftp/tsg_ran/TSG_RAN/TSGR_57/docs/RP-121448.zip" TargetMode="External" Id="Rabdc17a933434209" /><Relationship Type="http://schemas.openxmlformats.org/officeDocument/2006/relationships/hyperlink" Target="http://webapp.etsi.org/teldir/ListPersDetails.asp?PersId=0" TargetMode="External" Id="R87f664acf8394084" /><Relationship Type="http://schemas.openxmlformats.org/officeDocument/2006/relationships/hyperlink" Target="http://www.3gpp.org/ftp/tsg_ran/TSG_RAN/TSGR_57/docs/RP-121449.zip" TargetMode="External" Id="Rc5ccf43f26f84595" /><Relationship Type="http://schemas.openxmlformats.org/officeDocument/2006/relationships/hyperlink" Target="http://webapp.etsi.org/teldir/ListPersDetails.asp?PersId=0" TargetMode="External" Id="R71c468bef0e64dd3" /><Relationship Type="http://schemas.openxmlformats.org/officeDocument/2006/relationships/hyperlink" Target="http://www.3gpp.org/ftp/tsg_ran/TSG_RAN/TSGR_57/docs/RP-121450.zip" TargetMode="External" Id="Ra9dd737db7124617" /><Relationship Type="http://schemas.openxmlformats.org/officeDocument/2006/relationships/hyperlink" Target="http://webapp.etsi.org/teldir/ListPersDetails.asp?PersId=0" TargetMode="External" Id="Rad699ab0f8994253" /><Relationship Type="http://schemas.openxmlformats.org/officeDocument/2006/relationships/hyperlink" Target="http://www.3gpp.org/ftp/tsg_ran/TSG_RAN/TSGR_57/docs/RP-121451.zip" TargetMode="External" Id="Rf4f33801936941aa" /><Relationship Type="http://schemas.openxmlformats.org/officeDocument/2006/relationships/hyperlink" Target="http://webapp.etsi.org/teldir/ListPersDetails.asp?PersId=0" TargetMode="External" Id="Rcc6ee56cb2784bcb" /><Relationship Type="http://schemas.openxmlformats.org/officeDocument/2006/relationships/hyperlink" Target="http://www.3gpp.org/ftp/tsg_ran/TSG_RAN/TSGR_57/docs/RP-121452.zip" TargetMode="External" Id="Rbbd8ed86ae0c4b51" /><Relationship Type="http://schemas.openxmlformats.org/officeDocument/2006/relationships/hyperlink" Target="http://webapp.etsi.org/teldir/ListPersDetails.asp?PersId=0" TargetMode="External" Id="R1022837a26ec4840" /><Relationship Type="http://schemas.openxmlformats.org/officeDocument/2006/relationships/hyperlink" Target="http://www.3gpp.org/ftp/tsg_ran/TSG_RAN/TSGR_57/docs/RP-121453.zip" TargetMode="External" Id="R7d99fc478f444195" /><Relationship Type="http://schemas.openxmlformats.org/officeDocument/2006/relationships/hyperlink" Target="http://webapp.etsi.org/teldir/ListPersDetails.asp?PersId=0" TargetMode="External" Id="R18280b1bff774919" /><Relationship Type="http://schemas.openxmlformats.org/officeDocument/2006/relationships/hyperlink" Target="http://www.3gpp.org/ftp/tsg_ran/TSG_RAN/TSGR_57/docs/RP-121454.zip" TargetMode="External" Id="Ree5145187b1a4cc1" /><Relationship Type="http://schemas.openxmlformats.org/officeDocument/2006/relationships/hyperlink" Target="http://webapp.etsi.org/teldir/ListPersDetails.asp?PersId=0" TargetMode="External" Id="R47934234611c4d8d" /><Relationship Type="http://schemas.openxmlformats.org/officeDocument/2006/relationships/hyperlink" Target="http://www.3gpp.org/ftp/tsg_ran/TSG_RAN/TSGR_57/docs/RP-121455.zip" TargetMode="External" Id="R9462f53933404dae" /><Relationship Type="http://schemas.openxmlformats.org/officeDocument/2006/relationships/hyperlink" Target="http://webapp.etsi.org/teldir/ListPersDetails.asp?PersId=0" TargetMode="External" Id="R48fba9679f5d4c50" /><Relationship Type="http://schemas.openxmlformats.org/officeDocument/2006/relationships/hyperlink" Target="http://www.3gpp.org/ftp/tsg_ran/TSG_RAN/TSGR_57/docs/RP-121456.zip" TargetMode="External" Id="R7e1cc5bb09b44b0c" /><Relationship Type="http://schemas.openxmlformats.org/officeDocument/2006/relationships/hyperlink" Target="http://webapp.etsi.org/teldir/ListPersDetails.asp?PersId=0" TargetMode="External" Id="R87d18eb631114249" /><Relationship Type="http://schemas.openxmlformats.org/officeDocument/2006/relationships/hyperlink" Target="http://www.3gpp.org/ftp/tsg_ran/TSG_RAN/TSGR_57/docs/RP-121457.zip" TargetMode="External" Id="R38f0c23f50734d7a" /><Relationship Type="http://schemas.openxmlformats.org/officeDocument/2006/relationships/hyperlink" Target="http://webapp.etsi.org/teldir/ListPersDetails.asp?PersId=0" TargetMode="External" Id="R8b6f27abe14d4d15" /><Relationship Type="http://schemas.openxmlformats.org/officeDocument/2006/relationships/hyperlink" Target="http://www.3gpp.org/ftp/tsg_ran/TSG_RAN/TSGR_57/docs/RP-121458.zip" TargetMode="External" Id="R1463ca3a503c493f" /><Relationship Type="http://schemas.openxmlformats.org/officeDocument/2006/relationships/hyperlink" Target="http://webapp.etsi.org/teldir/ListPersDetails.asp?PersId=0" TargetMode="External" Id="R6f792468827c4407" /><Relationship Type="http://schemas.openxmlformats.org/officeDocument/2006/relationships/hyperlink" Target="http://webapp.etsi.org/teldir/ListPersDetails.asp?PersId=0" TargetMode="External" Id="R0e825264a0204b6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58</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58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58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58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71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80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87</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55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58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92</v>
      </c>
      <c r="B24" s="6" t="s">
        <v>93</v>
      </c>
      <c r="C24" s="6" t="s">
        <v>94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97</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100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100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100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100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87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113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114</v>
      </c>
      <c r="B33" s="6" t="s">
        <v>115</v>
      </c>
      <c r="C33" s="6" t="s">
        <v>116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117</v>
      </c>
      <c r="B34" s="6" t="s">
        <v>118</v>
      </c>
      <c r="C34" s="6" t="s">
        <v>42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119</v>
      </c>
      <c r="B35" s="6" t="s">
        <v>120</v>
      </c>
      <c r="C35" s="6" t="s">
        <v>121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42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124</v>
      </c>
      <c r="B37" s="6" t="s">
        <v>125</v>
      </c>
      <c r="C37" s="6" t="s">
        <v>126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127</v>
      </c>
      <c r="B38" s="6" t="s">
        <v>128</v>
      </c>
      <c r="C38" s="6" t="s">
        <v>42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129</v>
      </c>
      <c r="B39" s="6" t="s">
        <v>130</v>
      </c>
      <c r="C39" s="6" t="s">
        <v>131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132</v>
      </c>
      <c r="B40" s="6" t="s">
        <v>133</v>
      </c>
      <c r="C40" s="6" t="s">
        <v>42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136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42</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139</v>
      </c>
      <c r="B43" s="6" t="s">
        <v>140</v>
      </c>
      <c r="C43" s="6" t="s">
        <v>141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42</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144</v>
      </c>
      <c r="B45" s="6" t="s">
        <v>145</v>
      </c>
      <c r="C45" s="6" t="s">
        <v>42</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148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149</v>
      </c>
      <c r="B47" s="6" t="s">
        <v>150</v>
      </c>
      <c r="C47" s="6" t="s">
        <v>148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151</v>
      </c>
      <c r="B48" s="6" t="s">
        <v>152</v>
      </c>
      <c r="C48" s="6" t="s">
        <v>148</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148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155</v>
      </c>
      <c r="B50" s="6" t="s">
        <v>156</v>
      </c>
      <c r="C50" s="6" t="s">
        <v>148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157</v>
      </c>
      <c r="B51" s="6" t="s">
        <v>158</v>
      </c>
      <c r="C51" s="6" t="s">
        <v>148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159</v>
      </c>
      <c r="B52" s="6" t="s">
        <v>160</v>
      </c>
      <c r="C52" s="6" t="s">
        <v>148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161</v>
      </c>
      <c r="B53" s="6" t="s">
        <v>162</v>
      </c>
      <c r="C53" s="6" t="s">
        <v>148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163</v>
      </c>
      <c r="B54" s="6" t="s">
        <v>164</v>
      </c>
      <c r="C54" s="6" t="s">
        <v>148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165</v>
      </c>
      <c r="B55" s="6" t="s">
        <v>166</v>
      </c>
      <c r="C55" s="6" t="s">
        <v>148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167</v>
      </c>
      <c r="B56" s="6" t="s">
        <v>168</v>
      </c>
      <c r="C56" s="6" t="s">
        <v>148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169</v>
      </c>
      <c r="B57" s="6" t="s">
        <v>170</v>
      </c>
      <c r="C57" s="6" t="s">
        <v>148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171</v>
      </c>
      <c r="B58" s="6" t="s">
        <v>172</v>
      </c>
      <c r="C58" s="6" t="s">
        <v>148</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173</v>
      </c>
      <c r="B59" s="6" t="s">
        <v>174</v>
      </c>
      <c r="C59" s="6" t="s">
        <v>148</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175</v>
      </c>
      <c r="B60" s="6" t="s">
        <v>176</v>
      </c>
      <c r="C60" s="6" t="s">
        <v>148</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177</v>
      </c>
      <c r="B61" s="6" t="s">
        <v>178</v>
      </c>
      <c r="C61" s="6" t="s">
        <v>148</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179</v>
      </c>
      <c r="B62" s="6" t="s">
        <v>180</v>
      </c>
      <c r="C62" s="6" t="s">
        <v>148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181</v>
      </c>
      <c r="B63" s="6" t="s">
        <v>182</v>
      </c>
      <c r="C63" s="6" t="s">
        <v>87</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183</v>
      </c>
      <c r="B64" s="6" t="s">
        <v>184</v>
      </c>
      <c r="C64" s="6" t="s">
        <v>58</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185</v>
      </c>
      <c r="B65" s="6" t="s">
        <v>186</v>
      </c>
      <c r="C65" s="6" t="s">
        <v>87</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187</v>
      </c>
      <c r="B66" s="6" t="s">
        <v>188</v>
      </c>
      <c r="C66" s="6" t="s">
        <v>58</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189</v>
      </c>
      <c r="B67" s="6" t="s">
        <v>190</v>
      </c>
      <c r="C67" s="6" t="s">
        <v>58</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191</v>
      </c>
      <c r="B68" s="6" t="s">
        <v>192</v>
      </c>
      <c r="C68" s="6" t="s">
        <v>58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193</v>
      </c>
      <c r="B69" s="6" t="s">
        <v>194</v>
      </c>
      <c r="C69" s="6" t="s">
        <v>58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195</v>
      </c>
      <c r="B70" s="6" t="s">
        <v>196</v>
      </c>
      <c r="C70" s="6" t="s">
        <v>55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197</v>
      </c>
      <c r="B71" s="6" t="s">
        <v>198</v>
      </c>
      <c r="C71" s="6" t="s">
        <v>58</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199</v>
      </c>
      <c r="B72" s="6" t="s">
        <v>200</v>
      </c>
      <c r="C72" s="6" t="s">
        <v>87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201</v>
      </c>
      <c r="B73" s="6" t="s">
        <v>202</v>
      </c>
      <c r="C73" s="6" t="s">
        <v>58</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203</v>
      </c>
      <c r="B74" s="6" t="s">
        <v>204</v>
      </c>
      <c r="C74" s="6" t="s">
        <v>55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205</v>
      </c>
      <c r="B75" s="6" t="s">
        <v>206</v>
      </c>
      <c r="C75" s="6" t="s">
        <v>58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207</v>
      </c>
      <c r="B76" s="6" t="s">
        <v>208</v>
      </c>
      <c r="C76" s="6" t="s">
        <v>97</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209</v>
      </c>
      <c r="B77" s="6" t="s">
        <v>210</v>
      </c>
      <c r="C77" s="6" t="s">
        <v>87</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211</v>
      </c>
      <c r="B78" s="6" t="s">
        <v>212</v>
      </c>
      <c r="C78" s="6" t="s">
        <v>58</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213</v>
      </c>
      <c r="B79" s="6" t="s">
        <v>214</v>
      </c>
      <c r="C79" s="6" t="s">
        <v>58</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215</v>
      </c>
      <c r="B80" s="6" t="s">
        <v>216</v>
      </c>
      <c r="C80" s="6" t="s">
        <v>58</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217</v>
      </c>
      <c r="B81" s="6" t="s">
        <v>218</v>
      </c>
      <c r="C81" s="6" t="s">
        <v>55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219</v>
      </c>
      <c r="B82" s="6" t="s">
        <v>220</v>
      </c>
      <c r="C82" s="6" t="s">
        <v>55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221</v>
      </c>
      <c r="B83" s="6" t="s">
        <v>222</v>
      </c>
      <c r="C83" s="6" t="s">
        <v>97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223</v>
      </c>
      <c r="B84" s="6" t="s">
        <v>224</v>
      </c>
      <c r="C84" s="6" t="s">
        <v>58</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225</v>
      </c>
      <c r="B85" s="6" t="s">
        <v>226</v>
      </c>
      <c r="C85" s="6" t="s">
        <v>58</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227</v>
      </c>
      <c r="B86" s="6" t="s">
        <v>228</v>
      </c>
      <c r="C86" s="6" t="s">
        <v>58</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229</v>
      </c>
      <c r="B87" s="6" t="s">
        <v>230</v>
      </c>
      <c r="C87" s="6" t="s">
        <v>58</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231</v>
      </c>
      <c r="B88" s="6" t="s">
        <v>232</v>
      </c>
      <c r="C88" s="6" t="s">
        <v>58</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233</v>
      </c>
      <c r="B89" s="6" t="s">
        <v>234</v>
      </c>
      <c r="C89" s="6" t="s">
        <v>97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235</v>
      </c>
      <c r="B90" s="6" t="s">
        <v>236</v>
      </c>
      <c r="C90" s="6" t="s">
        <v>97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237</v>
      </c>
      <c r="B91" s="6" t="s">
        <v>238</v>
      </c>
      <c r="C91" s="6" t="s">
        <v>55</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239</v>
      </c>
      <c r="B92" s="6" t="s">
        <v>240</v>
      </c>
      <c r="C92" s="6" t="s">
        <v>58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241</v>
      </c>
      <c r="B93" s="6" t="s">
        <v>242</v>
      </c>
      <c r="C93" s="6" t="s">
        <v>55</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243</v>
      </c>
      <c r="B94" s="6" t="s">
        <v>244</v>
      </c>
      <c r="C94" s="6" t="s">
        <v>87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245</v>
      </c>
      <c r="B95" s="6" t="s">
        <v>246</v>
      </c>
      <c r="C95" s="6" t="s">
        <v>58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247</v>
      </c>
      <c r="B96" s="6" t="s">
        <v>248</v>
      </c>
      <c r="C96" s="6" t="s">
        <v>87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249</v>
      </c>
      <c r="B97" s="6" t="s">
        <v>250</v>
      </c>
      <c r="C97" s="6" t="s">
        <v>58</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251</v>
      </c>
      <c r="B98" s="6" t="s">
        <v>252</v>
      </c>
      <c r="C98" s="6" t="s">
        <v>55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253</v>
      </c>
      <c r="B99" s="6" t="s">
        <v>254</v>
      </c>
      <c r="C99" s="6" t="s">
        <v>97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255</v>
      </c>
      <c r="B100" s="6" t="s">
        <v>256</v>
      </c>
      <c r="C100" s="6" t="s">
        <v>58</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257</v>
      </c>
      <c r="B101" s="6" t="s">
        <v>258</v>
      </c>
      <c r="C101" s="6" t="s">
        <v>58</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259</v>
      </c>
      <c r="B102" s="6" t="s">
        <v>260</v>
      </c>
      <c r="C102" s="6" t="s">
        <v>55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261</v>
      </c>
      <c r="B103" s="6" t="s">
        <v>262</v>
      </c>
      <c r="C103" s="6" t="s">
        <v>58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87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58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87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269</v>
      </c>
      <c r="B107" s="6" t="s">
        <v>270</v>
      </c>
      <c r="C107" s="6" t="s">
        <v>58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271</v>
      </c>
      <c r="B108" s="6" t="s">
        <v>272</v>
      </c>
      <c r="C108" s="6" t="s">
        <v>97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273</v>
      </c>
      <c r="B109" s="6" t="s">
        <v>274</v>
      </c>
      <c r="C109" s="6" t="s">
        <v>87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275</v>
      </c>
      <c r="B110" s="6" t="s">
        <v>276</v>
      </c>
      <c r="C110" s="6" t="s">
        <v>58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277</v>
      </c>
      <c r="B111" s="6" t="s">
        <v>278</v>
      </c>
      <c r="C111" s="6" t="s">
        <v>87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279</v>
      </c>
      <c r="B112" s="6" t="s">
        <v>280</v>
      </c>
      <c r="C112" s="6" t="s">
        <v>58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281</v>
      </c>
      <c r="B113" s="6" t="s">
        <v>282</v>
      </c>
      <c r="C113" s="6" t="s">
        <v>58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283</v>
      </c>
      <c r="B114" s="6" t="s">
        <v>284</v>
      </c>
      <c r="C114" s="6" t="s">
        <v>58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285</v>
      </c>
      <c r="B115" s="6" t="s">
        <v>286</v>
      </c>
      <c r="C115" s="6" t="s">
        <v>58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287</v>
      </c>
      <c r="B116" s="6" t="s">
        <v>288</v>
      </c>
      <c r="C116" s="6" t="s">
        <v>58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289</v>
      </c>
      <c r="B117" s="6" t="s">
        <v>290</v>
      </c>
      <c r="C117" s="6" t="s">
        <v>58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291</v>
      </c>
      <c r="B118" s="6" t="s">
        <v>292</v>
      </c>
      <c r="C118" s="6" t="s">
        <v>58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293</v>
      </c>
      <c r="B119" s="6" t="s">
        <v>294</v>
      </c>
      <c r="C119" s="6" t="s">
        <v>58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295</v>
      </c>
      <c r="B120" s="6" t="s">
        <v>296</v>
      </c>
      <c r="C120" s="6" t="s">
        <v>58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297</v>
      </c>
      <c r="B121" s="6" t="s">
        <v>298</v>
      </c>
      <c r="C121" s="6" t="s">
        <v>58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299</v>
      </c>
      <c r="B122" s="6" t="s">
        <v>300</v>
      </c>
      <c r="C122" s="6" t="s">
        <v>58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301</v>
      </c>
      <c r="B123" s="6" t="s">
        <v>302</v>
      </c>
      <c r="C123" s="6" t="s">
        <v>58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303</v>
      </c>
      <c r="B124" s="6" t="s">
        <v>304</v>
      </c>
      <c r="C124" s="6" t="s">
        <v>58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305</v>
      </c>
      <c r="B125" s="6" t="s">
        <v>306</v>
      </c>
      <c r="C125" s="6" t="s">
        <v>58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307</v>
      </c>
      <c r="B126" s="6" t="s">
        <v>308</v>
      </c>
      <c r="C126" s="6" t="s">
        <v>58</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309</v>
      </c>
      <c r="B127" s="6" t="s">
        <v>310</v>
      </c>
      <c r="C127" s="6" t="s">
        <v>58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311</v>
      </c>
      <c r="B128" s="6" t="s">
        <v>312</v>
      </c>
      <c r="C128" s="6" t="s">
        <v>58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313</v>
      </c>
      <c r="B129" s="6" t="s">
        <v>314</v>
      </c>
      <c r="C129" s="6" t="s">
        <v>58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315</v>
      </c>
      <c r="B130" s="6" t="s">
        <v>316</v>
      </c>
      <c r="C130" s="6" t="s">
        <v>58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317</v>
      </c>
      <c r="B131" s="6" t="s">
        <v>318</v>
      </c>
      <c r="C131" s="6" t="s">
        <v>58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319</v>
      </c>
      <c r="B132" s="6" t="s">
        <v>320</v>
      </c>
      <c r="C132" s="6" t="s">
        <v>58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321</v>
      </c>
      <c r="B133" s="6" t="s">
        <v>322</v>
      </c>
      <c r="C133" s="6" t="s">
        <v>58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323</v>
      </c>
      <c r="B134" s="6" t="s">
        <v>324</v>
      </c>
      <c r="C134" s="6" t="s">
        <v>58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325</v>
      </c>
      <c r="B135" s="6" t="s">
        <v>326</v>
      </c>
      <c r="C135" s="6" t="s">
        <v>58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327</v>
      </c>
      <c r="B136" s="6" t="s">
        <v>328</v>
      </c>
      <c r="C136" s="6" t="s">
        <v>58</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329</v>
      </c>
      <c r="B137" s="6" t="s">
        <v>330</v>
      </c>
      <c r="C137" s="6" t="s">
        <v>58</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331</v>
      </c>
      <c r="B138" s="6" t="s">
        <v>332</v>
      </c>
      <c r="C138" s="6" t="s">
        <v>58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333</v>
      </c>
      <c r="B139" s="6" t="s">
        <v>334</v>
      </c>
      <c r="C139" s="6" t="s">
        <v>58</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335</v>
      </c>
      <c r="B140" s="6" t="s">
        <v>336</v>
      </c>
      <c r="C140" s="6" t="s">
        <v>58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337</v>
      </c>
      <c r="B141" s="6" t="s">
        <v>338</v>
      </c>
      <c r="C141" s="6" t="s">
        <v>58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339</v>
      </c>
      <c r="B142" s="6" t="s">
        <v>340</v>
      </c>
      <c r="C142" s="6" t="s">
        <v>58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341</v>
      </c>
      <c r="B143" s="6" t="s">
        <v>342</v>
      </c>
      <c r="C143" s="6" t="s">
        <v>58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343</v>
      </c>
      <c r="B144" s="6" t="s">
        <v>344</v>
      </c>
      <c r="C144" s="6" t="s">
        <v>58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345</v>
      </c>
      <c r="B145" s="6" t="s">
        <v>346</v>
      </c>
      <c r="C145" s="6" t="s">
        <v>58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347</v>
      </c>
      <c r="B146" s="6" t="s">
        <v>348</v>
      </c>
      <c r="C146" s="6" t="s">
        <v>58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349</v>
      </c>
      <c r="B147" s="6" t="s">
        <v>350</v>
      </c>
      <c r="C147" s="6" t="s">
        <v>58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351</v>
      </c>
      <c r="B148" s="6" t="s">
        <v>352</v>
      </c>
      <c r="C148" s="6" t="s">
        <v>58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353</v>
      </c>
      <c r="B149" s="6" t="s">
        <v>354</v>
      </c>
      <c r="C149" s="6" t="s">
        <v>58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355</v>
      </c>
      <c r="B150" s="6" t="s">
        <v>356</v>
      </c>
      <c r="C150" s="6" t="s">
        <v>58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357</v>
      </c>
      <c r="B151" s="6" t="s">
        <v>358</v>
      </c>
      <c r="C151" s="6" t="s">
        <v>58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359</v>
      </c>
      <c r="B152" s="6" t="s">
        <v>360</v>
      </c>
      <c r="C152" s="6" t="s">
        <v>58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361</v>
      </c>
      <c r="B153" s="6" t="s">
        <v>362</v>
      </c>
      <c r="C153" s="6" t="s">
        <v>58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363</v>
      </c>
      <c r="B154" s="6" t="s">
        <v>364</v>
      </c>
      <c r="C154" s="6" t="s">
        <v>58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365</v>
      </c>
      <c r="B155" s="6" t="s">
        <v>366</v>
      </c>
      <c r="C155" s="6" t="s">
        <v>58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367</v>
      </c>
      <c r="B156" s="6" t="s">
        <v>368</v>
      </c>
      <c r="C156" s="6" t="s">
        <v>58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369</v>
      </c>
      <c r="B157" s="6" t="s">
        <v>370</v>
      </c>
      <c r="C157" s="6" t="s">
        <v>58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371</v>
      </c>
      <c r="B158" s="6" t="s">
        <v>372</v>
      </c>
      <c r="C158" s="6" t="s">
        <v>58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373</v>
      </c>
      <c r="B159" s="6" t="s">
        <v>374</v>
      </c>
      <c r="C159" s="6" t="s">
        <v>58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375</v>
      </c>
      <c r="B160" s="6" t="s">
        <v>376</v>
      </c>
      <c r="C160" s="6" t="s">
        <v>58</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377</v>
      </c>
      <c r="B161" s="6" t="s">
        <v>378</v>
      </c>
      <c r="C161" s="6" t="s">
        <v>58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379</v>
      </c>
      <c r="B162" s="6" t="s">
        <v>380</v>
      </c>
      <c r="C162" s="6" t="s">
        <v>58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381</v>
      </c>
      <c r="B163" s="6" t="s">
        <v>382</v>
      </c>
      <c r="C163" s="6" t="s">
        <v>58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383</v>
      </c>
      <c r="B164" s="6" t="s">
        <v>384</v>
      </c>
      <c r="C164" s="6" t="s">
        <v>58</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385</v>
      </c>
      <c r="B165" s="6" t="s">
        <v>386</v>
      </c>
      <c r="C165" s="6" t="s">
        <v>58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387</v>
      </c>
      <c r="B166" s="6" t="s">
        <v>388</v>
      </c>
      <c r="C166" s="6" t="s">
        <v>58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389</v>
      </c>
      <c r="B167" s="6" t="s">
        <v>390</v>
      </c>
      <c r="C167" s="6" t="s">
        <v>58</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391</v>
      </c>
      <c r="B168" s="6" t="s">
        <v>392</v>
      </c>
      <c r="C168" s="6" t="s">
        <v>58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393</v>
      </c>
      <c r="B169" s="6" t="s">
        <v>394</v>
      </c>
      <c r="C169" s="6" t="s">
        <v>58</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395</v>
      </c>
      <c r="B170" s="6" t="s">
        <v>396</v>
      </c>
      <c r="C170" s="6" t="s">
        <v>58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397</v>
      </c>
      <c r="B171" s="6" t="s">
        <v>398</v>
      </c>
      <c r="C171" s="6" t="s">
        <v>87</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399</v>
      </c>
      <c r="B172" s="6" t="s">
        <v>400</v>
      </c>
      <c r="C172" s="6" t="s">
        <v>58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401</v>
      </c>
      <c r="B173" s="6" t="s">
        <v>402</v>
      </c>
      <c r="C173" s="6" t="s">
        <v>58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403</v>
      </c>
      <c r="B174" s="6" t="s">
        <v>404</v>
      </c>
      <c r="C174" s="6" t="s">
        <v>58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405</v>
      </c>
      <c r="B175" s="6" t="s">
        <v>406</v>
      </c>
      <c r="C175" s="6" t="s">
        <v>58</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407</v>
      </c>
      <c r="B176" s="6" t="s">
        <v>408</v>
      </c>
      <c r="C176" s="6" t="s">
        <v>58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409</v>
      </c>
      <c r="B177" s="6" t="s">
        <v>410</v>
      </c>
      <c r="C177" s="6" t="s">
        <v>55</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411</v>
      </c>
      <c r="B178" s="6" t="s">
        <v>412</v>
      </c>
      <c r="C178" s="6" t="s">
        <v>87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413</v>
      </c>
      <c r="B179" s="6" t="s">
        <v>414</v>
      </c>
      <c r="C179" s="6" t="s">
        <v>97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415</v>
      </c>
      <c r="B180" s="6" t="s">
        <v>416</v>
      </c>
      <c r="C180" s="6" t="s">
        <v>97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417</v>
      </c>
      <c r="B181" s="6" t="s">
        <v>418</v>
      </c>
      <c r="C181" s="6" t="s">
        <v>148</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419</v>
      </c>
      <c r="B182" s="6" t="s">
        <v>420</v>
      </c>
      <c r="C182" s="6" t="s">
        <v>148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421</v>
      </c>
      <c r="B183" s="6" t="s">
        <v>422</v>
      </c>
      <c r="C183" s="6" t="s">
        <v>148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423</v>
      </c>
      <c r="B184" s="6" t="s">
        <v>424</v>
      </c>
      <c r="C184" s="6" t="s">
        <v>148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425</v>
      </c>
      <c r="B185" s="6" t="s">
        <v>426</v>
      </c>
      <c r="C185" s="6" t="s">
        <v>148</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427</v>
      </c>
      <c r="B186" s="6" t="s">
        <v>428</v>
      </c>
      <c r="C186" s="6" t="s">
        <v>148</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429</v>
      </c>
      <c r="B187" s="6" t="s">
        <v>430</v>
      </c>
      <c r="C187" s="6" t="s">
        <v>148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431</v>
      </c>
      <c r="B188" s="6" t="s">
        <v>432</v>
      </c>
      <c r="C188" s="6" t="s">
        <v>148</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433</v>
      </c>
      <c r="B189" s="6" t="s">
        <v>434</v>
      </c>
      <c r="C189" s="6" t="s">
        <v>148</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435</v>
      </c>
      <c r="B190" s="6" t="s">
        <v>436</v>
      </c>
      <c r="C190" s="6" t="s">
        <v>148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437</v>
      </c>
      <c r="B191" s="6" t="s">
        <v>438</v>
      </c>
      <c r="C191" s="6" t="s">
        <v>148</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439</v>
      </c>
      <c r="B192" s="6" t="s">
        <v>440</v>
      </c>
      <c r="C192" s="6" t="s">
        <v>148</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441</v>
      </c>
      <c r="B193" s="6" t="s">
        <v>442</v>
      </c>
      <c r="C193" s="6" t="s">
        <v>148</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443</v>
      </c>
      <c r="B194" s="6" t="s">
        <v>444</v>
      </c>
      <c r="C194" s="6" t="s">
        <v>148</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445</v>
      </c>
      <c r="B195" s="6" t="s">
        <v>446</v>
      </c>
      <c r="C195" s="6" t="s">
        <v>148</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447</v>
      </c>
      <c r="B196" s="6" t="s">
        <v>448</v>
      </c>
      <c r="C196" s="6" t="s">
        <v>148</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449</v>
      </c>
      <c r="B197" s="6" t="s">
        <v>450</v>
      </c>
      <c r="C197" s="6" t="s">
        <v>148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451</v>
      </c>
      <c r="B198" s="6" t="s">
        <v>452</v>
      </c>
      <c r="C198" s="6" t="s">
        <v>148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453</v>
      </c>
      <c r="B199" s="6" t="s">
        <v>454</v>
      </c>
      <c r="C199" s="6" t="s">
        <v>148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455</v>
      </c>
      <c r="B200" s="6" t="s">
        <v>456</v>
      </c>
      <c r="C200" s="6" t="s">
        <v>148</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457</v>
      </c>
      <c r="B201" s="6" t="s">
        <v>458</v>
      </c>
      <c r="C201" s="6" t="s">
        <v>148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459</v>
      </c>
      <c r="B202" s="6" t="s">
        <v>460</v>
      </c>
      <c r="C202" s="6" t="s">
        <v>148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461</v>
      </c>
      <c r="B203" s="6" t="s">
        <v>462</v>
      </c>
      <c r="C203" s="6" t="s">
        <v>148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463</v>
      </c>
      <c r="B204" s="6" t="s">
        <v>464</v>
      </c>
      <c r="C204" s="6" t="s">
        <v>148</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465</v>
      </c>
      <c r="B205" s="6" t="s">
        <v>466</v>
      </c>
      <c r="C205" s="6" t="s">
        <v>148</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467</v>
      </c>
      <c r="B206" s="6" t="s">
        <v>468</v>
      </c>
      <c r="C206" s="6" t="s">
        <v>148</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469</v>
      </c>
      <c r="B207" s="6" t="s">
        <v>470</v>
      </c>
      <c r="C207" s="6" t="s">
        <v>148</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471</v>
      </c>
      <c r="B208" s="6" t="s">
        <v>472</v>
      </c>
      <c r="C208" s="6" t="s">
        <v>148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473</v>
      </c>
      <c r="B209" s="6" t="s">
        <v>474</v>
      </c>
      <c r="C209" s="6" t="s">
        <v>148</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475</v>
      </c>
      <c r="B210" s="6" t="s">
        <v>476</v>
      </c>
      <c r="C210" s="6" t="s">
        <v>148</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477</v>
      </c>
      <c r="B211" s="6" t="s">
        <v>478</v>
      </c>
      <c r="C211" s="6" t="s">
        <v>148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479</v>
      </c>
      <c r="B212" s="6" t="s">
        <v>480</v>
      </c>
      <c r="C212" s="6" t="s">
        <v>148</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481</v>
      </c>
      <c r="B213" s="6" t="s">
        <v>482</v>
      </c>
      <c r="C213" s="6" t="s">
        <v>148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483</v>
      </c>
      <c r="B214" s="6" t="s">
        <v>484</v>
      </c>
      <c r="C214" s="6" t="s">
        <v>148</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485</v>
      </c>
      <c r="B215" s="6" t="s">
        <v>486</v>
      </c>
      <c r="C215" s="6" t="s">
        <v>148</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487</v>
      </c>
      <c r="B216" s="6" t="s">
        <v>488</v>
      </c>
      <c r="C216" s="6" t="s">
        <v>489</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490</v>
      </c>
      <c r="B217" s="6" t="s">
        <v>491</v>
      </c>
      <c r="C217" s="6" t="s">
        <v>42</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492</v>
      </c>
      <c r="B218" s="6" t="s">
        <v>493</v>
      </c>
      <c r="C218" s="6" t="s">
        <v>42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494</v>
      </c>
      <c r="B219" s="6" t="s">
        <v>495</v>
      </c>
      <c r="C219" s="6" t="s">
        <v>42</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496</v>
      </c>
      <c r="B220" s="6" t="s">
        <v>497</v>
      </c>
      <c r="C220" s="6" t="s">
        <v>498</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499</v>
      </c>
      <c r="B221" s="6" t="s">
        <v>500</v>
      </c>
      <c r="C221" s="6" t="s">
        <v>131</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501</v>
      </c>
      <c r="B222" s="6" t="s">
        <v>502</v>
      </c>
      <c r="C222" s="6" t="s">
        <v>97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503</v>
      </c>
      <c r="B223" s="6" t="s">
        <v>504</v>
      </c>
      <c r="C223" s="6" t="s">
        <v>97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505</v>
      </c>
      <c r="B224" s="6" t="s">
        <v>506</v>
      </c>
      <c r="C224" s="6" t="s">
        <v>97</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507</v>
      </c>
      <c r="B225" s="6" t="s">
        <v>508</v>
      </c>
      <c r="C225" s="6" t="s">
        <v>97</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30" t="s">
        <v>509</v>
      </c>
      <c r="B226" s="6" t="s">
        <v>510</v>
      </c>
      <c r="C226" s="6" t="s">
        <v>97</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511</v>
      </c>
      <c r="B227" s="6" t="s">
        <v>512</v>
      </c>
      <c r="C227" s="6" t="s">
        <v>97</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513</v>
      </c>
      <c r="B228" s="6" t="s">
        <v>514</v>
      </c>
      <c r="C228" s="6" t="s">
        <v>97</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515</v>
      </c>
      <c r="B229" s="6" t="s">
        <v>516</v>
      </c>
      <c r="C229" s="6" t="s">
        <v>97</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517</v>
      </c>
      <c r="B230" s="6" t="s">
        <v>518</v>
      </c>
      <c r="C230" s="6" t="s">
        <v>97</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519</v>
      </c>
      <c r="B231" s="6" t="s">
        <v>520</v>
      </c>
      <c r="C231" s="6" t="s">
        <v>97</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521</v>
      </c>
      <c r="B232" s="6" t="s">
        <v>522</v>
      </c>
      <c r="C232" s="6" t="s">
        <v>97</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523</v>
      </c>
      <c r="B233" s="6" t="s">
        <v>524</v>
      </c>
      <c r="C233" s="6" t="s">
        <v>525</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526</v>
      </c>
      <c r="B234" s="6" t="s">
        <v>527</v>
      </c>
      <c r="C234" s="6" t="s">
        <v>528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529</v>
      </c>
      <c r="B235" s="6" t="s">
        <v>530</v>
      </c>
      <c r="C235" s="6" t="s">
        <v>531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532</v>
      </c>
      <c r="B236" s="6" t="s">
        <v>533</v>
      </c>
      <c r="C236" s="6" t="s">
        <v>531</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534</v>
      </c>
      <c r="B237" s="6" t="s">
        <v>535</v>
      </c>
      <c r="C237" s="6" t="s">
        <v>536</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537</v>
      </c>
      <c r="B238" s="6" t="s">
        <v>538</v>
      </c>
      <c r="C238" s="6" t="s">
        <v>539</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540</v>
      </c>
      <c r="B239" s="6" t="s">
        <v>541</v>
      </c>
      <c r="C239" s="6" t="s">
        <v>539</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542</v>
      </c>
      <c r="B240" s="6" t="s">
        <v>543</v>
      </c>
      <c r="C240" s="6" t="s">
        <v>539</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544</v>
      </c>
      <c r="B241" s="6" t="s">
        <v>545</v>
      </c>
      <c r="C241" s="6" t="s">
        <v>546</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547</v>
      </c>
      <c r="B242" s="6" t="s">
        <v>548</v>
      </c>
      <c r="C242" s="6" t="s">
        <v>546</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549</v>
      </c>
      <c r="B243" s="6" t="s">
        <v>550</v>
      </c>
      <c r="C243" s="6" t="s">
        <v>546</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551</v>
      </c>
      <c r="B244" s="6" t="s">
        <v>552</v>
      </c>
      <c r="C244" s="6" t="s">
        <v>553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554</v>
      </c>
      <c r="B245" s="6" t="s">
        <v>555</v>
      </c>
      <c r="C245" s="6" t="s">
        <v>553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556</v>
      </c>
      <c r="B246" s="6" t="s">
        <v>557</v>
      </c>
      <c r="C246" s="6" t="s">
        <v>558</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559</v>
      </c>
      <c r="B247" s="6" t="s">
        <v>560</v>
      </c>
      <c r="C247" s="6" t="s">
        <v>539</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561</v>
      </c>
      <c r="B248" s="6" t="s">
        <v>562</v>
      </c>
      <c r="C248" s="6" t="s">
        <v>563</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564</v>
      </c>
      <c r="B249" s="6" t="s">
        <v>565</v>
      </c>
      <c r="C249" s="6" t="s">
        <v>563</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566</v>
      </c>
      <c r="B250" s="6" t="s">
        <v>567</v>
      </c>
      <c r="C250" s="6" t="s">
        <v>568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569</v>
      </c>
      <c r="B251" s="6" t="s">
        <v>570</v>
      </c>
      <c r="C251" s="6" t="s">
        <v>571</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572</v>
      </c>
      <c r="B252" s="6" t="s">
        <v>573</v>
      </c>
      <c r="C252" s="6" t="s">
        <v>574</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575</v>
      </c>
      <c r="B253" s="6" t="s">
        <v>576</v>
      </c>
      <c r="C253" s="6" t="s">
        <v>574</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577</v>
      </c>
      <c r="B254" s="6" t="s">
        <v>578</v>
      </c>
      <c r="C254" s="6" t="s">
        <v>574</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579</v>
      </c>
      <c r="B255" s="6" t="s">
        <v>580</v>
      </c>
      <c r="C255" s="6" t="s">
        <v>581</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582</v>
      </c>
      <c r="B256" s="6" t="s">
        <v>583</v>
      </c>
      <c r="C256" s="6" t="s">
        <v>584</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585</v>
      </c>
      <c r="B257" s="6" t="s">
        <v>586</v>
      </c>
      <c r="C257" s="6" t="s">
        <v>587</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588</v>
      </c>
      <c r="B258" s="6" t="s">
        <v>589</v>
      </c>
      <c r="C258" s="6" t="s">
        <v>587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590</v>
      </c>
      <c r="B259" s="6" t="s">
        <v>591</v>
      </c>
      <c r="C259" s="6" t="s">
        <v>592</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593</v>
      </c>
      <c r="B260" s="6" t="s">
        <v>594</v>
      </c>
      <c r="C260" s="6" t="s">
        <v>595</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596</v>
      </c>
      <c r="B261" s="6" t="s">
        <v>597</v>
      </c>
      <c r="C261" s="6" t="s">
        <v>598</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599</v>
      </c>
      <c r="B262" s="6" t="s">
        <v>600</v>
      </c>
      <c r="C262" s="6" t="s">
        <v>601</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602</v>
      </c>
      <c r="B263" s="6" t="s">
        <v>603</v>
      </c>
      <c r="C263" s="6" t="s">
        <v>601</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604</v>
      </c>
      <c r="B264" s="6" t="s">
        <v>605</v>
      </c>
      <c r="C264" s="6" t="s">
        <v>606</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607</v>
      </c>
      <c r="B265" s="6" t="s">
        <v>608</v>
      </c>
      <c r="C265" s="6" t="s">
        <v>498</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609</v>
      </c>
      <c r="B266" s="6" t="s">
        <v>610</v>
      </c>
      <c r="C266" s="6" t="s">
        <v>498</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611</v>
      </c>
      <c r="B267" s="6" t="s">
        <v>612</v>
      </c>
      <c r="C267" s="6" t="s">
        <v>33</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613</v>
      </c>
      <c r="B268" s="6" t="s">
        <v>614</v>
      </c>
      <c r="C268" s="6" t="s">
        <v>615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616</v>
      </c>
      <c r="B269" s="6" t="s">
        <v>617</v>
      </c>
      <c r="C269" s="6" t="s">
        <v>615</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618</v>
      </c>
      <c r="B270" s="6" t="s">
        <v>619</v>
      </c>
      <c r="C270" s="6" t="s">
        <v>615</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620</v>
      </c>
      <c r="B271" s="6" t="s">
        <v>621</v>
      </c>
      <c r="C271" s="6" t="s">
        <v>615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622</v>
      </c>
      <c r="B272" s="6" t="s">
        <v>623</v>
      </c>
      <c r="C272" s="6" t="s">
        <v>624</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625</v>
      </c>
      <c r="B273" s="6" t="s">
        <v>626</v>
      </c>
      <c r="C273" s="6" t="s">
        <v>627</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628</v>
      </c>
      <c r="B274" s="6" t="s">
        <v>629</v>
      </c>
      <c r="C274" s="6" t="s">
        <v>627</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630</v>
      </c>
      <c r="B275" s="6" t="s">
        <v>631</v>
      </c>
      <c r="C275" s="6" t="s">
        <v>627</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632</v>
      </c>
      <c r="B276" s="6" t="s">
        <v>633</v>
      </c>
      <c r="C276" s="6" t="s">
        <v>571</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634</v>
      </c>
      <c r="B277" s="6" t="s">
        <v>635</v>
      </c>
      <c r="C277" s="6" t="s">
        <v>624</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636</v>
      </c>
      <c r="B278" s="6" t="s">
        <v>637</v>
      </c>
      <c r="C278" s="6" t="s">
        <v>601</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638</v>
      </c>
      <c r="B279" s="6" t="s">
        <v>639</v>
      </c>
      <c r="C279" s="6" t="s">
        <v>601</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640</v>
      </c>
      <c r="B280" s="6" t="s">
        <v>641</v>
      </c>
      <c r="C280" s="6" t="s">
        <v>601</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642</v>
      </c>
      <c r="B281" s="6" t="s">
        <v>643</v>
      </c>
      <c r="C281" s="6" t="s">
        <v>624</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644</v>
      </c>
      <c r="B282" s="6" t="s">
        <v>645</v>
      </c>
      <c r="C282" s="6" t="s">
        <v>539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646</v>
      </c>
      <c r="B283" s="6" t="s">
        <v>647</v>
      </c>
      <c r="C283" s="6" t="s">
        <v>539</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648</v>
      </c>
      <c r="B284" s="6" t="s">
        <v>649</v>
      </c>
      <c r="C284" s="6" t="s">
        <v>539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650</v>
      </c>
      <c r="B285" s="6" t="s">
        <v>651</v>
      </c>
      <c r="C285" s="6" t="s">
        <v>563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652</v>
      </c>
      <c r="B286" s="6" t="s">
        <v>653</v>
      </c>
      <c r="C286" s="6" t="s">
        <v>563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654</v>
      </c>
      <c r="B287" s="6" t="s">
        <v>655</v>
      </c>
      <c r="C287" s="6" t="s">
        <v>563</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656</v>
      </c>
      <c r="B288" s="6" t="s">
        <v>657</v>
      </c>
      <c r="C288" s="6" t="s">
        <v>563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658</v>
      </c>
      <c r="B289" s="6" t="s">
        <v>659</v>
      </c>
      <c r="C289" s="6" t="s">
        <v>563</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660</v>
      </c>
      <c r="B290" s="6" t="s">
        <v>661</v>
      </c>
      <c r="C290" s="6" t="s">
        <v>571</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662</v>
      </c>
      <c r="B291" s="6" t="s">
        <v>663</v>
      </c>
      <c r="C291" s="6" t="s">
        <v>571</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664</v>
      </c>
      <c r="B292" s="6" t="s">
        <v>665</v>
      </c>
      <c r="C292" s="6" t="s">
        <v>571</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666</v>
      </c>
      <c r="B293" s="6" t="s">
        <v>667</v>
      </c>
      <c r="C293" s="6" t="s">
        <v>571</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668</v>
      </c>
      <c r="B294" s="6" t="s">
        <v>669</v>
      </c>
      <c r="C294" s="6" t="s">
        <v>670</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671</v>
      </c>
      <c r="B295" s="6" t="s">
        <v>672</v>
      </c>
      <c r="C295" s="6" t="s">
        <v>670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673</v>
      </c>
      <c r="B296" s="6" t="s">
        <v>674</v>
      </c>
      <c r="C296" s="6" t="s">
        <v>670</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675</v>
      </c>
      <c r="B297" s="6" t="s">
        <v>676</v>
      </c>
      <c r="C297" s="6" t="s">
        <v>670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677</v>
      </c>
      <c r="B298" s="6" t="s">
        <v>678</v>
      </c>
      <c r="C298" s="6" t="s">
        <v>679</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680</v>
      </c>
      <c r="B299" s="6" t="s">
        <v>681</v>
      </c>
      <c r="C299" s="6" t="s">
        <v>679</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682</v>
      </c>
      <c r="B300" s="6" t="s">
        <v>683</v>
      </c>
      <c r="C300" s="6" t="s">
        <v>679</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684</v>
      </c>
      <c r="B301" s="6" t="s">
        <v>685</v>
      </c>
      <c r="C301" s="6" t="s">
        <v>686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687</v>
      </c>
      <c r="B302" s="6" t="s">
        <v>688</v>
      </c>
      <c r="C302" s="6" t="s">
        <v>686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689</v>
      </c>
      <c r="B303" s="6" t="s">
        <v>690</v>
      </c>
      <c r="C303" s="6" t="s">
        <v>686</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691</v>
      </c>
      <c r="B304" s="6" t="s">
        <v>692</v>
      </c>
      <c r="C304" s="6" t="s">
        <v>131</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693</v>
      </c>
      <c r="B305" s="6" t="s">
        <v>694</v>
      </c>
      <c r="C305" s="6" t="s">
        <v>563</v>
      </c>
      <c r="D305" s="7" t="s">
        <v>34</v>
      </c>
      <c r="E305" s="28" t="s">
        <v>35</v>
      </c>
      <c r="F305" s="5" t="s">
        <v>36</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695</v>
      </c>
      <c r="B306" s="6" t="s">
        <v>696</v>
      </c>
      <c r="C306" s="6" t="s">
        <v>563</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697</v>
      </c>
      <c r="B307" s="6" t="s">
        <v>698</v>
      </c>
      <c r="C307" s="6" t="s">
        <v>699</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700</v>
      </c>
      <c r="B308" s="6" t="s">
        <v>701</v>
      </c>
      <c r="C308" s="6" t="s">
        <v>702</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703</v>
      </c>
      <c r="B309" s="6" t="s">
        <v>704</v>
      </c>
      <c r="C309" s="6" t="s">
        <v>702</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705</v>
      </c>
      <c r="B310" s="6" t="s">
        <v>706</v>
      </c>
      <c r="C310" s="6" t="s">
        <v>702</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707</v>
      </c>
      <c r="B311" s="6" t="s">
        <v>708</v>
      </c>
      <c r="C311" s="6" t="s">
        <v>702</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709</v>
      </c>
      <c r="B312" s="6" t="s">
        <v>710</v>
      </c>
      <c r="C312" s="6" t="s">
        <v>702</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711</v>
      </c>
      <c r="B313" s="6" t="s">
        <v>712</v>
      </c>
      <c r="C313" s="6" t="s">
        <v>148</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30" t="s">
        <v>713</v>
      </c>
      <c r="B314" s="6" t="s">
        <v>714</v>
      </c>
      <c r="C314" s="6" t="s">
        <v>531</v>
      </c>
      <c r="D314" s="7" t="s">
        <v>34</v>
      </c>
      <c r="E314" s="28" t="s">
        <v>35</v>
      </c>
      <c r="F314" s="5" t="s">
        <v>36</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715</v>
      </c>
      <c r="B315" s="6" t="s">
        <v>716</v>
      </c>
      <c r="C315" s="6" t="s">
        <v>717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718</v>
      </c>
      <c r="B316" s="6" t="s">
        <v>719</v>
      </c>
      <c r="C316" s="6" t="s">
        <v>717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720</v>
      </c>
      <c r="B317" s="6" t="s">
        <v>721</v>
      </c>
      <c r="C317" s="6" t="s">
        <v>717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722</v>
      </c>
      <c r="B318" s="6" t="s">
        <v>723</v>
      </c>
      <c r="C318" s="6" t="s">
        <v>717</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724</v>
      </c>
      <c r="B319" s="6" t="s">
        <v>725</v>
      </c>
      <c r="C319" s="6" t="s">
        <v>717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726</v>
      </c>
      <c r="B320" s="6" t="s">
        <v>727</v>
      </c>
      <c r="C320" s="6" t="s">
        <v>728</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729</v>
      </c>
      <c r="B321" s="6" t="s">
        <v>730</v>
      </c>
      <c r="C321" s="6" t="s">
        <v>731</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732</v>
      </c>
      <c r="B322" s="6" t="s">
        <v>733</v>
      </c>
      <c r="C322" s="6" t="s">
        <v>731</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734</v>
      </c>
      <c r="B323" s="6" t="s">
        <v>735</v>
      </c>
      <c r="C323" s="6" t="s">
        <v>736</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737</v>
      </c>
      <c r="B324" s="6" t="s">
        <v>738</v>
      </c>
      <c r="C324" s="6" t="s">
        <v>624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739</v>
      </c>
      <c r="B325" s="6" t="s">
        <v>740</v>
      </c>
      <c r="C325" s="6" t="s">
        <v>624</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741</v>
      </c>
      <c r="B326" s="6" t="s">
        <v>742</v>
      </c>
      <c r="C326" s="6" t="s">
        <v>743</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30" t="s">
        <v>744</v>
      </c>
      <c r="B327" s="6" t="s">
        <v>745</v>
      </c>
      <c r="C327" s="6" t="s">
        <v>743</v>
      </c>
      <c r="D327" s="7" t="s">
        <v>34</v>
      </c>
      <c r="E327" s="28" t="s">
        <v>35</v>
      </c>
      <c r="F327" s="5" t="s">
        <v>36</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746</v>
      </c>
      <c r="B328" s="6" t="s">
        <v>747</v>
      </c>
      <c r="C328" s="6" t="s">
        <v>743</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748</v>
      </c>
      <c r="B329" s="6" t="s">
        <v>300</v>
      </c>
      <c r="C329" s="6" t="s">
        <v>58</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749</v>
      </c>
      <c r="B330" s="6" t="s">
        <v>750</v>
      </c>
      <c r="C330" s="6" t="s">
        <v>751</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752</v>
      </c>
      <c r="B331" s="6" t="s">
        <v>753</v>
      </c>
      <c r="C331" s="6" t="s">
        <v>754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755</v>
      </c>
      <c r="B332" s="6" t="s">
        <v>756</v>
      </c>
      <c r="C332" s="6" t="s">
        <v>754</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757</v>
      </c>
      <c r="B333" s="6" t="s">
        <v>758</v>
      </c>
      <c r="C333" s="6" t="s">
        <v>759</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760</v>
      </c>
      <c r="B334" s="6" t="s">
        <v>761</v>
      </c>
      <c r="C334" s="6" t="s">
        <v>759</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762</v>
      </c>
      <c r="B335" s="6" t="s">
        <v>763</v>
      </c>
      <c r="C335" s="6" t="s">
        <v>764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765</v>
      </c>
      <c r="B336" s="6" t="s">
        <v>766</v>
      </c>
      <c r="C336" s="6" t="s">
        <v>764</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767</v>
      </c>
      <c r="B337" s="6" t="s">
        <v>768</v>
      </c>
      <c r="C337" s="6" t="s">
        <v>764</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769</v>
      </c>
      <c r="B338" s="6" t="s">
        <v>770</v>
      </c>
      <c r="C338" s="6" t="s">
        <v>764</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771</v>
      </c>
      <c r="B339" s="6" t="s">
        <v>772</v>
      </c>
      <c r="C339" s="6" t="s">
        <v>624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773</v>
      </c>
      <c r="B340" s="6" t="s">
        <v>774</v>
      </c>
      <c r="C340" s="6" t="s">
        <v>624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775</v>
      </c>
      <c r="B341" s="6" t="s">
        <v>776</v>
      </c>
      <c r="C341" s="6" t="s">
        <v>777</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778</v>
      </c>
      <c r="B342" s="6" t="s">
        <v>779</v>
      </c>
      <c r="C342" s="6" t="s">
        <v>780</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781</v>
      </c>
      <c r="B343" s="6" t="s">
        <v>782</v>
      </c>
      <c r="C343" s="6" t="s">
        <v>780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783</v>
      </c>
      <c r="B344" s="6" t="s">
        <v>784</v>
      </c>
      <c r="C344" s="6" t="s">
        <v>780</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785</v>
      </c>
      <c r="B345" s="6" t="s">
        <v>786</v>
      </c>
      <c r="C345" s="6" t="s">
        <v>780</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787</v>
      </c>
      <c r="B346" s="6" t="s">
        <v>788</v>
      </c>
      <c r="C346" s="6" t="s">
        <v>780</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789</v>
      </c>
      <c r="B347" s="6" t="s">
        <v>790</v>
      </c>
      <c r="C347" s="6" t="s">
        <v>780</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791</v>
      </c>
      <c r="B348" s="6" t="s">
        <v>792</v>
      </c>
      <c r="C348" s="6" t="s">
        <v>780</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793</v>
      </c>
      <c r="B349" s="6" t="s">
        <v>794</v>
      </c>
      <c r="C349" s="6" t="s">
        <v>780</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795</v>
      </c>
      <c r="B350" s="6" t="s">
        <v>796</v>
      </c>
      <c r="C350" s="6" t="s">
        <v>797</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798</v>
      </c>
      <c r="B351" s="6" t="s">
        <v>799</v>
      </c>
      <c r="C351" s="6" t="s">
        <v>800</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30" t="s">
        <v>801</v>
      </c>
      <c r="B352" s="6" t="s">
        <v>802</v>
      </c>
      <c r="C352" s="6" t="s">
        <v>679</v>
      </c>
      <c r="D352" s="7" t="s">
        <v>34</v>
      </c>
      <c r="E352" s="28" t="s">
        <v>35</v>
      </c>
      <c r="F352" s="5" t="s">
        <v>36</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803</v>
      </c>
      <c r="B353" s="6" t="s">
        <v>804</v>
      </c>
      <c r="C353" s="6" t="s">
        <v>679</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805</v>
      </c>
      <c r="B354" s="6" t="s">
        <v>806</v>
      </c>
      <c r="C354" s="6" t="s">
        <v>571</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807</v>
      </c>
      <c r="B355" s="6" t="s">
        <v>808</v>
      </c>
      <c r="C355" s="6" t="s">
        <v>809</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810</v>
      </c>
      <c r="B356" s="6" t="s">
        <v>811</v>
      </c>
      <c r="C356" s="6" t="s">
        <v>87</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812</v>
      </c>
      <c r="B357" s="6" t="s">
        <v>813</v>
      </c>
      <c r="C357" s="6" t="s">
        <v>87</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814</v>
      </c>
      <c r="B358" s="6" t="s">
        <v>815</v>
      </c>
      <c r="C358" s="6" t="s">
        <v>87</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816</v>
      </c>
      <c r="B359" s="6" t="s">
        <v>817</v>
      </c>
      <c r="C359" s="6" t="s">
        <v>87</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818</v>
      </c>
      <c r="B360" s="6" t="s">
        <v>819</v>
      </c>
      <c r="C360" s="6" t="s">
        <v>87</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820</v>
      </c>
      <c r="B361" s="6" t="s">
        <v>821</v>
      </c>
      <c r="C361" s="6" t="s">
        <v>87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822</v>
      </c>
      <c r="B362" s="6" t="s">
        <v>823</v>
      </c>
      <c r="C362" s="6" t="s">
        <v>87</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824</v>
      </c>
      <c r="B363" s="6" t="s">
        <v>825</v>
      </c>
      <c r="C363" s="6" t="s">
        <v>87</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826</v>
      </c>
      <c r="B364" s="6" t="s">
        <v>827</v>
      </c>
      <c r="C364" s="6" t="s">
        <v>87</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828</v>
      </c>
      <c r="B365" s="6" t="s">
        <v>829</v>
      </c>
      <c r="C365" s="6" t="s">
        <v>87</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830</v>
      </c>
      <c r="B366" s="6" t="s">
        <v>831</v>
      </c>
      <c r="C366" s="6" t="s">
        <v>87</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832</v>
      </c>
      <c r="B367" s="6" t="s">
        <v>833</v>
      </c>
      <c r="C367" s="6" t="s">
        <v>736</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834</v>
      </c>
      <c r="B368" s="6" t="s">
        <v>835</v>
      </c>
      <c r="C368" s="6" t="s">
        <v>736</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836</v>
      </c>
      <c r="B369" s="6" t="s">
        <v>837</v>
      </c>
      <c r="C369" s="6" t="s">
        <v>736</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838</v>
      </c>
      <c r="B370" s="6" t="s">
        <v>839</v>
      </c>
      <c r="C370" s="6" t="s">
        <v>736</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840</v>
      </c>
      <c r="B371" s="6" t="s">
        <v>841</v>
      </c>
      <c r="C371" s="6" t="s">
        <v>842</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843</v>
      </c>
      <c r="B372" s="6" t="s">
        <v>841</v>
      </c>
      <c r="C372" s="6" t="s">
        <v>842</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844</v>
      </c>
      <c r="B373" s="6" t="s">
        <v>845</v>
      </c>
      <c r="C373" s="6" t="s">
        <v>846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847</v>
      </c>
      <c r="B374" s="6" t="s">
        <v>848</v>
      </c>
      <c r="C374" s="6" t="s">
        <v>846</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849</v>
      </c>
      <c r="B375" s="6" t="s">
        <v>850</v>
      </c>
      <c r="C375" s="6" t="s">
        <v>846</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851</v>
      </c>
      <c r="B376" s="6" t="s">
        <v>852</v>
      </c>
      <c r="C376" s="6" t="s">
        <v>846</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853</v>
      </c>
      <c r="B377" s="6" t="s">
        <v>854</v>
      </c>
      <c r="C377" s="6" t="s">
        <v>489</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855</v>
      </c>
      <c r="B378" s="6" t="s">
        <v>854</v>
      </c>
      <c r="C378" s="6" t="s">
        <v>489</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856</v>
      </c>
      <c r="B379" s="6" t="s">
        <v>857</v>
      </c>
      <c r="C379" s="6" t="s">
        <v>858</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859</v>
      </c>
      <c r="B380" s="6" t="s">
        <v>860</v>
      </c>
      <c r="C380" s="6" t="s">
        <v>861</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862</v>
      </c>
      <c r="B381" s="6" t="s">
        <v>863</v>
      </c>
      <c r="C381" s="6" t="s">
        <v>861</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864</v>
      </c>
      <c r="B382" s="6" t="s">
        <v>865</v>
      </c>
      <c r="C382" s="6" t="s">
        <v>558</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866</v>
      </c>
      <c r="B383" s="6" t="s">
        <v>867</v>
      </c>
      <c r="C383" s="6" t="s">
        <v>558</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868</v>
      </c>
      <c r="B384" s="6" t="s">
        <v>869</v>
      </c>
      <c r="C384" s="6" t="s">
        <v>870</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871</v>
      </c>
      <c r="B385" s="6" t="s">
        <v>872</v>
      </c>
      <c r="C385" s="6" t="s">
        <v>870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873</v>
      </c>
      <c r="B386" s="6" t="s">
        <v>874</v>
      </c>
      <c r="C386" s="6" t="s">
        <v>58</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875</v>
      </c>
      <c r="B387" s="6" t="s">
        <v>876</v>
      </c>
      <c r="C387" s="6" t="s">
        <v>58</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877</v>
      </c>
      <c r="B388" s="6" t="s">
        <v>878</v>
      </c>
      <c r="C388" s="6" t="s">
        <v>58</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879</v>
      </c>
      <c r="B389" s="6" t="s">
        <v>880</v>
      </c>
      <c r="C389" s="6" t="s">
        <v>58</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881</v>
      </c>
      <c r="B390" s="6" t="s">
        <v>882</v>
      </c>
      <c r="C390" s="6" t="s">
        <v>58</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883</v>
      </c>
      <c r="B391" s="6" t="s">
        <v>884</v>
      </c>
      <c r="C391" s="6" t="s">
        <v>58</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885</v>
      </c>
      <c r="B392" s="6" t="s">
        <v>886</v>
      </c>
      <c r="C392" s="6" t="s">
        <v>58</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887</v>
      </c>
      <c r="B393" s="6" t="s">
        <v>888</v>
      </c>
      <c r="C393" s="6" t="s">
        <v>58</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889</v>
      </c>
      <c r="B394" s="6" t="s">
        <v>890</v>
      </c>
      <c r="C394" s="6" t="s">
        <v>58</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891</v>
      </c>
      <c r="B395" s="6" t="s">
        <v>892</v>
      </c>
      <c r="C395" s="6" t="s">
        <v>58</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893</v>
      </c>
      <c r="B396" s="6" t="s">
        <v>894</v>
      </c>
      <c r="C396" s="6" t="s">
        <v>58</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895</v>
      </c>
      <c r="B397" s="6" t="s">
        <v>896</v>
      </c>
      <c r="C397" s="6" t="s">
        <v>58</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897</v>
      </c>
      <c r="B398" s="6" t="s">
        <v>898</v>
      </c>
      <c r="C398" s="6" t="s">
        <v>58</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899</v>
      </c>
      <c r="B399" s="6" t="s">
        <v>900</v>
      </c>
      <c r="C399" s="6" t="s">
        <v>58</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901</v>
      </c>
      <c r="B400" s="6" t="s">
        <v>902</v>
      </c>
      <c r="C400" s="6" t="s">
        <v>58</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903</v>
      </c>
      <c r="B401" s="6" t="s">
        <v>904</v>
      </c>
      <c r="C401" s="6" t="s">
        <v>58</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905</v>
      </c>
      <c r="B402" s="6" t="s">
        <v>906</v>
      </c>
      <c r="C402" s="6" t="s">
        <v>58</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907</v>
      </c>
      <c r="B403" s="6" t="s">
        <v>908</v>
      </c>
      <c r="C403" s="6" t="s">
        <v>58</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909</v>
      </c>
      <c r="B404" s="6" t="s">
        <v>910</v>
      </c>
      <c r="C404" s="6" t="s">
        <v>58</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911</v>
      </c>
      <c r="B405" s="6" t="s">
        <v>912</v>
      </c>
      <c r="C405" s="6" t="s">
        <v>58</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913</v>
      </c>
      <c r="B406" s="6" t="s">
        <v>904</v>
      </c>
      <c r="C406" s="6" t="s">
        <v>58</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914</v>
      </c>
      <c r="B407" s="6" t="s">
        <v>915</v>
      </c>
      <c r="C407" s="6" t="s">
        <v>58</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916</v>
      </c>
      <c r="B408" s="6" t="s">
        <v>917</v>
      </c>
      <c r="C408" s="6" t="s">
        <v>58</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918</v>
      </c>
      <c r="B409" s="6" t="s">
        <v>919</v>
      </c>
      <c r="C409" s="6" t="s">
        <v>58</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920</v>
      </c>
      <c r="B410" s="6" t="s">
        <v>921</v>
      </c>
      <c r="C410" s="6" t="s">
        <v>58</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922</v>
      </c>
      <c r="B411" s="6" t="s">
        <v>923</v>
      </c>
      <c r="C411" s="6" t="s">
        <v>58</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924</v>
      </c>
      <c r="B412" s="6" t="s">
        <v>925</v>
      </c>
      <c r="C412" s="6" t="s">
        <v>58</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926</v>
      </c>
      <c r="B413" s="6" t="s">
        <v>927</v>
      </c>
      <c r="C413" s="6" t="s">
        <v>58</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928</v>
      </c>
      <c r="B414" s="6" t="s">
        <v>929</v>
      </c>
      <c r="C414" s="6" t="s">
        <v>58</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930</v>
      </c>
      <c r="B415" s="6" t="s">
        <v>931</v>
      </c>
      <c r="C415" s="6" t="s">
        <v>58</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932</v>
      </c>
      <c r="B416" s="6" t="s">
        <v>933</v>
      </c>
      <c r="C416" s="6" t="s">
        <v>58</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934</v>
      </c>
      <c r="B417" s="6" t="s">
        <v>935</v>
      </c>
      <c r="C417" s="6" t="s">
        <v>58</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936</v>
      </c>
      <c r="B418" s="6" t="s">
        <v>937</v>
      </c>
      <c r="C418" s="6" t="s">
        <v>58</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938</v>
      </c>
      <c r="B419" s="6" t="s">
        <v>939</v>
      </c>
      <c r="C419" s="6" t="s">
        <v>58</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940</v>
      </c>
      <c r="B420" s="6" t="s">
        <v>941</v>
      </c>
      <c r="C420" s="6" t="s">
        <v>58</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942</v>
      </c>
      <c r="B421" s="6" t="s">
        <v>943</v>
      </c>
      <c r="C421" s="6" t="s">
        <v>58</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944</v>
      </c>
      <c r="B422" s="6" t="s">
        <v>945</v>
      </c>
      <c r="C422" s="6" t="s">
        <v>58</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946</v>
      </c>
      <c r="B423" s="6" t="s">
        <v>947</v>
      </c>
      <c r="C423" s="6" t="s">
        <v>58</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948</v>
      </c>
      <c r="B424" s="6" t="s">
        <v>949</v>
      </c>
      <c r="C424" s="6" t="s">
        <v>58</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950</v>
      </c>
      <c r="B425" s="6" t="s">
        <v>951</v>
      </c>
      <c r="C425" s="6" t="s">
        <v>58</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952</v>
      </c>
      <c r="B426" s="6" t="s">
        <v>953</v>
      </c>
      <c r="C426" s="6" t="s">
        <v>58</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954</v>
      </c>
      <c r="B427" s="6" t="s">
        <v>955</v>
      </c>
      <c r="C427" s="6" t="s">
        <v>58</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956</v>
      </c>
      <c r="B428" s="6" t="s">
        <v>957</v>
      </c>
      <c r="C428" s="6" t="s">
        <v>58</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958</v>
      </c>
      <c r="B429" s="6" t="s">
        <v>959</v>
      </c>
      <c r="C429" s="6" t="s">
        <v>58</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960</v>
      </c>
      <c r="B430" s="6" t="s">
        <v>961</v>
      </c>
      <c r="C430" s="6" t="s">
        <v>58</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962</v>
      </c>
      <c r="B431" s="6" t="s">
        <v>963</v>
      </c>
      <c r="C431" s="6" t="s">
        <v>58</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964</v>
      </c>
      <c r="B432" s="6" t="s">
        <v>965</v>
      </c>
      <c r="C432" s="6" t="s">
        <v>58</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966</v>
      </c>
      <c r="B433" s="6" t="s">
        <v>967</v>
      </c>
      <c r="C433" s="6" t="s">
        <v>58</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968</v>
      </c>
      <c r="B434" s="6" t="s">
        <v>969</v>
      </c>
      <c r="C434" s="6" t="s">
        <v>42</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970</v>
      </c>
      <c r="B435" s="6" t="s">
        <v>971</v>
      </c>
      <c r="C435" s="6" t="s">
        <v>972</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973</v>
      </c>
      <c r="B436" s="6" t="s">
        <v>974</v>
      </c>
      <c r="C436" s="6" t="s">
        <v>972</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975</v>
      </c>
      <c r="B437" s="6" t="s">
        <v>976</v>
      </c>
      <c r="C437" s="6" t="s">
        <v>977</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978</v>
      </c>
      <c r="B438" s="6" t="s">
        <v>979</v>
      </c>
      <c r="C438" s="6" t="s">
        <v>977</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980</v>
      </c>
      <c r="B439" s="6" t="s">
        <v>981</v>
      </c>
      <c r="C439" s="6" t="s">
        <v>679</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982</v>
      </c>
      <c r="B440" s="6" t="s">
        <v>600</v>
      </c>
      <c r="C440" s="6" t="s">
        <v>601</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983</v>
      </c>
      <c r="B441" s="6" t="s">
        <v>735</v>
      </c>
      <c r="C441" s="6" t="s">
        <v>736</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984</v>
      </c>
      <c r="B442" s="6" t="s">
        <v>985</v>
      </c>
      <c r="C442" s="6" t="s">
        <v>986</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987</v>
      </c>
      <c r="B443" s="6" t="s">
        <v>988</v>
      </c>
      <c r="C443" s="6" t="s">
        <v>764</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989</v>
      </c>
      <c r="B444" s="6" t="s">
        <v>653</v>
      </c>
      <c r="C444" s="6" t="s">
        <v>563</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990</v>
      </c>
      <c r="B445" s="6" t="s">
        <v>655</v>
      </c>
      <c r="C445" s="6" t="s">
        <v>563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991</v>
      </c>
      <c r="B446" s="6" t="s">
        <v>268</v>
      </c>
      <c r="C446" s="6" t="s">
        <v>87</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992</v>
      </c>
      <c r="B447" s="6" t="s">
        <v>835</v>
      </c>
      <c r="C447" s="6" t="s">
        <v>736</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993</v>
      </c>
      <c r="B448" s="6" t="s">
        <v>994</v>
      </c>
      <c r="C448" s="6" t="s">
        <v>55</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995</v>
      </c>
      <c r="B449" s="6" t="s">
        <v>996</v>
      </c>
      <c r="C449" s="6" t="s">
        <v>55</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997</v>
      </c>
      <c r="B450" s="6" t="s">
        <v>998</v>
      </c>
      <c r="C450" s="6" t="s">
        <v>55</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999</v>
      </c>
      <c r="B451" s="6" t="s">
        <v>1000</v>
      </c>
      <c r="C451" s="6" t="s">
        <v>55</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1001</v>
      </c>
      <c r="B452" s="6" t="s">
        <v>1002</v>
      </c>
      <c r="C452" s="6" t="s">
        <v>55</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1003</v>
      </c>
      <c r="B453" s="6" t="s">
        <v>1004</v>
      </c>
      <c r="C453" s="6" t="s">
        <v>55</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1005</v>
      </c>
      <c r="B454" s="6" t="s">
        <v>1006</v>
      </c>
      <c r="C454" s="6" t="s">
        <v>55</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1007</v>
      </c>
      <c r="B455" s="6" t="s">
        <v>1008</v>
      </c>
      <c r="C455" s="6" t="s">
        <v>55</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1009</v>
      </c>
      <c r="B456" s="6" t="s">
        <v>1010</v>
      </c>
      <c r="C456" s="6" t="s">
        <v>55</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1011</v>
      </c>
      <c r="B457" s="6" t="s">
        <v>1012</v>
      </c>
      <c r="C457" s="6" t="s">
        <v>55</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1013</v>
      </c>
      <c r="B458" s="6" t="s">
        <v>1014</v>
      </c>
      <c r="C458" s="6" t="s">
        <v>55</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1015</v>
      </c>
      <c r="B459" s="6" t="s">
        <v>1016</v>
      </c>
      <c r="C459" s="6" t="s">
        <v>55</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1017</v>
      </c>
      <c r="B460" s="6" t="s">
        <v>1018</v>
      </c>
      <c r="C460" s="6" t="s">
        <v>55</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1019</v>
      </c>
      <c r="B461" s="6" t="s">
        <v>1020</v>
      </c>
      <c r="C461" s="6" t="s">
        <v>55</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1021</v>
      </c>
      <c r="B462" s="6" t="s">
        <v>1022</v>
      </c>
      <c r="C462" s="6" t="s">
        <v>55</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1023</v>
      </c>
      <c r="B463" s="6" t="s">
        <v>1024</v>
      </c>
      <c r="C463" s="6" t="s">
        <v>55</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1025</v>
      </c>
      <c r="B464" s="6" t="s">
        <v>1026</v>
      </c>
      <c r="C464" s="6" t="s">
        <v>55</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1027</v>
      </c>
      <c r="B465" s="6" t="s">
        <v>1028</v>
      </c>
      <c r="C465" s="6" t="s">
        <v>55</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1029</v>
      </c>
      <c r="B466" s="6" t="s">
        <v>1030</v>
      </c>
      <c r="C466" s="6" t="s">
        <v>55</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1031</v>
      </c>
      <c r="B467" s="6" t="s">
        <v>1032</v>
      </c>
      <c r="C467" s="6" t="s">
        <v>55</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1033</v>
      </c>
      <c r="B468" s="6" t="s">
        <v>1034</v>
      </c>
      <c r="C468" s="6" t="s">
        <v>55</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1035</v>
      </c>
      <c r="B469" s="6" t="s">
        <v>1036</v>
      </c>
      <c r="C469" s="6" t="s">
        <v>55</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1037</v>
      </c>
      <c r="B470" s="6" t="s">
        <v>1038</v>
      </c>
      <c r="C470" s="6" t="s">
        <v>55</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1039</v>
      </c>
      <c r="B471" s="6" t="s">
        <v>1040</v>
      </c>
      <c r="C471" s="6" t="s">
        <v>55</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1041</v>
      </c>
      <c r="B472" s="6" t="s">
        <v>1042</v>
      </c>
      <c r="C472" s="6" t="s">
        <v>55</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1043</v>
      </c>
      <c r="B473" s="6" t="s">
        <v>1044</v>
      </c>
      <c r="C473" s="6" t="s">
        <v>55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1045</v>
      </c>
      <c r="B474" s="6" t="s">
        <v>1046</v>
      </c>
      <c r="C474" s="6" t="s">
        <v>55</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1047</v>
      </c>
      <c r="B475" s="6" t="s">
        <v>1048</v>
      </c>
      <c r="C475" s="6" t="s">
        <v>55</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1049</v>
      </c>
      <c r="B476" s="6" t="s">
        <v>821</v>
      </c>
      <c r="C476" s="6" t="s">
        <v>87</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1050</v>
      </c>
      <c r="B477" s="6" t="s">
        <v>118</v>
      </c>
      <c r="C477" s="6" t="s">
        <v>42</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1051</v>
      </c>
      <c r="B478" s="6" t="s">
        <v>1052</v>
      </c>
      <c r="C478" s="6" t="s">
        <v>751</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1053</v>
      </c>
      <c r="B479" s="6" t="s">
        <v>850</v>
      </c>
      <c r="C479" s="6" t="s">
        <v>846</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1054</v>
      </c>
      <c r="B480" s="6" t="s">
        <v>833</v>
      </c>
      <c r="C480" s="6" t="s">
        <v>736</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1055</v>
      </c>
      <c r="B481" s="6" t="s">
        <v>1056</v>
      </c>
      <c r="C481" s="6" t="s">
        <v>42</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1057</v>
      </c>
      <c r="B482" s="6" t="s">
        <v>1058</v>
      </c>
      <c r="C482" s="6" t="s">
        <v>728</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1059</v>
      </c>
      <c r="B483" s="6" t="s">
        <v>1060</v>
      </c>
      <c r="C483" s="6" t="s">
        <v>624</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1061</v>
      </c>
      <c r="B484" s="6" t="s">
        <v>1062</v>
      </c>
      <c r="C484" s="6" t="s">
        <v>1063</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1064</v>
      </c>
      <c r="B485" s="6" t="s">
        <v>1065</v>
      </c>
      <c r="C485" s="6" t="s">
        <v>1066</v>
      </c>
      <c r="D485" s="7" t="s">
        <v>34</v>
      </c>
      <c r="E485" s="28" t="s">
        <v>35</v>
      </c>
      <c r="F485" s="5" t="s">
        <v>1067</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1068</v>
      </c>
      <c r="B486" s="6" t="s">
        <v>998</v>
      </c>
      <c r="C486" s="6" t="s">
        <v>55</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1069</v>
      </c>
      <c r="B487" s="6" t="s">
        <v>1006</v>
      </c>
      <c r="C487" s="6" t="s">
        <v>55</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1070</v>
      </c>
      <c r="B488" s="6" t="s">
        <v>130</v>
      </c>
      <c r="C488" s="6" t="s">
        <v>131</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1071</v>
      </c>
      <c r="B489" s="6" t="s">
        <v>589</v>
      </c>
      <c r="C489" s="6" t="s">
        <v>587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1072</v>
      </c>
      <c r="B490" s="6" t="s">
        <v>412</v>
      </c>
      <c r="C490" s="6" t="s">
        <v>87</v>
      </c>
      <c r="D490" s="7" t="s">
        <v>34</v>
      </c>
      <c r="E490" s="28" t="s">
        <v>35</v>
      </c>
      <c r="F490" s="5" t="s">
        <v>36</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1073</v>
      </c>
      <c r="B491" s="6" t="s">
        <v>1074</v>
      </c>
      <c r="C491" s="6" t="s">
        <v>870</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1075</v>
      </c>
      <c r="B492" s="6" t="s">
        <v>368</v>
      </c>
      <c r="C492" s="6" t="s">
        <v>58</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1076</v>
      </c>
      <c r="B493" s="6" t="s">
        <v>370</v>
      </c>
      <c r="C493" s="6" t="s">
        <v>58</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1077</v>
      </c>
      <c r="B494" s="6" t="s">
        <v>794</v>
      </c>
      <c r="C494" s="6" t="s">
        <v>780</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1078</v>
      </c>
      <c r="B495" s="6" t="s">
        <v>796</v>
      </c>
      <c r="C495" s="6" t="s">
        <v>797</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1079</v>
      </c>
      <c r="B496" s="6" t="s">
        <v>799</v>
      </c>
      <c r="C496" s="6" t="s">
        <v>1080</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1081</v>
      </c>
      <c r="B497" s="6" t="s">
        <v>545</v>
      </c>
      <c r="C497" s="6" t="s">
        <v>546</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1082</v>
      </c>
      <c r="B498" s="6" t="s">
        <v>688</v>
      </c>
      <c r="C498" s="6" t="s">
        <v>686</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1083</v>
      </c>
      <c r="B499" s="6" t="s">
        <v>1084</v>
      </c>
      <c r="C499" s="6" t="s">
        <v>1085</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1086</v>
      </c>
      <c r="B500" s="6" t="s">
        <v>730</v>
      </c>
      <c r="C500" s="6" t="s">
        <v>731</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1087</v>
      </c>
      <c r="B501" s="6" t="s">
        <v>837</v>
      </c>
      <c r="C501" s="6" t="s">
        <v>736</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1088</v>
      </c>
      <c r="B502" s="6" t="s">
        <v>839</v>
      </c>
      <c r="C502" s="6" t="s">
        <v>736</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1089</v>
      </c>
      <c r="B503" s="6" t="s">
        <v>792</v>
      </c>
      <c r="C503" s="6" t="s">
        <v>780</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1090</v>
      </c>
      <c r="B504" s="6" t="s">
        <v>629</v>
      </c>
      <c r="C504" s="6" t="s">
        <v>627</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1091</v>
      </c>
      <c r="B505" s="6" t="s">
        <v>631</v>
      </c>
      <c r="C505" s="6" t="s">
        <v>627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1092</v>
      </c>
      <c r="B506" s="6" t="s">
        <v>756</v>
      </c>
      <c r="C506" s="6" t="s">
        <v>754</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1093</v>
      </c>
      <c r="B507" s="6" t="s">
        <v>772</v>
      </c>
      <c r="C507" s="6" t="s">
        <v>624</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1094</v>
      </c>
      <c r="B508" s="6" t="s">
        <v>685</v>
      </c>
      <c r="C508" s="6" t="s">
        <v>686</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1095</v>
      </c>
      <c r="B509" s="6" t="s">
        <v>1096</v>
      </c>
      <c r="C509" s="6" t="s">
        <v>33</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1097</v>
      </c>
      <c r="B510" s="6" t="s">
        <v>621</v>
      </c>
      <c r="C510" s="6" t="s">
        <v>615</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1098</v>
      </c>
      <c r="B511" s="6" t="s">
        <v>678</v>
      </c>
      <c r="C511" s="6" t="s">
        <v>679</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1099</v>
      </c>
      <c r="B512" s="6" t="s">
        <v>758</v>
      </c>
      <c r="C512" s="6" t="s">
        <v>759</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1100</v>
      </c>
      <c r="B513" s="6" t="s">
        <v>527</v>
      </c>
      <c r="C513" s="6" t="s">
        <v>528</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1101</v>
      </c>
      <c r="B514" s="6" t="s">
        <v>1102</v>
      </c>
      <c r="C514" s="6" t="s">
        <v>1103</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1104</v>
      </c>
      <c r="B515" s="6" t="s">
        <v>799</v>
      </c>
      <c r="C515" s="6" t="s">
        <v>1105</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1106</v>
      </c>
      <c r="B516" s="6" t="s">
        <v>1107</v>
      </c>
      <c r="C516" s="6" t="s">
        <v>1108</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1109</v>
      </c>
      <c r="B517" s="6" t="s">
        <v>643</v>
      </c>
      <c r="C517" s="6" t="s">
        <v>624</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1110</v>
      </c>
      <c r="B518" s="6" t="s">
        <v>232</v>
      </c>
      <c r="C518" s="6" t="s">
        <v>58</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1111</v>
      </c>
      <c r="B519" s="6" t="s">
        <v>538</v>
      </c>
      <c r="C519" s="6" t="s">
        <v>539</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1112</v>
      </c>
      <c r="B520" s="6" t="s">
        <v>1113</v>
      </c>
      <c r="C520" s="6" t="s">
        <v>670</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1114</v>
      </c>
      <c r="B521" s="6" t="s">
        <v>763</v>
      </c>
      <c r="C521" s="6" t="s">
        <v>764</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1115</v>
      </c>
      <c r="B522" s="6" t="s">
        <v>614</v>
      </c>
      <c r="C522" s="6" t="s">
        <v>615</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1116</v>
      </c>
      <c r="B523" s="6" t="s">
        <v>617</v>
      </c>
      <c r="C523" s="6" t="s">
        <v>615</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1117</v>
      </c>
      <c r="B524" s="6" t="s">
        <v>788</v>
      </c>
      <c r="C524" s="6" t="s">
        <v>780</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1118</v>
      </c>
      <c r="B525" s="6" t="s">
        <v>649</v>
      </c>
      <c r="C525" s="6" t="s">
        <v>539</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1119</v>
      </c>
      <c r="B526" s="6" t="s">
        <v>278</v>
      </c>
      <c r="C526" s="6" t="s">
        <v>87</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1120</v>
      </c>
      <c r="B527" s="6" t="s">
        <v>641</v>
      </c>
      <c r="C527" s="6" t="s">
        <v>601</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1121</v>
      </c>
      <c r="B528" s="6" t="s">
        <v>794</v>
      </c>
      <c r="C528" s="6" t="s">
        <v>780</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1122</v>
      </c>
      <c r="B529" s="6" t="s">
        <v>1123</v>
      </c>
      <c r="C529" s="6" t="s">
        <v>679</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1124</v>
      </c>
      <c r="B530" s="6" t="s">
        <v>1125</v>
      </c>
      <c r="C530" s="6" t="s">
        <v>679</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1126</v>
      </c>
      <c r="B531" s="6" t="s">
        <v>1127</v>
      </c>
      <c r="C531" s="6" t="s">
        <v>743</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1128</v>
      </c>
      <c r="B532" s="6" t="s">
        <v>1129</v>
      </c>
      <c r="C532" s="6" t="s">
        <v>743</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1130</v>
      </c>
      <c r="B533" s="6" t="s">
        <v>850</v>
      </c>
      <c r="C533" s="6" t="s">
        <v>846</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1131</v>
      </c>
      <c r="B534" s="6" t="s">
        <v>1132</v>
      </c>
      <c r="C534" s="6" t="s">
        <v>731</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1133</v>
      </c>
      <c r="B535" s="6" t="s">
        <v>1134</v>
      </c>
      <c r="C535" s="6" t="s">
        <v>731</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1135</v>
      </c>
      <c r="B536" s="6" t="s">
        <v>543</v>
      </c>
      <c r="C536" s="6" t="s">
        <v>539</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1136</v>
      </c>
      <c r="B537" s="6" t="s">
        <v>701</v>
      </c>
      <c r="C537" s="6" t="s">
        <v>702</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1137</v>
      </c>
      <c r="B538" s="6" t="s">
        <v>704</v>
      </c>
      <c r="C538" s="6" t="s">
        <v>702</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1138</v>
      </c>
      <c r="B539" s="6" t="s">
        <v>706</v>
      </c>
      <c r="C539" s="6" t="s">
        <v>702</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1139</v>
      </c>
      <c r="B540" s="6" t="s">
        <v>710</v>
      </c>
      <c r="C540" s="6" t="s">
        <v>702</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1140</v>
      </c>
      <c r="B541" s="6" t="s">
        <v>833</v>
      </c>
      <c r="C541" s="6" t="s">
        <v>736</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1141</v>
      </c>
      <c r="B542" s="6" t="s">
        <v>1142</v>
      </c>
      <c r="C542" s="6" t="s">
        <v>1066</v>
      </c>
      <c r="D542" s="7" t="s">
        <v>34</v>
      </c>
      <c r="E542" s="28" t="s">
        <v>35</v>
      </c>
      <c r="F542" s="5" t="s">
        <v>1067</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1143</v>
      </c>
      <c r="B543" s="6" t="s">
        <v>969</v>
      </c>
      <c r="C543" s="6" t="s">
        <v>42</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1144</v>
      </c>
      <c r="B544" s="6" t="s">
        <v>639</v>
      </c>
      <c r="C544" s="6" t="s">
        <v>601</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1145</v>
      </c>
      <c r="B545" s="6" t="s">
        <v>837</v>
      </c>
      <c r="C545" s="6" t="s">
        <v>736</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1146</v>
      </c>
      <c r="B546" s="6" t="s">
        <v>1147</v>
      </c>
      <c r="C546" s="6" t="s">
        <v>1066</v>
      </c>
      <c r="D546" s="7" t="s">
        <v>34</v>
      </c>
      <c r="E546" s="28" t="s">
        <v>35</v>
      </c>
      <c r="F546" s="5" t="s">
        <v>1067</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1148</v>
      </c>
      <c r="B547" s="6" t="s">
        <v>727</v>
      </c>
      <c r="C547" s="6" t="s">
        <v>728</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1149</v>
      </c>
      <c r="B548" s="6" t="s">
        <v>1150</v>
      </c>
      <c r="C548" s="6" t="s">
        <v>1066</v>
      </c>
      <c r="D548" s="7" t="s">
        <v>34</v>
      </c>
      <c r="E548" s="28" t="s">
        <v>35</v>
      </c>
      <c r="F548" s="5" t="s">
        <v>1067</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1151</v>
      </c>
      <c r="B549" s="6" t="s">
        <v>1152</v>
      </c>
      <c r="C549" s="6" t="s">
        <v>1066</v>
      </c>
      <c r="D549" s="7" t="s">
        <v>34</v>
      </c>
      <c r="E549" s="28" t="s">
        <v>35</v>
      </c>
      <c r="F549" s="5" t="s">
        <v>1067</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1153</v>
      </c>
      <c r="B550" s="6" t="s">
        <v>1125</v>
      </c>
      <c r="C550" s="6" t="s">
        <v>679</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1154</v>
      </c>
      <c r="B551" s="6" t="s">
        <v>1155</v>
      </c>
      <c r="C551" s="6" t="s">
        <v>39</v>
      </c>
      <c r="D551" s="7" t="s">
        <v>34</v>
      </c>
      <c r="E551" s="28" t="s">
        <v>35</v>
      </c>
      <c r="F551" s="5" t="s">
        <v>36</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ee324baa8ce45f3"/>
    <hyperlink ref="E2" r:id="R88c692f4358341b4"/>
    <hyperlink ref="A3" r:id="Re4c63cc86baa48f1"/>
    <hyperlink ref="E3" r:id="R09daf2bf04e847dc"/>
    <hyperlink ref="A4" r:id="Rb0a64a77c86247c9"/>
    <hyperlink ref="E4" r:id="R437c98872f73416e"/>
    <hyperlink ref="A5" r:id="Ra08a4d7cecc749c0"/>
    <hyperlink ref="E5" r:id="Rbf30411fc583413c"/>
    <hyperlink ref="A6" r:id="Rdc4fd5158a614d44"/>
    <hyperlink ref="E6" r:id="R5965d67668894525"/>
    <hyperlink ref="A7" r:id="R771957b538b74d8f"/>
    <hyperlink ref="E7" r:id="R3c0427db338d4305"/>
    <hyperlink ref="A8" r:id="Rb323c54042e94b6d"/>
    <hyperlink ref="E8" r:id="R6d6854eb1bf94244"/>
    <hyperlink ref="A9" r:id="Rf4110ab478d44e4c"/>
    <hyperlink ref="E9" r:id="R5e4c016348204bef"/>
    <hyperlink ref="A10" r:id="Reb4ff75a58b44b56"/>
    <hyperlink ref="E10" r:id="R0c54a98a304946ce"/>
    <hyperlink ref="A11" r:id="Rf9b4adf579464311"/>
    <hyperlink ref="E11" r:id="Rf2e38e07132f4f68"/>
    <hyperlink ref="A12" r:id="R358dc359051b4546"/>
    <hyperlink ref="E12" r:id="R84b900ff931845b3"/>
    <hyperlink ref="A13" r:id="R569ae5f8ed6b4110"/>
    <hyperlink ref="E13" r:id="R9d74c68d6fa94754"/>
    <hyperlink ref="A14" r:id="Rf2a3220ce1ed4229"/>
    <hyperlink ref="E14" r:id="R427a29518ff14a12"/>
    <hyperlink ref="A15" r:id="R9242089e3f524dbc"/>
    <hyperlink ref="E15" r:id="R48337743e53a4714"/>
    <hyperlink ref="A16" r:id="Rf8fa2d7cd10844c2"/>
    <hyperlink ref="E16" r:id="R52a91368e0a7416e"/>
    <hyperlink ref="A17" r:id="Rf1a1ab255eac453e"/>
    <hyperlink ref="E17" r:id="R5c3a31f90fcd4fee"/>
    <hyperlink ref="A18" r:id="R1685000b9250443f"/>
    <hyperlink ref="E18" r:id="R18f3d8dc4ab747b0"/>
    <hyperlink ref="A19" r:id="R9180d56212344889"/>
    <hyperlink ref="E19" r:id="Rbd38407495d04c9b"/>
    <hyperlink ref="A20" r:id="R8119722472ea4846"/>
    <hyperlink ref="E20" r:id="R78171f385e0741ce"/>
    <hyperlink ref="A21" r:id="R9a04f52bb492471d"/>
    <hyperlink ref="E21" r:id="R0b406c31ad3544e6"/>
    <hyperlink ref="A22" r:id="R4aa21e7a72484061"/>
    <hyperlink ref="E22" r:id="R6e027115f062497e"/>
    <hyperlink ref="A23" r:id="R8e49752a7e8c4404"/>
    <hyperlink ref="E23" r:id="Rccbb0e27539743bb"/>
    <hyperlink ref="A24" r:id="R1df5b987efce4c68"/>
    <hyperlink ref="E24" r:id="Rf3eacb840115415c"/>
    <hyperlink ref="A25" r:id="R1f95ef2b4dfe4342"/>
    <hyperlink ref="E25" r:id="Re064ac99ce954970"/>
    <hyperlink ref="A26" r:id="R6993a7e1ab224c03"/>
    <hyperlink ref="E26" r:id="R0d513cb67d0e46f5"/>
    <hyperlink ref="A27" r:id="Re009f6f2425e45b3"/>
    <hyperlink ref="E27" r:id="R94547761c7a1469a"/>
    <hyperlink ref="A28" r:id="R66549f21ec88475c"/>
    <hyperlink ref="E28" r:id="R86f026a6419d4198"/>
    <hyperlink ref="A29" r:id="R0cae80fb281545a0"/>
    <hyperlink ref="E29" r:id="R36438a0eed6c46b5"/>
    <hyperlink ref="A30" r:id="R55cfe0f3fd774edc"/>
    <hyperlink ref="E30" r:id="Rb3e9e9e8e7de4fe5"/>
    <hyperlink ref="A31" r:id="R8211462a189d4598"/>
    <hyperlink ref="E31" r:id="R961f7ecdbe7542a0"/>
    <hyperlink ref="A32" r:id="Rf5ef7930a8ec416e"/>
    <hyperlink ref="E32" r:id="R11b9484902bb4452"/>
    <hyperlink ref="A33" r:id="R440acc5745c7423c"/>
    <hyperlink ref="E33" r:id="Rce827f2e18234514"/>
    <hyperlink ref="A34" r:id="Rd982338c776f4a53"/>
    <hyperlink ref="E34" r:id="R856092bbc2b44560"/>
    <hyperlink ref="A35" r:id="R2205d912aa9a4c3b"/>
    <hyperlink ref="E35" r:id="Rafd880baf1574c13"/>
    <hyperlink ref="A36" r:id="R567668add244490b"/>
    <hyperlink ref="E36" r:id="R798d0f7d8c504fd8"/>
    <hyperlink ref="A37" r:id="R34e6d8e2bea8447e"/>
    <hyperlink ref="E37" r:id="Rfc338db8d256413b"/>
    <hyperlink ref="A38" r:id="R97cd385d53394b7d"/>
    <hyperlink ref="E38" r:id="R79871ae5ba014d15"/>
    <hyperlink ref="A39" r:id="Rfc146338f26e446d"/>
    <hyperlink ref="E39" r:id="Rb8be63258e9d45b5"/>
    <hyperlink ref="A40" r:id="R38a71e6776eb487c"/>
    <hyperlink ref="E40" r:id="R45e99fb6e3834850"/>
    <hyperlink ref="A41" r:id="Redfd1c91722b47e5"/>
    <hyperlink ref="E41" r:id="Rc9174cdfd0fe44e5"/>
    <hyperlink ref="A42" r:id="Reed77056fb52488c"/>
    <hyperlink ref="E42" r:id="Rbc7b920339db491b"/>
    <hyperlink ref="A43" r:id="Rcd3d0bfa9ad741c7"/>
    <hyperlink ref="E43" r:id="R77a524b2ffaf4235"/>
    <hyperlink ref="A44" r:id="R651348268a81458e"/>
    <hyperlink ref="E44" r:id="Rd5e8cfa6991c4ce3"/>
    <hyperlink ref="A45" r:id="Rd42f1f93e2344f6d"/>
    <hyperlink ref="E45" r:id="R2cd9edbba5da4133"/>
    <hyperlink ref="A46" r:id="Reab82affa54e480a"/>
    <hyperlink ref="E46" r:id="R3f6c806fd68a423a"/>
    <hyperlink ref="A47" r:id="Rf6c4c19f66364b7c"/>
    <hyperlink ref="E47" r:id="R34466e46f97c40c8"/>
    <hyperlink ref="A48" r:id="R92611311351e4af9"/>
    <hyperlink ref="E48" r:id="R219ee1caf6394620"/>
    <hyperlink ref="A49" r:id="R92f1280983644a5d"/>
    <hyperlink ref="E49" r:id="Rbed919c147bc46da"/>
    <hyperlink ref="A50" r:id="R1094eaaff1874b77"/>
    <hyperlink ref="E50" r:id="R96ab8a1a5e364ad5"/>
    <hyperlink ref="A51" r:id="R4e3eb38145404323"/>
    <hyperlink ref="E51" r:id="R10a6474c0d5f4d83"/>
    <hyperlink ref="A52" r:id="R480b56d2fc234e7a"/>
    <hyperlink ref="E52" r:id="R94d619fb7cf8476c"/>
    <hyperlink ref="A53" r:id="Rb4f46c92124e4d88"/>
    <hyperlink ref="E53" r:id="Rc8c16435d6854475"/>
    <hyperlink ref="A54" r:id="R51cd56d17bfe49ca"/>
    <hyperlink ref="E54" r:id="R436242348d2a495b"/>
    <hyperlink ref="A55" r:id="R26af55b9076245d2"/>
    <hyperlink ref="E55" r:id="R5e832a5142a448f5"/>
    <hyperlink ref="A56" r:id="Rc3f38f3eea274c15"/>
    <hyperlink ref="E56" r:id="R32455318b9254cf4"/>
    <hyperlink ref="A57" r:id="Refab9f3d601e42c3"/>
    <hyperlink ref="E57" r:id="R3b65d9ec6bbf42dc"/>
    <hyperlink ref="A58" r:id="Rcd82c471df6e48cb"/>
    <hyperlink ref="E58" r:id="R477d94fa58394a46"/>
    <hyperlink ref="A59" r:id="R8f0b717413a34246"/>
    <hyperlink ref="E59" r:id="R4cd32ad163fe46a3"/>
    <hyperlink ref="A60" r:id="R029f20fd7cf84076"/>
    <hyperlink ref="E60" r:id="Rc0dc58c9de564643"/>
    <hyperlink ref="A61" r:id="R9da1379f39be469b"/>
    <hyperlink ref="E61" r:id="R943982577c6d4c74"/>
    <hyperlink ref="A62" r:id="R753b9c5fa8b44991"/>
    <hyperlink ref="E62" r:id="Ra3731ef3e00249a7"/>
    <hyperlink ref="A63" r:id="Rff14d7f0ce8a4d22"/>
    <hyperlink ref="E63" r:id="R29c4a4b705724202"/>
    <hyperlink ref="A64" r:id="R1aff1e136d9241cf"/>
    <hyperlink ref="E64" r:id="Ra767b5e8afd34fa7"/>
    <hyperlink ref="A65" r:id="R5cf3b8864eb84687"/>
    <hyperlink ref="E65" r:id="Rebd15ab10c374f46"/>
    <hyperlink ref="A66" r:id="Re693edcb8bb74d62"/>
    <hyperlink ref="E66" r:id="Ra689ec57360a4763"/>
    <hyperlink ref="A67" r:id="R5e41b7740de44713"/>
    <hyperlink ref="E67" r:id="Ra9bfedb0594445fb"/>
    <hyperlink ref="A68" r:id="R35f2707587b7490e"/>
    <hyperlink ref="E68" r:id="R04746fc9449141bc"/>
    <hyperlink ref="A69" r:id="R0b0f5afa3f744113"/>
    <hyperlink ref="E69" r:id="R4c0f503231ad40b1"/>
    <hyperlink ref="A70" r:id="Rc7cca764099342fc"/>
    <hyperlink ref="E70" r:id="R07e9e449c553489b"/>
    <hyperlink ref="A71" r:id="R3dfb65d56be740f4"/>
    <hyperlink ref="E71" r:id="Rded2c43685e34599"/>
    <hyperlink ref="A72" r:id="R4674e66cbf8946b1"/>
    <hyperlink ref="E72" r:id="Rdb21903cf2324b66"/>
    <hyperlink ref="A73" r:id="Rb9a0d853272840c4"/>
    <hyperlink ref="E73" r:id="R170be56db6194676"/>
    <hyperlink ref="A74" r:id="R7b74761d7b0f41f3"/>
    <hyperlink ref="E74" r:id="R7b114773e67d44eb"/>
    <hyperlink ref="A75" r:id="Ra0dea2f440a94f09"/>
    <hyperlink ref="E75" r:id="R3051a6afe71046b1"/>
    <hyperlink ref="A76" r:id="R9a6b2bc4e4294c55"/>
    <hyperlink ref="E76" r:id="R42ca69abb34f446b"/>
    <hyperlink ref="A77" r:id="R417259ee3f7e4767"/>
    <hyperlink ref="E77" r:id="R025683cfecc2497b"/>
    <hyperlink ref="A78" r:id="Rfb6de98e64af4668"/>
    <hyperlink ref="E78" r:id="R34f45770de4549cb"/>
    <hyperlink ref="A79" r:id="Re47d75c4fab947e0"/>
    <hyperlink ref="E79" r:id="Rab6da14fdbb540f3"/>
    <hyperlink ref="A80" r:id="R4f28c64ad37f443b"/>
    <hyperlink ref="E80" r:id="R6f26afbe291045ec"/>
    <hyperlink ref="A81" r:id="Re3d8d925899b41c7"/>
    <hyperlink ref="E81" r:id="R2d2a38e9dcd840cf"/>
    <hyperlink ref="A82" r:id="Rd0f177a88b46478b"/>
    <hyperlink ref="E82" r:id="Re091ffa44f904afd"/>
    <hyperlink ref="A83" r:id="R044714c3d9fa4af5"/>
    <hyperlink ref="E83" r:id="R23cd2cb2d49e4f77"/>
    <hyperlink ref="A84" r:id="Rbea2277fd80843a1"/>
    <hyperlink ref="E84" r:id="Ra170cb5c285d4b29"/>
    <hyperlink ref="A85" r:id="R83d21e96b1874dc7"/>
    <hyperlink ref="E85" r:id="R24d1e14d19774d30"/>
    <hyperlink ref="A86" r:id="Rea2a8392df4844b0"/>
    <hyperlink ref="E86" r:id="Rbd635f123d56409c"/>
    <hyperlink ref="A87" r:id="R0beb40a1692f4494"/>
    <hyperlink ref="E87" r:id="R38f74ff2e87d4ba2"/>
    <hyperlink ref="A88" r:id="Rb4c0e4b61eea44f2"/>
    <hyperlink ref="E88" r:id="R55fa31377eb6499f"/>
    <hyperlink ref="A89" r:id="Ree57321daf334354"/>
    <hyperlink ref="E89" r:id="R436b36f20e0849cc"/>
    <hyperlink ref="A90" r:id="R466007823f8a4f4b"/>
    <hyperlink ref="E90" r:id="Ra88c9876a7dd4e9d"/>
    <hyperlink ref="A91" r:id="R6d1e996abe904969"/>
    <hyperlink ref="E91" r:id="R9a6f186b447c4e5f"/>
    <hyperlink ref="A92" r:id="R13e6cc8417f14165"/>
    <hyperlink ref="E92" r:id="R5b2b0125d3454beb"/>
    <hyperlink ref="A93" r:id="R25882575aaa64a40"/>
    <hyperlink ref="E93" r:id="R96e67b9e126e4e59"/>
    <hyperlink ref="A94" r:id="R495cdbcae659433e"/>
    <hyperlink ref="E94" r:id="Rbbcf708c446b4382"/>
    <hyperlink ref="A95" r:id="Rf114b91a09b3480f"/>
    <hyperlink ref="E95" r:id="R1a91bd5c2c244fc8"/>
    <hyperlink ref="A96" r:id="R5cd084d0c1294fbe"/>
    <hyperlink ref="E96" r:id="R5d03009b186148a0"/>
    <hyperlink ref="A97" r:id="Rc9e8819169be4a61"/>
    <hyperlink ref="E97" r:id="R666c52699fe044ce"/>
    <hyperlink ref="A98" r:id="Rda80cbf136ca4f2e"/>
    <hyperlink ref="E98" r:id="R8f2a3093acbf4771"/>
    <hyperlink ref="A99" r:id="Rdf771f74fd954c32"/>
    <hyperlink ref="E99" r:id="Rb800382982034f56"/>
    <hyperlink ref="A100" r:id="Re1ec2fe7b5944540"/>
    <hyperlink ref="E100" r:id="R694dc3dce3bc4860"/>
    <hyperlink ref="A101" r:id="R560e346e96934988"/>
    <hyperlink ref="E101" r:id="Rdf718d8cb8d14dab"/>
    <hyperlink ref="A102" r:id="R7d59b0c962464533"/>
    <hyperlink ref="E102" r:id="Ra02db4595abe4b77"/>
    <hyperlink ref="A103" r:id="Rc1f056956e7d4045"/>
    <hyperlink ref="E103" r:id="Ra19959d0186e4399"/>
    <hyperlink ref="A104" r:id="R33e4c561bde24c1c"/>
    <hyperlink ref="E104" r:id="Rfb927e7c5e894b95"/>
    <hyperlink ref="A105" r:id="R314e0b76fb884f18"/>
    <hyperlink ref="E105" r:id="R4f2748179b1f470f"/>
    <hyperlink ref="A106" r:id="R92bf1b80e9b946d7"/>
    <hyperlink ref="E106" r:id="R00885ca329ba4053"/>
    <hyperlink ref="A107" r:id="R51e9537033c4469c"/>
    <hyperlink ref="E107" r:id="Rb05e04ad474f4943"/>
    <hyperlink ref="A108" r:id="Ra5a160e5db2c447c"/>
    <hyperlink ref="E108" r:id="R76cc25b6f8714c77"/>
    <hyperlink ref="A109" r:id="R84efed808c98477b"/>
    <hyperlink ref="E109" r:id="Rf4e8e1f72e054761"/>
    <hyperlink ref="A110" r:id="R367a05ea1e144647"/>
    <hyperlink ref="E110" r:id="R38b2805a7bd24436"/>
    <hyperlink ref="A111" r:id="R4cb2d6c19d41402d"/>
    <hyperlink ref="E111" r:id="R837bf1c65b154804"/>
    <hyperlink ref="A112" r:id="Rbb800c9eef254f97"/>
    <hyperlink ref="E112" r:id="R12f95681118d41d6"/>
    <hyperlink ref="A113" r:id="Rfb98cf3180c84dba"/>
    <hyperlink ref="E113" r:id="Rfdbeec647a324c1f"/>
    <hyperlink ref="A114" r:id="R57fb8e9798e24cf1"/>
    <hyperlink ref="E114" r:id="R3a688ac5ef9f45ea"/>
    <hyperlink ref="A115" r:id="Rf75e47e386bb4574"/>
    <hyperlink ref="E115" r:id="R9019fb4e6b704b2d"/>
    <hyperlink ref="A116" r:id="Rfe6e549a576549e2"/>
    <hyperlink ref="E116" r:id="R6e9768cd77824a6b"/>
    <hyperlink ref="A117" r:id="Reaacaa8c76454241"/>
    <hyperlink ref="E117" r:id="R4c579f315fe04839"/>
    <hyperlink ref="A118" r:id="R7dbe1c9679d54003"/>
    <hyperlink ref="E118" r:id="R86252185052a4e30"/>
    <hyperlink ref="A119" r:id="Rf14b01f939624ffd"/>
    <hyperlink ref="E119" r:id="R12288de6a1f048b7"/>
    <hyperlink ref="A120" r:id="R709904c0bbe54748"/>
    <hyperlink ref="E120" r:id="R523c075a7ee54cff"/>
    <hyperlink ref="A121" r:id="Raebe2a7e4ee84cb7"/>
    <hyperlink ref="E121" r:id="R6839f05921fb4937"/>
    <hyperlink ref="A122" r:id="R36301fcf27284d77"/>
    <hyperlink ref="E122" r:id="R7b1f84b58c854cde"/>
    <hyperlink ref="A123" r:id="Rc0699be3758f47b7"/>
    <hyperlink ref="E123" r:id="R9c0c0326e8734064"/>
    <hyperlink ref="A124" r:id="Rc643b9508f6640c1"/>
    <hyperlink ref="E124" r:id="R0eaea1cd0e3443f7"/>
    <hyperlink ref="A125" r:id="Ra1043194b8354396"/>
    <hyperlink ref="E125" r:id="R6cfe2361eb5d4f9b"/>
    <hyperlink ref="A126" r:id="R976e0ab2c98e468c"/>
    <hyperlink ref="E126" r:id="R097aa4251a8a476a"/>
    <hyperlink ref="A127" r:id="Ra0bc2ae7cc79490c"/>
    <hyperlink ref="E127" r:id="R3578b48af3b043e4"/>
    <hyperlink ref="A128" r:id="Rf020e4b053204db6"/>
    <hyperlink ref="E128" r:id="R235c939ce9cb4164"/>
    <hyperlink ref="A129" r:id="R657b426ec1c3416d"/>
    <hyperlink ref="E129" r:id="R56527e423f1942db"/>
    <hyperlink ref="A130" r:id="R816390ca30ff42ab"/>
    <hyperlink ref="E130" r:id="R6fea224b8d294723"/>
    <hyperlink ref="A131" r:id="R16cf36478a00404b"/>
    <hyperlink ref="E131" r:id="R98af12025caa4515"/>
    <hyperlink ref="A132" r:id="R402df6b1a2ba4ded"/>
    <hyperlink ref="E132" r:id="Rb5fb7735f5c64d14"/>
    <hyperlink ref="A133" r:id="Rc5d09383dfb44ffb"/>
    <hyperlink ref="E133" r:id="R329d3535583c4dc5"/>
    <hyperlink ref="A134" r:id="R575761b711e649fc"/>
    <hyperlink ref="E134" r:id="R8b5342b8caba47c6"/>
    <hyperlink ref="A135" r:id="Rd500c1dc4d304f66"/>
    <hyperlink ref="E135" r:id="Rd8505f60a56f4379"/>
    <hyperlink ref="A136" r:id="Rc2ffc4a713134cd8"/>
    <hyperlink ref="E136" r:id="R493f7bfd301f4087"/>
    <hyperlink ref="A137" r:id="R302abd4f3a2044ce"/>
    <hyperlink ref="E137" r:id="R9f8a3f3e51f747d5"/>
    <hyperlink ref="A138" r:id="R43ca2074dfa846a2"/>
    <hyperlink ref="E138" r:id="R115eae53553e4274"/>
    <hyperlink ref="A139" r:id="Rbb2c25e24fff4149"/>
    <hyperlink ref="E139" r:id="Raaaa554a03354891"/>
    <hyperlink ref="A140" r:id="Ra0b8c5ea8fdc4b76"/>
    <hyperlink ref="E140" r:id="Ra821c07ba353455f"/>
    <hyperlink ref="A141" r:id="R6e9c64a7cd994513"/>
    <hyperlink ref="E141" r:id="Redf16cd850bc4340"/>
    <hyperlink ref="A142" r:id="R5784c76a4f054e4a"/>
    <hyperlink ref="E142" r:id="R50375ab2c8764983"/>
    <hyperlink ref="A143" r:id="Rdd6c036189e9435a"/>
    <hyperlink ref="E143" r:id="Rf98430440bf34ee2"/>
    <hyperlink ref="A144" r:id="R1180121ef85a4a11"/>
    <hyperlink ref="E144" r:id="R9ae8845aa65f4054"/>
    <hyperlink ref="A145" r:id="Rca1b1bf9881843cb"/>
    <hyperlink ref="E145" r:id="R510afc28a35f455f"/>
    <hyperlink ref="A146" r:id="Re74d793e42cc4de6"/>
    <hyperlink ref="E146" r:id="R9afdf90754e94735"/>
    <hyperlink ref="A147" r:id="Rcc2b0f931c7948de"/>
    <hyperlink ref="E147" r:id="R3a03548741404d8f"/>
    <hyperlink ref="A148" r:id="R6c9bcc7a7fdb405c"/>
    <hyperlink ref="E148" r:id="R0901e0e93c6146b8"/>
    <hyperlink ref="A149" r:id="Racd08b890c6b4080"/>
    <hyperlink ref="E149" r:id="R05a82f40c33d4df2"/>
    <hyperlink ref="A150" r:id="Rb313d4b45f21480d"/>
    <hyperlink ref="E150" r:id="R848c976454064052"/>
    <hyperlink ref="A151" r:id="R172486eb1bf04e94"/>
    <hyperlink ref="E151" r:id="Rb905ae55de0b4500"/>
    <hyperlink ref="A152" r:id="R6f15e351c4964b0f"/>
    <hyperlink ref="E152" r:id="Rcc76dca4b15c47eb"/>
    <hyperlink ref="A153" r:id="Rff95a776598e4030"/>
    <hyperlink ref="E153" r:id="R7a98aa203c5042f1"/>
    <hyperlink ref="A154" r:id="R26fe09c61ed64240"/>
    <hyperlink ref="E154" r:id="R6dd2991e11534f92"/>
    <hyperlink ref="A155" r:id="Ra6cdc43744814584"/>
    <hyperlink ref="E155" r:id="Rf7be17a275d74a44"/>
    <hyperlink ref="A156" r:id="R7f328dab2ff04d88"/>
    <hyperlink ref="E156" r:id="Re4e48410689d4759"/>
    <hyperlink ref="A157" r:id="Rdb36f72c5eec4395"/>
    <hyperlink ref="E157" r:id="Rdc715be8295b43a5"/>
    <hyperlink ref="A158" r:id="Rc3c10571f98b47eb"/>
    <hyperlink ref="E158" r:id="Rba4d6fabc5f147c4"/>
    <hyperlink ref="A159" r:id="Rb424fd44de704cd8"/>
    <hyperlink ref="E159" r:id="R7faf3a31b80846d9"/>
    <hyperlink ref="A160" r:id="R49a92098624c4a70"/>
    <hyperlink ref="E160" r:id="Ra3e611a1700d4a7b"/>
    <hyperlink ref="A161" r:id="R74e42834663a4917"/>
    <hyperlink ref="E161" r:id="R55e04ec3fc014d79"/>
    <hyperlink ref="A162" r:id="R950eec1d79f24730"/>
    <hyperlink ref="E162" r:id="Rd7958d1bec534179"/>
    <hyperlink ref="A163" r:id="R8f9c2c644ee84f28"/>
    <hyperlink ref="E163" r:id="R6e387c53467342fd"/>
    <hyperlink ref="A164" r:id="Re2d4dd1323fe48b0"/>
    <hyperlink ref="E164" r:id="R1c9ab398a2434fec"/>
    <hyperlink ref="A165" r:id="R335293165f52405a"/>
    <hyperlink ref="E165" r:id="R234d015b708144c6"/>
    <hyperlink ref="A166" r:id="R741deeebd42e4257"/>
    <hyperlink ref="E166" r:id="R5c533e8ed2e846aa"/>
    <hyperlink ref="A167" r:id="R5bb9ecdc4c01455c"/>
    <hyperlink ref="E167" r:id="Rcb30fdc4d71b4296"/>
    <hyperlink ref="A168" r:id="R3c5fe5aa71c84421"/>
    <hyperlink ref="E168" r:id="Rb84b246f040443ca"/>
    <hyperlink ref="A169" r:id="Rcea2f57425a74350"/>
    <hyperlink ref="E169" r:id="R909272366fe348fd"/>
    <hyperlink ref="A170" r:id="Rb2f78f902e6848e7"/>
    <hyperlink ref="E170" r:id="R05b3fd3c9b314929"/>
    <hyperlink ref="A171" r:id="R4e53371a11cb49ef"/>
    <hyperlink ref="E171" r:id="Rb5755fdaca3d4880"/>
    <hyperlink ref="A172" r:id="R8f4289adfef14d03"/>
    <hyperlink ref="E172" r:id="Rd75ff36838af4403"/>
    <hyperlink ref="A173" r:id="R0b5532e0f3d044e9"/>
    <hyperlink ref="E173" r:id="Rcb9d41e7263a4944"/>
    <hyperlink ref="A174" r:id="R77449f4cd0644800"/>
    <hyperlink ref="E174" r:id="Rff321ffc9a244990"/>
    <hyperlink ref="A175" r:id="R81e611ab084f4ddf"/>
    <hyperlink ref="E175" r:id="R26aac8a90bde45c9"/>
    <hyperlink ref="A176" r:id="R97346dd435954816"/>
    <hyperlink ref="E176" r:id="Rb466383164be47be"/>
    <hyperlink ref="A177" r:id="Rffd36a4944ee4ba5"/>
    <hyperlink ref="E177" r:id="R1d06061e351a4f38"/>
    <hyperlink ref="A178" r:id="Rd52126af7b0d495f"/>
    <hyperlink ref="E178" r:id="Rc3db3afe21be4b78"/>
    <hyperlink ref="A179" r:id="R6ff2cb63d1e04f62"/>
    <hyperlink ref="E179" r:id="R5b0d3a0f680d4c17"/>
    <hyperlink ref="A180" r:id="R92f0ae4ac8154c78"/>
    <hyperlink ref="E180" r:id="R811065f7b9ee4a72"/>
    <hyperlink ref="A181" r:id="R8ab1a88323204325"/>
    <hyperlink ref="E181" r:id="R14e1d0ade7844fed"/>
    <hyperlink ref="A182" r:id="Ra44abe3c0b734d70"/>
    <hyperlink ref="E182" r:id="R46ff341c2da141e6"/>
    <hyperlink ref="A183" r:id="Ra547e707e97542b6"/>
    <hyperlink ref="E183" r:id="Rd49b8962254044ed"/>
    <hyperlink ref="A184" r:id="Ra6f4a1b4a3924134"/>
    <hyperlink ref="E184" r:id="Rfd6eb50be92c46c7"/>
    <hyperlink ref="A185" r:id="R1aceabf480b94e6d"/>
    <hyperlink ref="E185" r:id="R8fe2ace7958340c7"/>
    <hyperlink ref="A186" r:id="R899537776ad544d1"/>
    <hyperlink ref="E186" r:id="R9880eb9f9535410e"/>
    <hyperlink ref="A187" r:id="Rc6aae3d582204ec4"/>
    <hyperlink ref="E187" r:id="Rcfa25aa220294d91"/>
    <hyperlink ref="A188" r:id="R2e7ede1f2e654c11"/>
    <hyperlink ref="E188" r:id="R8d6bbce680e04f19"/>
    <hyperlink ref="A189" r:id="Rda591f1b61344b26"/>
    <hyperlink ref="E189" r:id="R86ed9d0c5e364d7c"/>
    <hyperlink ref="A190" r:id="Rbe722d227a8c46db"/>
    <hyperlink ref="E190" r:id="R2180ffdcfa454856"/>
    <hyperlink ref="A191" r:id="R995b5d3135f14a7a"/>
    <hyperlink ref="E191" r:id="R76d683190668496b"/>
    <hyperlink ref="A192" r:id="R13d463f445ca4684"/>
    <hyperlink ref="E192" r:id="R2a43ce91c97d46ad"/>
    <hyperlink ref="A193" r:id="Ra07b4f3e783047dd"/>
    <hyperlink ref="E193" r:id="Rf591e0f9fbf54921"/>
    <hyperlink ref="A194" r:id="R3def3b8986324b82"/>
    <hyperlink ref="E194" r:id="R396d0c2258914572"/>
    <hyperlink ref="A195" r:id="R256b59349295419c"/>
    <hyperlink ref="E195" r:id="Raf1ca84f76984c12"/>
    <hyperlink ref="A196" r:id="Rb4e90fe690524662"/>
    <hyperlink ref="E196" r:id="R2e88244c1f814678"/>
    <hyperlink ref="A197" r:id="R3b5699799846465f"/>
    <hyperlink ref="E197" r:id="Re44d0b19db9045d6"/>
    <hyperlink ref="A198" r:id="Raedfc861ea8a4841"/>
    <hyperlink ref="E198" r:id="R8448a7dd14b84853"/>
    <hyperlink ref="A199" r:id="R1ea18cda220c4b18"/>
    <hyperlink ref="E199" r:id="Re7371e79f8cb43f5"/>
    <hyperlink ref="A200" r:id="R6658ae72e3ae497e"/>
    <hyperlink ref="E200" r:id="R7af6858002884676"/>
    <hyperlink ref="A201" r:id="R1042e3c63a154b1d"/>
    <hyperlink ref="E201" r:id="Ra980aaf39e5c499a"/>
    <hyperlink ref="A202" r:id="Rc7558c8ad7ed4235"/>
    <hyperlink ref="E202" r:id="R74647a5d32f4477c"/>
    <hyperlink ref="A203" r:id="Rc786c72143de40c1"/>
    <hyperlink ref="E203" r:id="R8d459b28a3c04b94"/>
    <hyperlink ref="A204" r:id="Rcef4edae549e46fa"/>
    <hyperlink ref="E204" r:id="R7fc3a3de06634010"/>
    <hyperlink ref="A205" r:id="Ra06af6437b13492b"/>
    <hyperlink ref="E205" r:id="Re2bd778c12904d3e"/>
    <hyperlink ref="A206" r:id="R9540fadc7cbf4656"/>
    <hyperlink ref="E206" r:id="R17302d9925e24a4b"/>
    <hyperlink ref="A207" r:id="R23967b10db5d4aa6"/>
    <hyperlink ref="E207" r:id="R0d57ad301f29423e"/>
    <hyperlink ref="A208" r:id="R153d2fba1f254636"/>
    <hyperlink ref="E208" r:id="R6251c725621f445f"/>
    <hyperlink ref="A209" r:id="R5c6ecacce8424388"/>
    <hyperlink ref="E209" r:id="R668a8230767745cd"/>
    <hyperlink ref="A210" r:id="R12864457ec654f52"/>
    <hyperlink ref="E210" r:id="Re71be3d24f914bcc"/>
    <hyperlink ref="A211" r:id="Rd62ad978ff664952"/>
    <hyperlink ref="E211" r:id="R1f5235101ebb4ecd"/>
    <hyperlink ref="A212" r:id="R186126996a8c4ffc"/>
    <hyperlink ref="E212" r:id="R8d7a1cdb8a764a15"/>
    <hyperlink ref="A213" r:id="Rd138a95852c446c8"/>
    <hyperlink ref="E213" r:id="Rc4fee2926a6e4119"/>
    <hyperlink ref="A214" r:id="R8363893ce4734ca5"/>
    <hyperlink ref="E214" r:id="Rfc701d9d9d0d4e28"/>
    <hyperlink ref="A215" r:id="R31334aa7d9d7417f"/>
    <hyperlink ref="E215" r:id="R0b53095316bb4a1a"/>
    <hyperlink ref="A216" r:id="R59c34e022a0f47f8"/>
    <hyperlink ref="E216" r:id="R269611a8e1204abf"/>
    <hyperlink ref="A217" r:id="Rc638a30f8a834e1e"/>
    <hyperlink ref="E217" r:id="R7883868b54244eef"/>
    <hyperlink ref="A218" r:id="R8bdad7cdd2774c7c"/>
    <hyperlink ref="E218" r:id="R37008b8dc6c045bc"/>
    <hyperlink ref="A219" r:id="Ra0ee68137d0f4770"/>
    <hyperlink ref="E219" r:id="R4e80ac4f57ad4d2d"/>
    <hyperlink ref="A220" r:id="R14cf39db244b46b9"/>
    <hyperlink ref="E220" r:id="R458688c749cc401f"/>
    <hyperlink ref="A221" r:id="R937cf5d1cf494783"/>
    <hyperlink ref="E221" r:id="Rf7ce73fa77094f9f"/>
    <hyperlink ref="A222" r:id="R058f42d08a594874"/>
    <hyperlink ref="E222" r:id="R6b644b83c9e948ab"/>
    <hyperlink ref="A223" r:id="Rd7f16b15005e4bc0"/>
    <hyperlink ref="E223" r:id="Rc8e84be6569647fc"/>
    <hyperlink ref="A224" r:id="R66f1461c24464d47"/>
    <hyperlink ref="E224" r:id="R47dc6d083ab942c5"/>
    <hyperlink ref="A225" r:id="R483dcec1406647c7"/>
    <hyperlink ref="E225" r:id="Rad73d2fd4eff4b22"/>
    <hyperlink ref="E226" r:id="Rfa1c04180a504aef"/>
    <hyperlink ref="A227" r:id="Rbbc99a786e064cf1"/>
    <hyperlink ref="E227" r:id="R0bb7771deb81465d"/>
    <hyperlink ref="A228" r:id="R6794225768b94c3f"/>
    <hyperlink ref="E228" r:id="Rc3b81547cd2d4de9"/>
    <hyperlink ref="A229" r:id="Rc769f3246d4d45e2"/>
    <hyperlink ref="E229" r:id="R3aea99a24e374de6"/>
    <hyperlink ref="A230" r:id="R598e7d5b0c9643cb"/>
    <hyperlink ref="E230" r:id="R15c98edbc5a646b8"/>
    <hyperlink ref="A231" r:id="R103c57a1e9cf41ba"/>
    <hyperlink ref="E231" r:id="R2d0ba89e0dbf474b"/>
    <hyperlink ref="A232" r:id="Rc882dcc9fca54858"/>
    <hyperlink ref="E232" r:id="Rdf105f6aff9f4ea6"/>
    <hyperlink ref="A233" r:id="Rfde95eb8a37042e8"/>
    <hyperlink ref="E233" r:id="Re724cf0835b94d76"/>
    <hyperlink ref="A234" r:id="R92d42d2fae0e43eb"/>
    <hyperlink ref="E234" r:id="R6afe82b3c6b94835"/>
    <hyperlink ref="A235" r:id="R008a4f67bfa94bf2"/>
    <hyperlink ref="E235" r:id="R400762ae87204e32"/>
    <hyperlink ref="E236" r:id="R8ba9658f916142db"/>
    <hyperlink ref="A237" r:id="R95b4c5237b6b4aff"/>
    <hyperlink ref="E237" r:id="Rae8bdf8f5ccb475e"/>
    <hyperlink ref="A238" r:id="Rb92c6d91e7ab45d4"/>
    <hyperlink ref="E238" r:id="Rc598efd1133b4723"/>
    <hyperlink ref="A239" r:id="R611921eda56e4254"/>
    <hyperlink ref="E239" r:id="R387715ad5fbf4ce3"/>
    <hyperlink ref="A240" r:id="R6a455fac82c4415f"/>
    <hyperlink ref="E240" r:id="Re8c25ef6255e4d92"/>
    <hyperlink ref="A241" r:id="R0fd448513ace4dd5"/>
    <hyperlink ref="E241" r:id="Rbd3609e3970d420f"/>
    <hyperlink ref="A242" r:id="Ref53961b9d3b4e3e"/>
    <hyperlink ref="E242" r:id="Reec25d70bd8944fe"/>
    <hyperlink ref="A243" r:id="Rb8f747a7346243da"/>
    <hyperlink ref="E243" r:id="Rd83ed01424414327"/>
    <hyperlink ref="A244" r:id="R3d31760bf58b4b46"/>
    <hyperlink ref="E244" r:id="R6e04672fe05940e5"/>
    <hyperlink ref="A245" r:id="R6f137224e1814ef6"/>
    <hyperlink ref="E245" r:id="R4425b8bdd2764aec"/>
    <hyperlink ref="A246" r:id="R66b2015ae0104f40"/>
    <hyperlink ref="E246" r:id="R51c6da271a13450b"/>
    <hyperlink ref="A247" r:id="R070b384412504e05"/>
    <hyperlink ref="E247" r:id="R0972564956e3499d"/>
    <hyperlink ref="A248" r:id="R912673a046bb4d4d"/>
    <hyperlink ref="E248" r:id="R2051aa30353544fc"/>
    <hyperlink ref="A249" r:id="Rf2654f76fbb24974"/>
    <hyperlink ref="E249" r:id="R9ed724aaa0a24399"/>
    <hyperlink ref="A250" r:id="R9ea19d3a3a3041fb"/>
    <hyperlink ref="E250" r:id="Rd5e44d43e0b4401e"/>
    <hyperlink ref="A251" r:id="R01a4f0be13014b8a"/>
    <hyperlink ref="E251" r:id="Rcabb96934ef849d3"/>
    <hyperlink ref="A252" r:id="Rbbe245357e854ed6"/>
    <hyperlink ref="E252" r:id="R23bc0931d3974739"/>
    <hyperlink ref="A253" r:id="R354b4f5b3ac24c37"/>
    <hyperlink ref="E253" r:id="R8b73744dda764318"/>
    <hyperlink ref="A254" r:id="R07ef9fc044964bc3"/>
    <hyperlink ref="E254" r:id="R70dda57ccf3a4d2a"/>
    <hyperlink ref="A255" r:id="R35a20f66309343fc"/>
    <hyperlink ref="E255" r:id="Rec6494b0502547b4"/>
    <hyperlink ref="A256" r:id="R8ca70ba9224c43ff"/>
    <hyperlink ref="E256" r:id="R70781619cb63490d"/>
    <hyperlink ref="E257" r:id="R6c80d3808e6342c3"/>
    <hyperlink ref="A258" r:id="Raf29dc6fe321425b"/>
    <hyperlink ref="E258" r:id="Refd70ae3fba94fac"/>
    <hyperlink ref="A259" r:id="R72077257c7a84fc3"/>
    <hyperlink ref="E259" r:id="R90ef9f17d9c74837"/>
    <hyperlink ref="A260" r:id="R866fb8c5185c4abc"/>
    <hyperlink ref="E260" r:id="R81a996d953014344"/>
    <hyperlink ref="A261" r:id="R2f1c0ead47d04f72"/>
    <hyperlink ref="E261" r:id="R9c4dd66125df42b8"/>
    <hyperlink ref="A262" r:id="R45811f5ebaf946bb"/>
    <hyperlink ref="E262" r:id="R8c4893cd35024c9b"/>
    <hyperlink ref="A263" r:id="Rb07bea0eb42f4ea3"/>
    <hyperlink ref="E263" r:id="Rc0d43d6e3ef94cd4"/>
    <hyperlink ref="A264" r:id="R66b0c2f4dfb84f2d"/>
    <hyperlink ref="E264" r:id="Rd8327b876af94cb1"/>
    <hyperlink ref="A265" r:id="R8775817e137b4947"/>
    <hyperlink ref="E265" r:id="Rde4eefb0c52c468b"/>
    <hyperlink ref="A266" r:id="R77f4941795e147b9"/>
    <hyperlink ref="E266" r:id="R477e1f8e41594b9a"/>
    <hyperlink ref="A267" r:id="Rc215a7dbfe4e46c7"/>
    <hyperlink ref="E267" r:id="R1ce920bc687e4e4f"/>
    <hyperlink ref="A268" r:id="R4b019122918248e3"/>
    <hyperlink ref="E268" r:id="R1f5e858622a8452c"/>
    <hyperlink ref="A269" r:id="Rae12ae86f0f34b51"/>
    <hyperlink ref="E269" r:id="R0ad28235835547e2"/>
    <hyperlink ref="A270" r:id="Raf467780f848408d"/>
    <hyperlink ref="E270" r:id="Ra9a67dd768e244fc"/>
    <hyperlink ref="A271" r:id="Rd5bcf929822f42df"/>
    <hyperlink ref="E271" r:id="Rf2e1ba3b22194af8"/>
    <hyperlink ref="A272" r:id="R011bd3ba77b64faf"/>
    <hyperlink ref="E272" r:id="R1f043d70471a4a2b"/>
    <hyperlink ref="A273" r:id="Ra537dafdfdc141d5"/>
    <hyperlink ref="E273" r:id="R9ba874aaae9b4dc8"/>
    <hyperlink ref="A274" r:id="Rb4e62fb1078c4247"/>
    <hyperlink ref="E274" r:id="R511934f931a841db"/>
    <hyperlink ref="A275" r:id="Rc43b0aa8df1049f9"/>
    <hyperlink ref="E275" r:id="R27358f58e8114b6a"/>
    <hyperlink ref="A276" r:id="Rbe218161f90940ba"/>
    <hyperlink ref="E276" r:id="Re4efb8076e6148a3"/>
    <hyperlink ref="A277" r:id="R348901626bc5436e"/>
    <hyperlink ref="E277" r:id="Reb7456803dfe4eb3"/>
    <hyperlink ref="A278" r:id="Re6090e2e0e704d5e"/>
    <hyperlink ref="E278" r:id="R3cd1e3910c54444e"/>
    <hyperlink ref="A279" r:id="R5ec9a5f5a43f4dfc"/>
    <hyperlink ref="E279" r:id="Ra4323f087d11475a"/>
    <hyperlink ref="A280" r:id="R8bdcda6b07804354"/>
    <hyperlink ref="E280" r:id="Rdf311022cad648de"/>
    <hyperlink ref="A281" r:id="Rc8d3994765e24af2"/>
    <hyperlink ref="E281" r:id="Rc87d37140ea74e05"/>
    <hyperlink ref="A282" r:id="R6e8526f129604c8b"/>
    <hyperlink ref="E282" r:id="Rb59fec755f9f4e7a"/>
    <hyperlink ref="A283" r:id="R22302682d6534c9b"/>
    <hyperlink ref="E283" r:id="R53e0f952133f46c3"/>
    <hyperlink ref="A284" r:id="R8d7e3f2040c84654"/>
    <hyperlink ref="E284" r:id="Ra1528241a3054eaa"/>
    <hyperlink ref="A285" r:id="Rc5aae8c2797142d1"/>
    <hyperlink ref="E285" r:id="Rbf9f491cd29e45bd"/>
    <hyperlink ref="A286" r:id="R4fa2b334a4864c91"/>
    <hyperlink ref="E286" r:id="Rc51546c09f0442ac"/>
    <hyperlink ref="A287" r:id="Rc394fa4e6bed445c"/>
    <hyperlink ref="E287" r:id="Rbcaf3c614e8d42db"/>
    <hyperlink ref="A288" r:id="Rfc40ceb603df4afa"/>
    <hyperlink ref="E288" r:id="Ra32d63f93c93450f"/>
    <hyperlink ref="A289" r:id="Rd33ad0961195403d"/>
    <hyperlink ref="E289" r:id="Re1447622b4534fa0"/>
    <hyperlink ref="A290" r:id="Rdfa0cc0331c9490a"/>
    <hyperlink ref="E290" r:id="R0a4f794d093440e9"/>
    <hyperlink ref="A291" r:id="R0685f0e991ac4bda"/>
    <hyperlink ref="E291" r:id="R3dab1a4419784bf8"/>
    <hyperlink ref="A292" r:id="R04f16da2b7094409"/>
    <hyperlink ref="E292" r:id="Rfb050218de4647c0"/>
    <hyperlink ref="A293" r:id="R190abc9d7e4e4a73"/>
    <hyperlink ref="E293" r:id="Ra913351e9d934bd2"/>
    <hyperlink ref="A294" r:id="Rc7bbd17730a74be5"/>
    <hyperlink ref="E294" r:id="R9e0ca78efe964c6e"/>
    <hyperlink ref="A295" r:id="R0106ccf4b0634a9c"/>
    <hyperlink ref="E295" r:id="R52576b1722a04f98"/>
    <hyperlink ref="A296" r:id="R3293c556ca4d4979"/>
    <hyperlink ref="E296" r:id="Rb6b1f08f30b548f5"/>
    <hyperlink ref="A297" r:id="Raad5de49ad0749aa"/>
    <hyperlink ref="E297" r:id="Ra6afcc7e50a94c28"/>
    <hyperlink ref="A298" r:id="Rd80b8d03e95044f5"/>
    <hyperlink ref="E298" r:id="R1fd0f59adc9f4821"/>
    <hyperlink ref="A299" r:id="R4f6ad1a596074c86"/>
    <hyperlink ref="E299" r:id="R4b84a7867dc947f2"/>
    <hyperlink ref="A300" r:id="R51003b6659e44550"/>
    <hyperlink ref="E300" r:id="Ra3434285cfee4070"/>
    <hyperlink ref="A301" r:id="Ra1b2da15b25f40c6"/>
    <hyperlink ref="E301" r:id="Rb220243984fb4a08"/>
    <hyperlink ref="A302" r:id="R02b2d5f34ce94665"/>
    <hyperlink ref="E302" r:id="R7a61e2579cdd4912"/>
    <hyperlink ref="A303" r:id="R4b96155028274eec"/>
    <hyperlink ref="E303" r:id="Rff45ca3f3ac84cfc"/>
    <hyperlink ref="A304" r:id="R1b59feee83b64124"/>
    <hyperlink ref="E304" r:id="R22f66d31a73a4666"/>
    <hyperlink ref="E305" r:id="Rb6cd40343f444873"/>
    <hyperlink ref="E306" r:id="R5d9e77cd5a5c4f17"/>
    <hyperlink ref="A307" r:id="R3318509eb7d64362"/>
    <hyperlink ref="E307" r:id="Rf6a28e2e82c1405b"/>
    <hyperlink ref="A308" r:id="Rad33aff021de45fa"/>
    <hyperlink ref="E308" r:id="Rc5f8d57e802543f5"/>
    <hyperlink ref="A309" r:id="R235634e0ff114f8e"/>
    <hyperlink ref="E309" r:id="Rfd9443bd2f8f4189"/>
    <hyperlink ref="A310" r:id="R4937bd9bc4a9430e"/>
    <hyperlink ref="E310" r:id="R5a7bca19bc6a4719"/>
    <hyperlink ref="A311" r:id="R7aacc4adc2ee4923"/>
    <hyperlink ref="E311" r:id="Rced5f00bff634e29"/>
    <hyperlink ref="A312" r:id="Rc03d024b4aff4eeb"/>
    <hyperlink ref="E312" r:id="R09e470e97fa74f91"/>
    <hyperlink ref="A313" r:id="R7a9e7c005129475f"/>
    <hyperlink ref="E313" r:id="Rac847c2fd0ad4a68"/>
    <hyperlink ref="E314" r:id="Re1363f548a954bef"/>
    <hyperlink ref="A315" r:id="Rf11585e503154903"/>
    <hyperlink ref="E315" r:id="R1eccd179070d4eb9"/>
    <hyperlink ref="A316" r:id="Rb86ceaa2d0ac44ce"/>
    <hyperlink ref="E316" r:id="R0730d215987b4704"/>
    <hyperlink ref="A317" r:id="Rf49449dcfb234a89"/>
    <hyperlink ref="E317" r:id="R6f85c16fab5b4145"/>
    <hyperlink ref="A318" r:id="R49f50a3514824928"/>
    <hyperlink ref="E318" r:id="Rdee38e5fd7ea4fd9"/>
    <hyperlink ref="A319" r:id="Rebc102b623b44f08"/>
    <hyperlink ref="E319" r:id="R915ac135e85e4da9"/>
    <hyperlink ref="A320" r:id="R05118f3be4a942cd"/>
    <hyperlink ref="E320" r:id="Re09eb484bfcf4485"/>
    <hyperlink ref="A321" r:id="Rdee263cc498c476f"/>
    <hyperlink ref="E321" r:id="R19a3cf77d0b642b3"/>
    <hyperlink ref="A322" r:id="R63d93191c45548e0"/>
    <hyperlink ref="E322" r:id="R4e35aefb3b414773"/>
    <hyperlink ref="A323" r:id="R67d1d9352c9c4a6e"/>
    <hyperlink ref="E323" r:id="R64e3e8b1364545db"/>
    <hyperlink ref="A324" r:id="R094ab1905d894f62"/>
    <hyperlink ref="E324" r:id="Rb15d2d929eb34f3e"/>
    <hyperlink ref="A325" r:id="Rff0c872a569e4f13"/>
    <hyperlink ref="E325" r:id="R0b8ba75133914443"/>
    <hyperlink ref="A326" r:id="R4ac4ea18bb8d49e2"/>
    <hyperlink ref="E326" r:id="Rd1aa4ecfc454400d"/>
    <hyperlink ref="E327" r:id="R2077f943648d4e9c"/>
    <hyperlink ref="A328" r:id="R4a25b3cbfc9248e5"/>
    <hyperlink ref="E328" r:id="Reb01ed0f5daa4810"/>
    <hyperlink ref="A329" r:id="R4b8163135b4f4dab"/>
    <hyperlink ref="E329" r:id="R11a1f50e3e5e4f1e"/>
    <hyperlink ref="A330" r:id="R9a5c2945be1a4dc7"/>
    <hyperlink ref="E330" r:id="R33798bc0235244e8"/>
    <hyperlink ref="A331" r:id="R9e85402c30ec41a7"/>
    <hyperlink ref="E331" r:id="R117c6fd4928d4f51"/>
    <hyperlink ref="A332" r:id="R78b0a5763ae84f64"/>
    <hyperlink ref="E332" r:id="Rb66dbe6235b246dd"/>
    <hyperlink ref="A333" r:id="R48057a769a144b86"/>
    <hyperlink ref="E333" r:id="R9554b995ecfa4357"/>
    <hyperlink ref="A334" r:id="Re2bc2b28244c4c72"/>
    <hyperlink ref="E334" r:id="R18f4490d4f0d4f2e"/>
    <hyperlink ref="A335" r:id="R06263fcc4ba14d72"/>
    <hyperlink ref="E335" r:id="Rec9c81de688d4f25"/>
    <hyperlink ref="A336" r:id="Rcab30d42869a48cd"/>
    <hyperlink ref="E336" r:id="R189fe537c23443a9"/>
    <hyperlink ref="A337" r:id="R47fb3677fdc94101"/>
    <hyperlink ref="E337" r:id="R07954cec610a4e81"/>
    <hyperlink ref="A338" r:id="R3dc278693fe54f3a"/>
    <hyperlink ref="E338" r:id="Ra236f04899a74b2b"/>
    <hyperlink ref="A339" r:id="Rf94792ece63d450f"/>
    <hyperlink ref="E339" r:id="R16804bfcf576405a"/>
    <hyperlink ref="A340" r:id="R73e19efbcf9a4c5d"/>
    <hyperlink ref="E340" r:id="R640323a3ecf94454"/>
    <hyperlink ref="A341" r:id="R127c78c709a0458b"/>
    <hyperlink ref="E341" r:id="R5025c4020e614527"/>
    <hyperlink ref="A342" r:id="Rf8717ebaa0454b1c"/>
    <hyperlink ref="E342" r:id="Reb608dd00eaf4b15"/>
    <hyperlink ref="A343" r:id="R333beaed030d4da5"/>
    <hyperlink ref="E343" r:id="Rb8966704271d44df"/>
    <hyperlink ref="A344" r:id="R24fab941f0cc4363"/>
    <hyperlink ref="E344" r:id="Reb15353b4b734303"/>
    <hyperlink ref="A345" r:id="Rc7747575cb0d4d91"/>
    <hyperlink ref="E345" r:id="Rbb82620368094908"/>
    <hyperlink ref="A346" r:id="R150777683ff94384"/>
    <hyperlink ref="E346" r:id="Rd3b90bb7e3244fa6"/>
    <hyperlink ref="A347" r:id="R6e28219fa5d147e2"/>
    <hyperlink ref="E347" r:id="Rc3c57d3cf68a4e2f"/>
    <hyperlink ref="A348" r:id="R6dd51d6ef7f346f5"/>
    <hyperlink ref="E348" r:id="R24fda9b1b5744a88"/>
    <hyperlink ref="A349" r:id="R3d7c645c0dc94569"/>
    <hyperlink ref="E349" r:id="R4ebd88da1a094463"/>
    <hyperlink ref="A350" r:id="R2ae81c06cc374e9f"/>
    <hyperlink ref="E350" r:id="Rec5367d555af421a"/>
    <hyperlink ref="A351" r:id="Rab968d9761cc4ba3"/>
    <hyperlink ref="E351" r:id="R020edda5bab24055"/>
    <hyperlink ref="E352" r:id="Rf0cb656dbd984752"/>
    <hyperlink ref="E353" r:id="R5c996892ae7b4e41"/>
    <hyperlink ref="A354" r:id="R7ad9c532821f4548"/>
    <hyperlink ref="E354" r:id="Re2fbe3548c054b72"/>
    <hyperlink ref="A355" r:id="R67752649b379463f"/>
    <hyperlink ref="E355" r:id="Rd470fc1cb0244468"/>
    <hyperlink ref="A356" r:id="Ra42a3ee91e584dd8"/>
    <hyperlink ref="E356" r:id="R7bb160c4b3e94972"/>
    <hyperlink ref="A357" r:id="Rb6192f70970d4e12"/>
    <hyperlink ref="E357" r:id="R6ec1f98949fa4c9a"/>
    <hyperlink ref="A358" r:id="Re06d1ddb8c5545f7"/>
    <hyperlink ref="E358" r:id="R07f33541658d406e"/>
    <hyperlink ref="A359" r:id="Rd51104dbe5b94ef0"/>
    <hyperlink ref="E359" r:id="R8bf99fe5c47948bb"/>
    <hyperlink ref="A360" r:id="R2d6c549fbd0f45f9"/>
    <hyperlink ref="E360" r:id="R9e5adc5cf7c548b0"/>
    <hyperlink ref="A361" r:id="Ra624ae8cf1b1402f"/>
    <hyperlink ref="E361" r:id="R9020b56701b849a2"/>
    <hyperlink ref="A362" r:id="Rdbfcb7bde40040a1"/>
    <hyperlink ref="E362" r:id="R58f8dd0481d84e30"/>
    <hyperlink ref="A363" r:id="R41c8bb6822264078"/>
    <hyperlink ref="E363" r:id="R1e86770a1d13492f"/>
    <hyperlink ref="A364" r:id="R33e273e0278c4a84"/>
    <hyperlink ref="E364" r:id="Raa90a0a0bf1b4466"/>
    <hyperlink ref="A365" r:id="Rd65e78339b254609"/>
    <hyperlink ref="E365" r:id="Rae229ffeb3094969"/>
    <hyperlink ref="A366" r:id="Rcd524ed53634404f"/>
    <hyperlink ref="E366" r:id="R6e01373e79cf4f39"/>
    <hyperlink ref="A367" r:id="R1115b0d404184687"/>
    <hyperlink ref="E367" r:id="R27274e9a818b4dca"/>
    <hyperlink ref="A368" r:id="R39c5ee55bd404765"/>
    <hyperlink ref="E368" r:id="R9b2cd080425943a6"/>
    <hyperlink ref="A369" r:id="Rb95f5fd432c0430f"/>
    <hyperlink ref="E369" r:id="R6cabf4f78711426b"/>
    <hyperlink ref="A370" r:id="R66d4abfb6f834e23"/>
    <hyperlink ref="E370" r:id="R3808d5dd8d804e6e"/>
    <hyperlink ref="A371" r:id="R841c3248fb554413"/>
    <hyperlink ref="E371" r:id="R3f09f5be5f0a4fc5"/>
    <hyperlink ref="A372" r:id="R82b4b3ed36f2473c"/>
    <hyperlink ref="E372" r:id="Raf1953cd233f4932"/>
    <hyperlink ref="A373" r:id="Rbb09c892502c4399"/>
    <hyperlink ref="E373" r:id="R19dc6159a0854031"/>
    <hyperlink ref="A374" r:id="R5d84e1cb827747f1"/>
    <hyperlink ref="E374" r:id="R7330917d663a4580"/>
    <hyperlink ref="A375" r:id="Rfeff4b78595346e2"/>
    <hyperlink ref="E375" r:id="Rdce8ea886a844fa3"/>
    <hyperlink ref="A376" r:id="R939dc64699794c1e"/>
    <hyperlink ref="E376" r:id="Rbf90870bc15943f8"/>
    <hyperlink ref="A377" r:id="Rea131ada7c51404f"/>
    <hyperlink ref="E377" r:id="R21ec440b2d3a45fa"/>
    <hyperlink ref="A378" r:id="R224132f808aa48bf"/>
    <hyperlink ref="E378" r:id="R3c65f0de8f034e09"/>
    <hyperlink ref="A379" r:id="R1010cd61dc4f4a05"/>
    <hyperlink ref="E379" r:id="R4c6e8823676f4eb3"/>
    <hyperlink ref="A380" r:id="R65b122863dbb45a3"/>
    <hyperlink ref="E380" r:id="R63c64457bab74eca"/>
    <hyperlink ref="A381" r:id="Rb8891efba04f48ad"/>
    <hyperlink ref="E381" r:id="Rea1514ed2db54cce"/>
    <hyperlink ref="A382" r:id="Rf2877fb7676c49af"/>
    <hyperlink ref="E382" r:id="R5ebd2afa845e4ec4"/>
    <hyperlink ref="A383" r:id="R973377c0c99148dd"/>
    <hyperlink ref="E383" r:id="R08acb20786da4ab8"/>
    <hyperlink ref="A384" r:id="Re705852fc82541de"/>
    <hyperlink ref="E384" r:id="R09652733b6ad4b0c"/>
    <hyperlink ref="A385" r:id="R08617583e9484283"/>
    <hyperlink ref="E385" r:id="Refe9116ef36942a1"/>
    <hyperlink ref="A386" r:id="Racd15524f7024a12"/>
    <hyperlink ref="E386" r:id="R70e363ab60274cbf"/>
    <hyperlink ref="A387" r:id="R02582b88f7874d5c"/>
    <hyperlink ref="E387" r:id="Rad7747c9f1ee4f14"/>
    <hyperlink ref="A388" r:id="R70256be4769c4239"/>
    <hyperlink ref="E388" r:id="R63b239480b9b40ca"/>
    <hyperlink ref="A389" r:id="Rb777bcc47aca4518"/>
    <hyperlink ref="E389" r:id="R7051aacbf8fc4373"/>
    <hyperlink ref="A390" r:id="Re47632f2ee5b4751"/>
    <hyperlink ref="E390" r:id="R45a362c0fefe4301"/>
    <hyperlink ref="A391" r:id="R315eedc430be4e58"/>
    <hyperlink ref="E391" r:id="R7be2a3e439f5454b"/>
    <hyperlink ref="A392" r:id="R1b8f476807ea427f"/>
    <hyperlink ref="E392" r:id="R0131702f415b4ce2"/>
    <hyperlink ref="A393" r:id="Rbe38ef655ddc427b"/>
    <hyperlink ref="E393" r:id="R6a8c3b2502be49d3"/>
    <hyperlink ref="A394" r:id="R42efd886f924498a"/>
    <hyperlink ref="E394" r:id="R6a084032debe476d"/>
    <hyperlink ref="A395" r:id="Rc4102de0e8fb4f4a"/>
    <hyperlink ref="E395" r:id="Ree32dc4443f64e22"/>
    <hyperlink ref="A396" r:id="Rc0addec5574e45d6"/>
    <hyperlink ref="E396" r:id="R6da41dc58ea24555"/>
    <hyperlink ref="A397" r:id="Rfea4b73d653e487d"/>
    <hyperlink ref="E397" r:id="R6ebd586dafea428d"/>
    <hyperlink ref="A398" r:id="R05994627b0ff4842"/>
    <hyperlink ref="E398" r:id="R6b4c3aba94f04a04"/>
    <hyperlink ref="A399" r:id="R840fad9cefee4fc2"/>
    <hyperlink ref="E399" r:id="Rabd421ff443a468d"/>
    <hyperlink ref="A400" r:id="Rd41f3c6d9fbc46fe"/>
    <hyperlink ref="E400" r:id="Rcdd72bb4e1454487"/>
    <hyperlink ref="A401" r:id="R02e9b89c786a4896"/>
    <hyperlink ref="E401" r:id="Ra803c38200d14b6e"/>
    <hyperlink ref="A402" r:id="Rc22f7f022edf4f47"/>
    <hyperlink ref="E402" r:id="Re35b4875f00e481b"/>
    <hyperlink ref="A403" r:id="Rd38920973c954ce5"/>
    <hyperlink ref="E403" r:id="R32ccea5ff97c4b1e"/>
    <hyperlink ref="A404" r:id="Rdf5f763402f142a6"/>
    <hyperlink ref="E404" r:id="Rea42f948fa0e41fb"/>
    <hyperlink ref="A405" r:id="R0299944698c748f0"/>
    <hyperlink ref="E405" r:id="R8e50d34e85d84c4f"/>
    <hyperlink ref="A406" r:id="R899aa9f134f844a7"/>
    <hyperlink ref="E406" r:id="R3a5e70821bac4e94"/>
    <hyperlink ref="A407" r:id="R7d8b9fdf6ac349ff"/>
    <hyperlink ref="E407" r:id="R1f56e25119dc4c79"/>
    <hyperlink ref="A408" r:id="R33027b7a557e4c2d"/>
    <hyperlink ref="E408" r:id="R7b70e99f271144ad"/>
    <hyperlink ref="A409" r:id="R8cf3cb2bb9ff44a8"/>
    <hyperlink ref="E409" r:id="R6514197c623a4245"/>
    <hyperlink ref="A410" r:id="Ra248b83ca36c4de9"/>
    <hyperlink ref="E410" r:id="Rd7fe45adec1d4cd1"/>
    <hyperlink ref="A411" r:id="Rc44cac13d9044d4d"/>
    <hyperlink ref="E411" r:id="R047f54ad82cf4a9e"/>
    <hyperlink ref="A412" r:id="R754bb97da9604199"/>
    <hyperlink ref="E412" r:id="Re603f82a60c9474e"/>
    <hyperlink ref="A413" r:id="R390874466d914634"/>
    <hyperlink ref="E413" r:id="R1bf285d581ef49f1"/>
    <hyperlink ref="A414" r:id="R1935de1c8d53493e"/>
    <hyperlink ref="E414" r:id="Rb346530a53074f59"/>
    <hyperlink ref="A415" r:id="R6c317c4797eb4882"/>
    <hyperlink ref="E415" r:id="R1022e23f8f454148"/>
    <hyperlink ref="A416" r:id="R80b20c2aed31422e"/>
    <hyperlink ref="E416" r:id="Rf2585607039c4dbd"/>
    <hyperlink ref="A417" r:id="R1504a31cc4694ec1"/>
    <hyperlink ref="E417" r:id="Rfdc1b592f2984cc1"/>
    <hyperlink ref="A418" r:id="R0eea86798fc54ebf"/>
    <hyperlink ref="E418" r:id="R3d15703299cb4ca9"/>
    <hyperlink ref="A419" r:id="R299e68f6bc1843a1"/>
    <hyperlink ref="E419" r:id="R39e36320afc34f30"/>
    <hyperlink ref="A420" r:id="R0d146cbdd92c4728"/>
    <hyperlink ref="E420" r:id="Rbc1e2ab182b2416f"/>
    <hyperlink ref="A421" r:id="R5a0e17b3f8704dd7"/>
    <hyperlink ref="E421" r:id="Rdd739cb25bdc4676"/>
    <hyperlink ref="A422" r:id="R709ba8db7cff4a4e"/>
    <hyperlink ref="E422" r:id="Ra3b96110ffd54c28"/>
    <hyperlink ref="A423" r:id="R94ed6c5e9a7b4172"/>
    <hyperlink ref="E423" r:id="Rbe38e482f47b4dea"/>
    <hyperlink ref="A424" r:id="Rd3f521fbeddd44f5"/>
    <hyperlink ref="E424" r:id="R7ad6be252e694f3f"/>
    <hyperlink ref="A425" r:id="R514c6822e59d40ad"/>
    <hyperlink ref="E425" r:id="R6046b166fd8744bf"/>
    <hyperlink ref="A426" r:id="R7432dd360c1943a0"/>
    <hyperlink ref="E426" r:id="R318d77dd669c455b"/>
    <hyperlink ref="A427" r:id="Rc3c1300e0be94e61"/>
    <hyperlink ref="E427" r:id="Rfc2003b646154372"/>
    <hyperlink ref="A428" r:id="Rb1e3d1e3aba24b16"/>
    <hyperlink ref="E428" r:id="Rc162be1670a34e24"/>
    <hyperlink ref="A429" r:id="Red4dccdd4e0240ad"/>
    <hyperlink ref="E429" r:id="R86b656caa26b4f3f"/>
    <hyperlink ref="A430" r:id="R56c28d2af0664dbe"/>
    <hyperlink ref="E430" r:id="R6ebce921ede94758"/>
    <hyperlink ref="A431" r:id="R65d47e2376894172"/>
    <hyperlink ref="E431" r:id="R181f208ba0074171"/>
    <hyperlink ref="A432" r:id="Rc3e3b3ab30d74943"/>
    <hyperlink ref="E432" r:id="Rc4707f7d2a1e4853"/>
    <hyperlink ref="A433" r:id="Raa2a794ea8d1423c"/>
    <hyperlink ref="E433" r:id="Rea2fb0fa2c164b1b"/>
    <hyperlink ref="A434" r:id="R3cb5549768724653"/>
    <hyperlink ref="E434" r:id="R66115074ef5b4931"/>
    <hyperlink ref="A435" r:id="R5402534ed44d47d7"/>
    <hyperlink ref="E435" r:id="R8cc938d6fea84983"/>
    <hyperlink ref="A436" r:id="R94320bf737264ab4"/>
    <hyperlink ref="E436" r:id="Rb7968faaeaef41b4"/>
    <hyperlink ref="A437" r:id="R46686a1f2373479b"/>
    <hyperlink ref="E437" r:id="R07fcbe0eea0a472c"/>
    <hyperlink ref="A438" r:id="Raf4129f070ec4128"/>
    <hyperlink ref="E438" r:id="R5f85e3a6d1b54a7f"/>
    <hyperlink ref="A439" r:id="R3b31b9d557ed4814"/>
    <hyperlink ref="E439" r:id="R3891e4dfb0454714"/>
    <hyperlink ref="E440" r:id="R793deca3162b4027"/>
    <hyperlink ref="A441" r:id="R23321ef5c4494d9f"/>
    <hyperlink ref="E441" r:id="R3810697e65e44417"/>
    <hyperlink ref="A442" r:id="Rdc167ee4d4054972"/>
    <hyperlink ref="E442" r:id="Rba90ff14ebf244db"/>
    <hyperlink ref="A443" r:id="R710a835ee9cd4a1b"/>
    <hyperlink ref="E443" r:id="R2c5ebc6184ba40d5"/>
    <hyperlink ref="A444" r:id="Re054479747fc49ce"/>
    <hyperlink ref="E444" r:id="Rcc13a93aaf534c13"/>
    <hyperlink ref="A445" r:id="R0893bc7a8c1d4746"/>
    <hyperlink ref="E445" r:id="R213bcf4946b74609"/>
    <hyperlink ref="A446" r:id="R9fd2a6a7901747c6"/>
    <hyperlink ref="E446" r:id="R8555bcc013014c33"/>
    <hyperlink ref="A447" r:id="Ra4b06b0f45114321"/>
    <hyperlink ref="E447" r:id="R73593ff977d347f5"/>
    <hyperlink ref="A448" r:id="R30a150139c284f61"/>
    <hyperlink ref="E448" r:id="Rc7ea4ebd331e4407"/>
    <hyperlink ref="A449" r:id="R577539edaed34923"/>
    <hyperlink ref="E449" r:id="R44a45999780f4a59"/>
    <hyperlink ref="A450" r:id="R50303d1d14464f86"/>
    <hyperlink ref="E450" r:id="Rbd3479dc19c14d85"/>
    <hyperlink ref="A451" r:id="Rb661a6083ad548d4"/>
    <hyperlink ref="E451" r:id="R2a2cf84c75ff464f"/>
    <hyperlink ref="A452" r:id="Rfbbf6ce7a5b8411f"/>
    <hyperlink ref="E452" r:id="Ree396b33ddda4383"/>
    <hyperlink ref="A453" r:id="Rba255589297c49e6"/>
    <hyperlink ref="E453" r:id="Rcaf1f05ba42a4326"/>
    <hyperlink ref="A454" r:id="R26f22bae67704511"/>
    <hyperlink ref="E454" r:id="R5e782e1551ea41fc"/>
    <hyperlink ref="A455" r:id="R8dfa16af473d40f3"/>
    <hyperlink ref="E455" r:id="R8fcb302573d9473e"/>
    <hyperlink ref="A456" r:id="Rd71a68414c954e9e"/>
    <hyperlink ref="E456" r:id="R3be6ae6462344645"/>
    <hyperlink ref="A457" r:id="R3fc17bc61efb49d4"/>
    <hyperlink ref="E457" r:id="R6e1d13c4511d4f25"/>
    <hyperlink ref="A458" r:id="Rd177cb66ac4d4616"/>
    <hyperlink ref="E458" r:id="R305869a6febf4fb4"/>
    <hyperlink ref="A459" r:id="R06ecbad24a1446d0"/>
    <hyperlink ref="E459" r:id="Ra93cfbb6fe0b4ba7"/>
    <hyperlink ref="A460" r:id="Rd49be053a6f04971"/>
    <hyperlink ref="E460" r:id="Re28771b51706480b"/>
    <hyperlink ref="A461" r:id="Re3470ae548724d97"/>
    <hyperlink ref="E461" r:id="Ra02162ed31c24197"/>
    <hyperlink ref="A462" r:id="Rd5387e4a6c494726"/>
    <hyperlink ref="E462" r:id="Re04daf47920f403f"/>
    <hyperlink ref="A463" r:id="Ra2c8b4a2b9464295"/>
    <hyperlink ref="E463" r:id="R3caa17608a864d40"/>
    <hyperlink ref="A464" r:id="Rb45ce17c9bfb4d2a"/>
    <hyperlink ref="E464" r:id="R314b793ba05943c9"/>
    <hyperlink ref="A465" r:id="Rbc5a2809f88648f3"/>
    <hyperlink ref="E465" r:id="R2289cb6fd2154415"/>
    <hyperlink ref="A466" r:id="R1d691fa11ad34730"/>
    <hyperlink ref="E466" r:id="Rd54f418cbfc04088"/>
    <hyperlink ref="A467" r:id="Rfc863f18953c4fdf"/>
    <hyperlink ref="E467" r:id="Rac714d99c64d4fd9"/>
    <hyperlink ref="A468" r:id="R0bccd217873043f6"/>
    <hyperlink ref="E468" r:id="R19516ab8b1834d6e"/>
    <hyperlink ref="A469" r:id="R8c9193406c2f4cdc"/>
    <hyperlink ref="E469" r:id="Ra9dd6a2b90284034"/>
    <hyperlink ref="A470" r:id="Ra8ccf63abf314cf4"/>
    <hyperlink ref="E470" r:id="R1089b9386fff4179"/>
    <hyperlink ref="A471" r:id="Rf1ba83f8ae05425b"/>
    <hyperlink ref="E471" r:id="R89b9111ee7384377"/>
    <hyperlink ref="A472" r:id="Re28c89145b494706"/>
    <hyperlink ref="E472" r:id="R607c6eb8bd114fdc"/>
    <hyperlink ref="A473" r:id="R090a260a22f74b11"/>
    <hyperlink ref="E473" r:id="R3333d127371746ff"/>
    <hyperlink ref="A474" r:id="Ra58063c85e7f4af5"/>
    <hyperlink ref="E474" r:id="R90b5881ab60e4a53"/>
    <hyperlink ref="A475" r:id="Rb01a683adeb448b6"/>
    <hyperlink ref="E475" r:id="R0a92b58fa3d64760"/>
    <hyperlink ref="A476" r:id="R7c75e97a8ebc46b7"/>
    <hyperlink ref="E476" r:id="R663acd62a2f64ff7"/>
    <hyperlink ref="A477" r:id="R510ad45c719a452d"/>
    <hyperlink ref="E477" r:id="R8ea4a124c9c74487"/>
    <hyperlink ref="A478" r:id="R813f9504d8cf4255"/>
    <hyperlink ref="E478" r:id="R0101b01222884b9e"/>
    <hyperlink ref="A479" r:id="Rb1b9e5fa96ff40fd"/>
    <hyperlink ref="E479" r:id="R6170ed64b5824568"/>
    <hyperlink ref="A480" r:id="R88227b1c4ed94c30"/>
    <hyperlink ref="E480" r:id="R6dc32fc2c72d422f"/>
    <hyperlink ref="A481" r:id="R60672989eccd4581"/>
    <hyperlink ref="E481" r:id="R1595d8d5387141ef"/>
    <hyperlink ref="A482" r:id="Rcf146170c74847a5"/>
    <hyperlink ref="E482" r:id="Rc654bc9cc87b41a0"/>
    <hyperlink ref="A483" r:id="Ree3b1d7e32154f96"/>
    <hyperlink ref="E483" r:id="R98975dbd082246c6"/>
    <hyperlink ref="A484" r:id="Rbed0eeff148848ee"/>
    <hyperlink ref="E484" r:id="Rbdfd4ff37ec341f1"/>
    <hyperlink ref="A485" r:id="R2c7b5fa6edec44f8"/>
    <hyperlink ref="E485" r:id="R62650746b99c45e3"/>
    <hyperlink ref="A486" r:id="R51be26cd14714595"/>
    <hyperlink ref="E486" r:id="R579f355ae3154d66"/>
    <hyperlink ref="A487" r:id="R4acc4cff0f09415d"/>
    <hyperlink ref="E487" r:id="R1fcc87ba3b1c4f48"/>
    <hyperlink ref="A488" r:id="Rdd63cdc5d4d34246"/>
    <hyperlink ref="E488" r:id="Redaf276782ea47d7"/>
    <hyperlink ref="A489" r:id="R071f034e82fb4754"/>
    <hyperlink ref="E489" r:id="R341bbc86ac204090"/>
    <hyperlink ref="E490" r:id="Rb8632d9df143485c"/>
    <hyperlink ref="A491" r:id="Rcd4adb8a60714075"/>
    <hyperlink ref="E491" r:id="R4f832cd910e94792"/>
    <hyperlink ref="A492" r:id="Rae786125c37948f0"/>
    <hyperlink ref="E492" r:id="Rc760248cdcee4a54"/>
    <hyperlink ref="A493" r:id="Ra9fdd295f21a4c29"/>
    <hyperlink ref="E493" r:id="R3a373833a8c64f31"/>
    <hyperlink ref="A494" r:id="R106a1d7ef22443d7"/>
    <hyperlink ref="E494" r:id="R0d51e910986a4d06"/>
    <hyperlink ref="A495" r:id="R720d2edf5a6a4f5f"/>
    <hyperlink ref="E495" r:id="R30ffed81c9074d6a"/>
    <hyperlink ref="A496" r:id="R9192a15c9f2f40c5"/>
    <hyperlink ref="E496" r:id="R6f10d345c4414b9e"/>
    <hyperlink ref="A497" r:id="R40f2a59f571c49ca"/>
    <hyperlink ref="E497" r:id="R06798e67633b4a95"/>
    <hyperlink ref="A498" r:id="Ra94b84de133b4d6b"/>
    <hyperlink ref="E498" r:id="R2469dedaf1f8488a"/>
    <hyperlink ref="A499" r:id="R221a2df571e9404c"/>
    <hyperlink ref="E499" r:id="R7e6eb700d6ca4444"/>
    <hyperlink ref="A500" r:id="R9ddb1eb7dc3f4a44"/>
    <hyperlink ref="E500" r:id="Rfd2df6514ab74fbf"/>
    <hyperlink ref="A501" r:id="Rc670f2a0304e4a3c"/>
    <hyperlink ref="E501" r:id="R079d1addb4bc4381"/>
    <hyperlink ref="A502" r:id="Ra8260c1edc4d4f04"/>
    <hyperlink ref="E502" r:id="Reb3537ac25284917"/>
    <hyperlink ref="A503" r:id="R97ecf39b09a044bc"/>
    <hyperlink ref="E503" r:id="R8d1c51612b484bd3"/>
    <hyperlink ref="A504" r:id="R3609bc02614e4225"/>
    <hyperlink ref="E504" r:id="Re17d06910f6748d2"/>
    <hyperlink ref="A505" r:id="R04b7d0e82b6e4576"/>
    <hyperlink ref="E505" r:id="R17306bd845134c02"/>
    <hyperlink ref="A506" r:id="R4794df8a0c9b4941"/>
    <hyperlink ref="E506" r:id="R356c4ad8300b42d3"/>
    <hyperlink ref="A507" r:id="R3802175a782e4ae2"/>
    <hyperlink ref="E507" r:id="R018f736e30c5472f"/>
    <hyperlink ref="A508" r:id="R072ae553689f410b"/>
    <hyperlink ref="E508" r:id="R27a112d706e7480b"/>
    <hyperlink ref="A509" r:id="R70c49f7728d84184"/>
    <hyperlink ref="E509" r:id="R41a1807740be4a8c"/>
    <hyperlink ref="A510" r:id="R67d129eacf61467c"/>
    <hyperlink ref="E510" r:id="R7655403ba20646d5"/>
    <hyperlink ref="A511" r:id="Rbfa95ca1aa844e81"/>
    <hyperlink ref="E511" r:id="R43cfd3c3c423491a"/>
    <hyperlink ref="A512" r:id="R21521a5a2709458e"/>
    <hyperlink ref="E512" r:id="R78d2c774c5ff4a66"/>
    <hyperlink ref="A513" r:id="R5aae55938a6c43f6"/>
    <hyperlink ref="E513" r:id="R084df0d74dd546e9"/>
    <hyperlink ref="A514" r:id="R2dfac9f551d14cf6"/>
    <hyperlink ref="E514" r:id="Ra054add68d7b422b"/>
    <hyperlink ref="A515" r:id="Ra72cf67a1e5a46c3"/>
    <hyperlink ref="E515" r:id="R59dd08262c57420d"/>
    <hyperlink ref="A516" r:id="R222f0ecbbf5f4e4b"/>
    <hyperlink ref="E516" r:id="R531825dcfd50470f"/>
    <hyperlink ref="A517" r:id="Rba2ea72294db48f3"/>
    <hyperlink ref="E517" r:id="R8999b1d9d4c64915"/>
    <hyperlink ref="A518" r:id="Re2a0c89008e847a4"/>
    <hyperlink ref="E518" r:id="R5e6256757a4b46d1"/>
    <hyperlink ref="A519" r:id="R0053be179fed4062"/>
    <hyperlink ref="E519" r:id="R165ad129931f4398"/>
    <hyperlink ref="A520" r:id="R71fe054ebe8b43a9"/>
    <hyperlink ref="E520" r:id="R7a0b9c11bb02460b"/>
    <hyperlink ref="A521" r:id="R48d90dfe66c24aac"/>
    <hyperlink ref="E521" r:id="R851db025a2794ba5"/>
    <hyperlink ref="A522" r:id="R7d5aa9106e8349b0"/>
    <hyperlink ref="E522" r:id="Raa15ce76a18c477e"/>
    <hyperlink ref="A523" r:id="Re93437ee83db4658"/>
    <hyperlink ref="E523" r:id="Rc1dfd8030cb64d0f"/>
    <hyperlink ref="A524" r:id="Rfafcd5c3e6394ab4"/>
    <hyperlink ref="E524" r:id="Ra5c99809619440b3"/>
    <hyperlink ref="A525" r:id="Rcc9527ac77f444b0"/>
    <hyperlink ref="E525" r:id="Reee32c6cc8324396"/>
    <hyperlink ref="A526" r:id="R81c53dfd70814c72"/>
    <hyperlink ref="E526" r:id="R019ace6c18884665"/>
    <hyperlink ref="A527" r:id="R6352e7a967e24672"/>
    <hyperlink ref="E527" r:id="Rf68677209cb54ce1"/>
    <hyperlink ref="A528" r:id="R4175157786fd4d51"/>
    <hyperlink ref="E528" r:id="R2af545bfdc824623"/>
    <hyperlink ref="E529" r:id="R6863bb93a0754c3d"/>
    <hyperlink ref="A530" r:id="Rb8cac9ae20454c3e"/>
    <hyperlink ref="E530" r:id="R4a10ac32cebf43c0"/>
    <hyperlink ref="A531" r:id="Rd6322e4a4b694193"/>
    <hyperlink ref="E531" r:id="Rd03d3ff73b8c4bb2"/>
    <hyperlink ref="A532" r:id="R222ff64221894bc5"/>
    <hyperlink ref="E532" r:id="R3182e676ed324cd2"/>
    <hyperlink ref="A533" r:id="R9e3975bf9f9b4972"/>
    <hyperlink ref="E533" r:id="R1b20a3760c064f80"/>
    <hyperlink ref="A534" r:id="R07cd4ea0a9214499"/>
    <hyperlink ref="E534" r:id="Rb6c3224dc24540d6"/>
    <hyperlink ref="A535" r:id="R7073a7b012a84f4e"/>
    <hyperlink ref="E535" r:id="R890a3bf0fb1e44c2"/>
    <hyperlink ref="A536" r:id="Rbfa1389562664458"/>
    <hyperlink ref="E536" r:id="R6b121b9d825b4a5c"/>
    <hyperlink ref="A537" r:id="R6a313304b9ad4a69"/>
    <hyperlink ref="E537" r:id="R4a35ad2c89d8479c"/>
    <hyperlink ref="A538" r:id="R1c3a519f3a6a477d"/>
    <hyperlink ref="E538" r:id="R57cdd109d1f841f3"/>
    <hyperlink ref="A539" r:id="R43e633d16de049ba"/>
    <hyperlink ref="E539" r:id="Rd6a734e1812c470f"/>
    <hyperlink ref="A540" r:id="Rabdc17a933434209"/>
    <hyperlink ref="E540" r:id="R87f664acf8394084"/>
    <hyperlink ref="A541" r:id="Rc5ccf43f26f84595"/>
    <hyperlink ref="E541" r:id="R71c468bef0e64dd3"/>
    <hyperlink ref="A542" r:id="Ra9dd737db7124617"/>
    <hyperlink ref="E542" r:id="Rad699ab0f8994253"/>
    <hyperlink ref="A543" r:id="Rf4f33801936941aa"/>
    <hyperlink ref="E543" r:id="Rcc6ee56cb2784bcb"/>
    <hyperlink ref="A544" r:id="Rbbd8ed86ae0c4b51"/>
    <hyperlink ref="E544" r:id="R1022837a26ec4840"/>
    <hyperlink ref="A545" r:id="R7d99fc478f444195"/>
    <hyperlink ref="E545" r:id="R18280b1bff774919"/>
    <hyperlink ref="A546" r:id="Ree5145187b1a4cc1"/>
    <hyperlink ref="E546" r:id="R47934234611c4d8d"/>
    <hyperlink ref="A547" r:id="R9462f53933404dae"/>
    <hyperlink ref="E547" r:id="R48fba9679f5d4c50"/>
    <hyperlink ref="A548" r:id="R7e1cc5bb09b44b0c"/>
    <hyperlink ref="E548" r:id="R87d18eb631114249"/>
    <hyperlink ref="A549" r:id="R38f0c23f50734d7a"/>
    <hyperlink ref="E549" r:id="R8b6f27abe14d4d15"/>
    <hyperlink ref="A550" r:id="R1463ca3a503c493f"/>
    <hyperlink ref="E550" r:id="R6f792468827c4407"/>
    <hyperlink ref="E551" r:id="R0e825264a0204b6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1156</v>
      </c>
      <c r="B1" s="12" t="s">
        <v>1157</v>
      </c>
      <c r="C1" s="12" t="s">
        <v>1158</v>
      </c>
      <c r="D1" s="12" t="s">
        <v>1159</v>
      </c>
      <c r="E1" s="12" t="s">
        <v>19</v>
      </c>
      <c r="F1" s="12" t="s">
        <v>22</v>
      </c>
      <c r="G1" s="12" t="s">
        <v>23</v>
      </c>
      <c r="H1" s="12" t="s">
        <v>24</v>
      </c>
      <c r="I1" s="12" t="s">
        <v>18</v>
      </c>
      <c r="J1" s="12" t="s">
        <v>20</v>
      </c>
      <c r="K1" s="12" t="s">
        <v>1160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1161</v>
      </c>
      <c r="B1" s="24" t="s">
        <v>1162</v>
      </c>
      <c r="C1" s="24" t="s">
        <v>1163</v>
      </c>
    </row>
    <row r="2" ht="10.5" customHeight="1">
      <c r="A2" s="25"/>
      <c r="B2" s="26"/>
      <c r="C2" s="27"/>
      <c r="D2" s="27"/>
    </row>
    <row r="3">
      <c r="A3" s="26" t="s">
        <v>1164</v>
      </c>
      <c r="B3" s="26" t="s">
        <v>1165</v>
      </c>
      <c r="C3" s="27" t="s">
        <v>1166</v>
      </c>
      <c r="D3" s="27" t="s">
        <v>37</v>
      </c>
    </row>
    <row r="4">
      <c r="A4" s="26" t="s">
        <v>1167</v>
      </c>
      <c r="B4" s="26" t="s">
        <v>1168</v>
      </c>
      <c r="C4" s="27" t="s">
        <v>1169</v>
      </c>
      <c r="D4" s="27" t="s">
        <v>1170</v>
      </c>
    </row>
    <row r="5">
      <c r="A5" s="26" t="s">
        <v>1171</v>
      </c>
      <c r="B5" s="26" t="s">
        <v>1172</v>
      </c>
      <c r="C5" s="27" t="s">
        <v>1173</v>
      </c>
      <c r="D5" s="27" t="s">
        <v>1174</v>
      </c>
    </row>
    <row r="6" ht="30">
      <c r="A6" s="26" t="s">
        <v>1067</v>
      </c>
      <c r="B6" s="26" t="s">
        <v>1175</v>
      </c>
      <c r="C6" s="27" t="s">
        <v>1176</v>
      </c>
      <c r="D6" s="27" t="s">
        <v>1177</v>
      </c>
    </row>
    <row r="7">
      <c r="A7" s="26" t="s">
        <v>1178</v>
      </c>
      <c r="B7" s="26" t="s">
        <v>1179</v>
      </c>
      <c r="C7" s="27" t="s">
        <v>1180</v>
      </c>
      <c r="D7" s="27" t="s">
        <v>1181</v>
      </c>
    </row>
    <row r="8">
      <c r="A8" s="26" t="s">
        <v>1182</v>
      </c>
      <c r="B8" s="26" t="s">
        <v>1183</v>
      </c>
      <c r="C8" s="27" t="s">
        <v>1184</v>
      </c>
      <c r="D8" s="27" t="s">
        <v>1185</v>
      </c>
    </row>
    <row r="9" ht="30">
      <c r="A9" s="26" t="s">
        <v>22</v>
      </c>
      <c r="B9" s="26" t="s">
        <v>1186</v>
      </c>
      <c r="D9" s="27" t="s">
        <v>1187</v>
      </c>
    </row>
    <row r="10" ht="30">
      <c r="A10" s="26" t="s">
        <v>1188</v>
      </c>
      <c r="B10" s="26" t="s">
        <v>1189</v>
      </c>
      <c r="D10" s="27" t="s">
        <v>1190</v>
      </c>
    </row>
    <row r="11">
      <c r="A11" s="26" t="s">
        <v>1191</v>
      </c>
      <c r="B11" s="26" t="s">
        <v>1192</v>
      </c>
    </row>
    <row r="12">
      <c r="A12" s="26" t="s">
        <v>1193</v>
      </c>
      <c r="B12" s="26" t="s">
        <v>1194</v>
      </c>
    </row>
    <row r="13">
      <c r="A13" s="26" t="s">
        <v>1195</v>
      </c>
      <c r="B13" s="26" t="s">
        <v>1196</v>
      </c>
    </row>
    <row r="14">
      <c r="A14" s="26" t="s">
        <v>1197</v>
      </c>
      <c r="B14" s="26" t="s">
        <v>1198</v>
      </c>
    </row>
    <row r="15">
      <c r="A15" s="26" t="s">
        <v>1199</v>
      </c>
      <c r="B15" s="26" t="s">
        <v>1200</v>
      </c>
    </row>
    <row r="16">
      <c r="A16" s="26" t="s">
        <v>1201</v>
      </c>
      <c r="B16" s="26" t="s">
        <v>1202</v>
      </c>
    </row>
    <row r="17">
      <c r="A17" s="26" t="s">
        <v>1203</v>
      </c>
      <c r="B17" s="26" t="s">
        <v>1204</v>
      </c>
    </row>
    <row r="18">
      <c r="A18" s="26" t="s">
        <v>1205</v>
      </c>
      <c r="B18" s="26" t="s">
        <v>1206</v>
      </c>
    </row>
    <row r="19">
      <c r="A19" s="26" t="s">
        <v>1207</v>
      </c>
      <c r="B19" s="26" t="s">
        <v>1208</v>
      </c>
    </row>
    <row r="20">
      <c r="A20" s="26" t="s">
        <v>1209</v>
      </c>
      <c r="B20" s="26" t="s">
        <v>1210</v>
      </c>
    </row>
    <row r="21">
      <c r="A21" s="26" t="s">
        <v>1211</v>
      </c>
      <c r="B21" s="26" t="s">
        <v>1212</v>
      </c>
    </row>
    <row r="22">
      <c r="A22" s="26" t="s">
        <v>1213</v>
      </c>
    </row>
    <row r="23">
      <c r="A23" s="26" t="s">
        <v>1214</v>
      </c>
    </row>
    <row r="24">
      <c r="A24" s="26" t="s">
        <v>36</v>
      </c>
    </row>
    <row r="25">
      <c r="A25" s="26" t="s">
        <v>1215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