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<sst xmlns="http://schemas.openxmlformats.org/spreadsheetml/2006/main" count="519" uniqueCount="519">
  <si>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</si>
  <si>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</si>
  <si>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</si>
  <si>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</si>
  <si>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</si>
  <si>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</si>
  <si>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</si>
  <si>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</si>
  <si>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</si>
  <si>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</si>
  <si>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</si>
  <si>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</si>
  <si>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</si>
  <si>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</si>
  <si>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</si>
  <si>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</si>
  <si>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</si>
  <si>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</si>
  <si>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</si>
  <si>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</si>
  <si>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</si>
  <si>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</si>
  <si>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</si>
  <si>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</si>
  <si>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</si>
  <si>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</si>
  <si>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</si>
  <si>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</si>
  <si>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</si>
  <si>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</si>
  <si>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</si>
  <si>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CP-120001</t>
  </si>
  <si>
    <t>CT Agenda</t>
  </si>
  <si>
    <t>CT Chairman</t>
  </si>
  <si>
    <t>Import from MS Access</t>
  </si>
  <si>
    <t>0</t>
  </si>
  <si>
    <t>other</t>
  </si>
  <si>
    <t>Decision</t>
  </si>
  <si>
    <t/>
  </si>
  <si>
    <t>-</t>
  </si>
  <si>
    <t>CP-120002</t>
  </si>
  <si>
    <t>IETF status report</t>
  </si>
  <si>
    <t>CP-120003</t>
  </si>
  <si>
    <t>Proposed allocation of documents to agenda items</t>
  </si>
  <si>
    <t>CP-120004</t>
  </si>
  <si>
    <t>Allocation of documents to agenda items: status on Wednesday morning</t>
  </si>
  <si>
    <t>CP-120005</t>
  </si>
  <si>
    <t>Allocation of documents to agenda items: status After Wednesday</t>
  </si>
  <si>
    <t>Vice Chairman</t>
  </si>
  <si>
    <t>CP-120006</t>
  </si>
  <si>
    <t>Allocation of documents to agenda items: status After Thursday</t>
  </si>
  <si>
    <t>CP-120007</t>
  </si>
  <si>
    <t>Allocation of documents to agenda items: status After CT Plenary</t>
  </si>
  <si>
    <t>CP-120008</t>
  </si>
  <si>
    <t>Previous TSG CT meeting report for approval</t>
  </si>
  <si>
    <t>MCC</t>
  </si>
  <si>
    <t>CP-120009</t>
  </si>
  <si>
    <t>Future meetings</t>
  </si>
  <si>
    <t>CP-120010</t>
  </si>
  <si>
    <t>CT4 Chairman's report</t>
  </si>
  <si>
    <t>CT4 Chairman</t>
  </si>
  <si>
    <t>CP-120011</t>
  </si>
  <si>
    <t>Report Previous CT4 meeting report</t>
  </si>
  <si>
    <t>CP-120012</t>
  </si>
  <si>
    <t>Essential corrections on BSF address correction</t>
  </si>
  <si>
    <t>CT4</t>
  </si>
  <si>
    <t>CP-120013</t>
  </si>
  <si>
    <t>Essential corrections on XCAP Root URI</t>
  </si>
  <si>
    <t>CP-120014</t>
  </si>
  <si>
    <t>Essential corrections on IMS</t>
  </si>
  <si>
    <t>CP-120015</t>
  </si>
  <si>
    <t>Essential corrections on Mp Interface</t>
  </si>
  <si>
    <t>CP-120016</t>
  </si>
  <si>
    <t>Essential corrections on None 3GPP access</t>
  </si>
  <si>
    <t>CP-120017</t>
  </si>
  <si>
    <t>Essential corrections on GTP</t>
  </si>
  <si>
    <t>CP-120018</t>
  </si>
  <si>
    <t>Essential corrections on PMIP</t>
  </si>
  <si>
    <t>CP-120019</t>
  </si>
  <si>
    <t>CP-120020</t>
  </si>
  <si>
    <t>CP-120021</t>
  </si>
  <si>
    <t>Essential corrections on Cell Broadcast Centre interfaces</t>
  </si>
  <si>
    <t>CP-120022</t>
  </si>
  <si>
    <t>Essential corrections on OoBTC</t>
  </si>
  <si>
    <t>CP-120023</t>
  </si>
  <si>
    <t>Essential corrections on Location services</t>
  </si>
  <si>
    <t>CP-120024</t>
  </si>
  <si>
    <t>Essential corrections on Interworking MAP-Diameter</t>
  </si>
  <si>
    <t>CP-120025</t>
  </si>
  <si>
    <t>Essential corrections on HSS interface</t>
  </si>
  <si>
    <t>CP-120026</t>
  </si>
  <si>
    <t>CP-120027</t>
  </si>
  <si>
    <t>CP-120028</t>
  </si>
  <si>
    <t>Essential corrections on DNS procedures</t>
  </si>
  <si>
    <t>CP-120029</t>
  </si>
  <si>
    <t>CP-120030</t>
  </si>
  <si>
    <t>Essential corrections on Local Call Local Switch</t>
  </si>
  <si>
    <t>CP-120031</t>
  </si>
  <si>
    <t>Essential corrections on EPC nodes failure</t>
  </si>
  <si>
    <t>CP-120032</t>
  </si>
  <si>
    <t>Update of CT aspects of VPLMN Autonomous CSG Roaming</t>
  </si>
  <si>
    <t>CP-120033</t>
  </si>
  <si>
    <t>Update of CN aspects of Service Identification for RRC Improvements in GERAN</t>
  </si>
  <si>
    <t>CP-120034</t>
  </si>
  <si>
    <t>Update of Enhancement of the Protocols for SMS over SGs</t>
  </si>
  <si>
    <t>CP-120035</t>
  </si>
  <si>
    <t>Enhancements on IMS</t>
  </si>
  <si>
    <t>CP-120036</t>
  </si>
  <si>
    <t>Corrections on GTP</t>
  </si>
  <si>
    <t>CP-120037</t>
  </si>
  <si>
    <t>Corrections related to HSS interface</t>
  </si>
  <si>
    <t>CP-120038</t>
  </si>
  <si>
    <t>Corrections for Release 11 on TEI11</t>
  </si>
  <si>
    <t>CP-120039</t>
  </si>
  <si>
    <t>Corrections related to Restoration</t>
  </si>
  <si>
    <t>CP-120040</t>
  </si>
  <si>
    <t>Corrections related to None 3GPP access</t>
  </si>
  <si>
    <t>CP-120041</t>
  </si>
  <si>
    <t>Corrections related to Single Radio Video Call Continuity</t>
  </si>
  <si>
    <t>CP-120042</t>
  </si>
  <si>
    <t>Enhancements on BBF Interworking Building Block I</t>
  </si>
  <si>
    <t>CP-120043</t>
  </si>
  <si>
    <t>Enhancements on GBA extension St3</t>
  </si>
  <si>
    <t>CP-120044</t>
  </si>
  <si>
    <t>Enhancements on Location-Based Selection of gaTEways foR WLAN</t>
  </si>
  <si>
    <t>CP-120045</t>
  </si>
  <si>
    <t>Enhancements on CN aspects of Mobility based On GTP &amp; PMIPv6 for WLAN access to EPC</t>
  </si>
  <si>
    <t>CP-120046</t>
  </si>
  <si>
    <t>Enhancements on Multimedia Priority Service (MPS) Gateway Control Priority</t>
  </si>
  <si>
    <t>CP-120047</t>
  </si>
  <si>
    <t>Documentation of support for public warning system in 3GPP</t>
  </si>
  <si>
    <t>TSG SA</t>
  </si>
  <si>
    <t>CP-120048</t>
  </si>
  <si>
    <t>LS on M2M Dual Priority</t>
  </si>
  <si>
    <t>TSG CT WG1</t>
  </si>
  <si>
    <t>CP-120049</t>
  </si>
  <si>
    <t>LS reply on LS (IREG LS_132) to 3GPP CT1/CT4 on usage of XCAP for Voice over IMS</t>
  </si>
  <si>
    <t>TSG CT WG4</t>
  </si>
  <si>
    <t>CP-120050</t>
  </si>
  <si>
    <t>Wi-Fi Roaming Task Force – whitepaper and actions</t>
  </si>
  <si>
    <t>GSMA Wi-Fi Roaming Task Force</t>
  </si>
  <si>
    <t>CP-120051</t>
  </si>
  <si>
    <t>LS on co-ordination of SDO input to ITU-T Q.1741.8</t>
  </si>
  <si>
    <t>CP-120052</t>
  </si>
  <si>
    <t>LS on PWS support in 3GPP UEs</t>
  </si>
  <si>
    <t>CP-120053</t>
  </si>
  <si>
    <t>CP-120054</t>
  </si>
  <si>
    <t>CT3 Status Report</t>
  </si>
  <si>
    <t>CT3 Chairman</t>
  </si>
  <si>
    <t>CP-120055</t>
  </si>
  <si>
    <t>Draft Report after CT3#68</t>
  </si>
  <si>
    <t>CP-120056</t>
  </si>
  <si>
    <t>CRs on PCC (Rel-7)</t>
  </si>
  <si>
    <t>CT3</t>
  </si>
  <si>
    <t>CP-120057</t>
  </si>
  <si>
    <t>CRs on IMS-CS Interworking (Rel-8)</t>
  </si>
  <si>
    <t>CP-120058</t>
  </si>
  <si>
    <t>CRs on PCC in SAE (Rel-8)</t>
  </si>
  <si>
    <t>CP-120059</t>
  </si>
  <si>
    <t>CRs on Updating IETF draft on UUS</t>
  </si>
  <si>
    <t>CP-120060</t>
  </si>
  <si>
    <t>CRs in Inter-IMS NNI (Rel-9)</t>
  </si>
  <si>
    <t>CP-120061</t>
  </si>
  <si>
    <t>CRs on UUS References for II-NNI</t>
  </si>
  <si>
    <t>CP-120062</t>
  </si>
  <si>
    <t>CRs on IMS-EMER_GPRS_EPS_SRVCC</t>
  </si>
  <si>
    <t>CP-120063</t>
  </si>
  <si>
    <t>CRs on PCC Enhancements (Rel-9)</t>
  </si>
  <si>
    <t>CP-120064</t>
  </si>
  <si>
    <t>CRs in Inter-IMS NNI (Rel-10)</t>
  </si>
  <si>
    <t>CP-120065</t>
  </si>
  <si>
    <t>CRs on ECSRA_LAA-CN</t>
  </si>
  <si>
    <t>CP-120066</t>
  </si>
  <si>
    <t>CRs on TEI10</t>
  </si>
  <si>
    <t>CP-120067</t>
  </si>
  <si>
    <t>CRs on Inter-IMS NNI Dynamic View (Rel-10)</t>
  </si>
  <si>
    <t>CP-120068</t>
  </si>
  <si>
    <t>CRs on PCC in SAE (Rel-10)</t>
  </si>
  <si>
    <t>CP-120069</t>
  </si>
  <si>
    <t>CRs on TEI11</t>
  </si>
  <si>
    <t>CP-120070</t>
  </si>
  <si>
    <t>CRs on Service Awareness and Privacy Policies</t>
  </si>
  <si>
    <t>CP-120071</t>
  </si>
  <si>
    <t>Inter-IMS NNI Option Items</t>
  </si>
  <si>
    <t>CP-120072</t>
  </si>
  <si>
    <t>CRs on IMSProtoc5</t>
  </si>
  <si>
    <t>CP-120073</t>
  </si>
  <si>
    <t>CRs on Machine-Type Communication</t>
  </si>
  <si>
    <t>CP-120074</t>
  </si>
  <si>
    <t>CRs on BBF Access Interworking BB1</t>
  </si>
  <si>
    <t>CP-120075</t>
  </si>
  <si>
    <t>CR on MBMS in EPS</t>
  </si>
  <si>
    <t>CP-120076</t>
  </si>
  <si>
    <t>CR on Inter-IMS NNI Dynamic view (Rel-11)</t>
  </si>
  <si>
    <t>CP-120077</t>
  </si>
  <si>
    <t>CRs on PCC Enhancements (Rel-11)</t>
  </si>
  <si>
    <t>CP-120078</t>
  </si>
  <si>
    <t>CRs on PCC in SAE (Rel-11)</t>
  </si>
  <si>
    <t>CP-120079</t>
  </si>
  <si>
    <t>BBF Accesses Interworking Building Block II</t>
  </si>
  <si>
    <t>CP-120080</t>
  </si>
  <si>
    <t>CT3 Aspects of QoS Control based on Subscriber Spending Limits</t>
  </si>
  <si>
    <t>CP-120081</t>
  </si>
  <si>
    <t>Network Provided Location Information for IMS</t>
  </si>
  <si>
    <t>CP-120082</t>
  </si>
  <si>
    <t>II-NNI Rel-11 Enhancements: SIP timers</t>
  </si>
  <si>
    <t>CP-120083</t>
  </si>
  <si>
    <t>TS 29.219 v2.0.0 Policy and Charging Control: Spending Limit Reporting over Sy reference point</t>
  </si>
  <si>
    <t>CP-120084</t>
  </si>
  <si>
    <t>Liaison statement to External Organizations on the schedule for updating Recommendation ITU-R M.1457-10 to Revision 11</t>
  </si>
  <si>
    <t>ITU Working Party 5D</t>
  </si>
  <si>
    <t>CP-120085</t>
  </si>
  <si>
    <t>CT1 Chairman report</t>
  </si>
  <si>
    <t>CT1 Chairman</t>
  </si>
  <si>
    <t>CP-120086</t>
  </si>
  <si>
    <t>Draft C1-76 report</t>
  </si>
  <si>
    <t>CP-120087</t>
  </si>
  <si>
    <t>Updated WID on Support for BroadBand Forum Accesses Interworking -Core Network Impacts, Building Block I</t>
  </si>
  <si>
    <t>CT1</t>
  </si>
  <si>
    <t>CP-120088</t>
  </si>
  <si>
    <t>Roaming Architecture for Voice over IMS with Local Breakout CT aspects</t>
  </si>
  <si>
    <t>CP-120089</t>
  </si>
  <si>
    <t>Data identification in ANDSF</t>
  </si>
  <si>
    <t>CP-120090</t>
  </si>
  <si>
    <t>CR pack on EMC1</t>
  </si>
  <si>
    <t>CP-120091</t>
  </si>
  <si>
    <t>CR pack on ETWS</t>
  </si>
  <si>
    <t>CP-120092</t>
  </si>
  <si>
    <t>CR pack on ICSRA, IMSProtoc2</t>
  </si>
  <si>
    <t>CP-120093</t>
  </si>
  <si>
    <t>CR pack on IMS-CCR</t>
  </si>
  <si>
    <t>CP-120094</t>
  </si>
  <si>
    <t>CR pack on IMSProtoc</t>
  </si>
  <si>
    <t>CP-120095</t>
  </si>
  <si>
    <t>CR pack on IMS-Cont</t>
  </si>
  <si>
    <t>CP-120096</t>
  </si>
  <si>
    <t>CR pack on IMSProtoc2</t>
  </si>
  <si>
    <t>CP-120097</t>
  </si>
  <si>
    <t>CR pack on MAINT_R2</t>
  </si>
  <si>
    <t>CP-120098</t>
  </si>
  <si>
    <t>CR pack on SAES, SAES-CSFB</t>
  </si>
  <si>
    <t>CP-120099</t>
  </si>
  <si>
    <t>CR pack on TEI7</t>
  </si>
  <si>
    <t>CP-120100</t>
  </si>
  <si>
    <t>CR pack on TEI8</t>
  </si>
  <si>
    <t>CP-120101</t>
  </si>
  <si>
    <t>CR pack on UUSIW</t>
  </si>
  <si>
    <t>CP-120102</t>
  </si>
  <si>
    <t>CR pack on IMS_EMER_GPRS_EPS</t>
  </si>
  <si>
    <t>CP-120103</t>
  </si>
  <si>
    <t>CR pack on IMS_SCC-SPI</t>
  </si>
  <si>
    <t>CP-120104</t>
  </si>
  <si>
    <t>CR pack on PAN_EPNM</t>
  </si>
  <si>
    <t>CP-120105</t>
  </si>
  <si>
    <t>CR pack on TEI9</t>
  </si>
  <si>
    <t>CP-120106</t>
  </si>
  <si>
    <t>CR pack on aSRVCC</t>
  </si>
  <si>
    <t>CP-120107</t>
  </si>
  <si>
    <t>CR pack on eSRVCC</t>
  </si>
  <si>
    <t>CP-120108</t>
  </si>
  <si>
    <t>CR pack on IFOM-CT</t>
  </si>
  <si>
    <t>CP-120109</t>
  </si>
  <si>
    <t>CR pack on IMS_SC_eIDT</t>
  </si>
  <si>
    <t>CP-120110</t>
  </si>
  <si>
    <t>CR pack on IMSProtoc4</t>
  </si>
  <si>
    <t>CP-120111</t>
  </si>
  <si>
    <t>CR pack on NIMTC</t>
  </si>
  <si>
    <t>CP-120112</t>
  </si>
  <si>
    <t>CR pack on TEI10 - pack 1</t>
  </si>
  <si>
    <t>CP-120113</t>
  </si>
  <si>
    <t>CR pack on TEI10 - pack 2</t>
  </si>
  <si>
    <t>CP-120114</t>
  </si>
  <si>
    <t>CR pack on FULL_MOCN-GERAN</t>
  </si>
  <si>
    <t>CP-120115</t>
  </si>
  <si>
    <t>CR pack on GINI</t>
  </si>
  <si>
    <t>CP-120116</t>
  </si>
  <si>
    <t>CR pack on IMS_IOI_CH</t>
  </si>
  <si>
    <t>CP-120117</t>
  </si>
  <si>
    <t>CR pack on IMSProtoc5</t>
  </si>
  <si>
    <t>CP-120118</t>
  </si>
  <si>
    <t>CR pack on IPXS</t>
  </si>
  <si>
    <t>CP-120119</t>
  </si>
  <si>
    <t>CR pack on MRB</t>
  </si>
  <si>
    <t>CP-120120</t>
  </si>
  <si>
    <t>CR pack on rSRVCC-CT</t>
  </si>
  <si>
    <t>CP-120121</t>
  </si>
  <si>
    <t>CR pack on RT_VGCS_Red</t>
  </si>
  <si>
    <t>CP-120122</t>
  </si>
  <si>
    <t>CR pack on SAES2, SAES2-CSFB</t>
  </si>
  <si>
    <t>CP-120123</t>
  </si>
  <si>
    <t>CR pack on SIMTC-RAN_OC</t>
  </si>
  <si>
    <t>CP-120124</t>
  </si>
  <si>
    <t>CR pack on TEI11 - pack 1</t>
  </si>
  <si>
    <t>CP-120125</t>
  </si>
  <si>
    <t>CR pack on TEI11 - pack 2</t>
  </si>
  <si>
    <t>CP-120126</t>
  </si>
  <si>
    <t>CR pack on vSRVCC-CT</t>
  </si>
  <si>
    <t>CP-120127</t>
  </si>
  <si>
    <t>CR pack on DIDA-CT</t>
  </si>
  <si>
    <t>CP-120128</t>
  </si>
  <si>
    <t>Proposed CT WGs meeting calendar 2013</t>
  </si>
  <si>
    <t>CT1, CT3, CT4, CT6 Chairmen</t>
  </si>
  <si>
    <t>CP-120129</t>
  </si>
  <si>
    <t>Correction of codec modification after inter-MSC handover</t>
  </si>
  <si>
    <t>Ericsson</t>
  </si>
  <si>
    <t>0120</t>
  </si>
  <si>
    <t>2</t>
  </si>
  <si>
    <t>F</t>
  </si>
  <si>
    <t>CP-120130</t>
  </si>
  <si>
    <t>LCLS Handover Control</t>
  </si>
  <si>
    <t>CP-120131</t>
  </si>
  <si>
    <t>Additional Control procedure during Inter-BSS Handover</t>
  </si>
  <si>
    <t>CP-120132</t>
  </si>
  <si>
    <t>Nokia Siemens Networks</t>
  </si>
  <si>
    <t>CP-120133</t>
  </si>
  <si>
    <t>MCC support team report</t>
  </si>
  <si>
    <t>MCC/JMM</t>
  </si>
  <si>
    <t>CP-120134</t>
  </si>
  <si>
    <t>3GPP Work Plan review at Plenary #55</t>
  </si>
  <si>
    <t>MCC/AZ</t>
  </si>
  <si>
    <t>CP-120135</t>
  </si>
  <si>
    <t>Update of the 3GPP WID template</t>
  </si>
  <si>
    <t>CP-120136</t>
  </si>
  <si>
    <t>Clarification on treatment of void clauses [CR to 21.801 Rel-11]</t>
  </si>
  <si>
    <t>MCC/JM</t>
  </si>
  <si>
    <t>CP-120137</t>
  </si>
  <si>
    <t>Correction to references [CR to 33.402 Rel-11]</t>
  </si>
  <si>
    <t>CP-120138</t>
  </si>
  <si>
    <t>Corrections to lists of specs [CRs 21.101 family Rel-10]</t>
  </si>
  <si>
    <t>CP-120139</t>
  </si>
  <si>
    <t>Modification to CR cover sheet</t>
  </si>
  <si>
    <t>CP-120140</t>
  </si>
  <si>
    <t>Chairman's status report for CT6#63</t>
  </si>
  <si>
    <t>CT6 Chairman</t>
  </si>
  <si>
    <t>CP-120141</t>
  </si>
  <si>
    <t>Draft Report of CT6#63</t>
  </si>
  <si>
    <t>CP-120142</t>
  </si>
  <si>
    <t>2 CRs against TS 31.102 for SCWS_L</t>
  </si>
  <si>
    <t>CT6</t>
  </si>
  <si>
    <t>CP-120143</t>
  </si>
  <si>
    <t>1 CR against TS 31.102 for TEI11</t>
  </si>
  <si>
    <t>CP-120144</t>
  </si>
  <si>
    <t>1 CR against TS 31.102 for TEI9</t>
  </si>
  <si>
    <t>CP-120145</t>
  </si>
  <si>
    <t>5 CRs against TS 31.102 for TEI10</t>
  </si>
  <si>
    <t>CP-120146</t>
  </si>
  <si>
    <t>6 CRs against TS 31.111 for TEI6 and TEI7</t>
  </si>
  <si>
    <t>CP-120147</t>
  </si>
  <si>
    <t>2 CRs against TS 31.111 for TEI10</t>
  </si>
  <si>
    <t>CP-120148</t>
  </si>
  <si>
    <t>3 CRs against TS 31.115 for TEI8</t>
  </si>
  <si>
    <t>CP-120149</t>
  </si>
  <si>
    <t>3 CRs against TS 31.116 for TEI8</t>
  </si>
  <si>
    <t>CP-120150</t>
  </si>
  <si>
    <t>1 CR against TS 31.121 for SAES-USIM_LTE-Test</t>
  </si>
  <si>
    <t>CP-120151</t>
  </si>
  <si>
    <t>1 CR against TS 51.010-4 for TEI4 (and TS 31.124 mirror)</t>
  </si>
  <si>
    <t>CP-120152</t>
  </si>
  <si>
    <t>1 CR against TS 31.124 for SAES-USIM_LTE-Test</t>
  </si>
  <si>
    <t>CP-120153</t>
  </si>
  <si>
    <t>1 CR against TS 31.124 for TEI10</t>
  </si>
  <si>
    <t>CP-120154</t>
  </si>
  <si>
    <t>6 CRs against TS 31.130 for TEI9</t>
  </si>
  <si>
    <t>CP-120155</t>
  </si>
  <si>
    <t>Work Item for USIM USAT release 10 testing</t>
  </si>
  <si>
    <t>CP-120156</t>
  </si>
  <si>
    <t>TS 31.104 v1.0.0 for information</t>
  </si>
  <si>
    <t>CP-120157</t>
  </si>
  <si>
    <t>Preparation Work in 3GPP for ITU related to Final Submission to ITU-R towards Rev.11 of Rec. ITU-R M.1457 – version 2</t>
  </si>
  <si>
    <t>3GPP ITU-R Ad Hoc</t>
  </si>
  <si>
    <t>CP-120158</t>
  </si>
  <si>
    <t>Reply LS (IREG LS_141) to 3GPP TSG CT and CT4 on usage of XCAP for Voice over IMS</t>
  </si>
  <si>
    <t>IREG Packet #57</t>
  </si>
  <si>
    <t>CP-120159</t>
  </si>
  <si>
    <t>Updating of UUS references</t>
  </si>
  <si>
    <t>Orange</t>
  </si>
  <si>
    <t>CP-120160</t>
  </si>
  <si>
    <t>Liaison Statement on a proposal to develop human factors recommendations to increase the use of mobile devices and services by people with cognitive impairments</t>
  </si>
  <si>
    <t>ETSI TC Human Factors (HF)</t>
  </si>
  <si>
    <t>CP-120161</t>
  </si>
  <si>
    <t>Revised UUS referencing drafts</t>
  </si>
  <si>
    <t>Alcatel-Lucent / Keith Drage</t>
  </si>
  <si>
    <t>CP-120162</t>
  </si>
  <si>
    <t>CP-120163</t>
  </si>
  <si>
    <t>CP-120164</t>
  </si>
  <si>
    <t>CP-120165</t>
  </si>
  <si>
    <t>CP-120166</t>
  </si>
  <si>
    <t>CP-120167</t>
  </si>
  <si>
    <t>CP-120168</t>
  </si>
  <si>
    <t>CP-120169</t>
  </si>
  <si>
    <t>CP-120170</t>
  </si>
  <si>
    <t>CP-120171</t>
  </si>
  <si>
    <t>CP-120172</t>
  </si>
  <si>
    <t>CP-120173</t>
  </si>
  <si>
    <t>CP-120174</t>
  </si>
  <si>
    <t>CP-120175</t>
  </si>
  <si>
    <t>CP-120176</t>
  </si>
  <si>
    <t>Reply LS to SA plenary on Preparation Work in 3GPP for ITU related to Final Submission to ITU-R towards Rev.11 of Rec. ITU-R M.1457 – version 2</t>
  </si>
  <si>
    <t>LS out</t>
  </si>
  <si>
    <t>CP-120177</t>
  </si>
  <si>
    <t>Termination of VT-CSI Dialogue during MTRR and MTRF Procedures</t>
  </si>
  <si>
    <t>Alcatel-Lucent</t>
  </si>
  <si>
    <t>CP-120178</t>
  </si>
  <si>
    <t>CP-120179</t>
  </si>
  <si>
    <t>LS on Inter-BSS Handover Control</t>
  </si>
  <si>
    <t>CP-120180</t>
  </si>
  <si>
    <t>CP-120181</t>
  </si>
  <si>
    <t>0510</t>
  </si>
  <si>
    <t>1</t>
  </si>
  <si>
    <t>CP-120182</t>
  </si>
  <si>
    <t>MO SMS when T3346 is running in LTE</t>
  </si>
  <si>
    <t>InterDigital Communications LLC</t>
  </si>
  <si>
    <t>1238</t>
  </si>
  <si>
    <t>4</t>
  </si>
  <si>
    <t>CP-120183</t>
  </si>
  <si>
    <t>1257</t>
  </si>
  <si>
    <t>A</t>
  </si>
  <si>
    <t>CP-120184</t>
  </si>
  <si>
    <t>Huawei, Alcatel-Lucent</t>
  </si>
  <si>
    <t>0189</t>
  </si>
  <si>
    <t>CP-120185</t>
  </si>
  <si>
    <t>CP-120186</t>
  </si>
  <si>
    <t>CP-120187</t>
  </si>
  <si>
    <t>0554</t>
  </si>
  <si>
    <t>7</t>
  </si>
  <si>
    <t>CP-120188</t>
  </si>
  <si>
    <t>0555</t>
  </si>
  <si>
    <t>CP-120189</t>
  </si>
  <si>
    <t>0556</t>
  </si>
  <si>
    <t>8</t>
  </si>
  <si>
    <t>CP-120190</t>
  </si>
  <si>
    <t>0557</t>
  </si>
  <si>
    <t>CP-120191</t>
  </si>
  <si>
    <t>5</t>
  </si>
  <si>
    <t>CP-120192</t>
  </si>
  <si>
    <t>CP-120193</t>
  </si>
  <si>
    <t>CP-120194</t>
  </si>
  <si>
    <t>CP-120195</t>
  </si>
  <si>
    <t>CP-120196</t>
  </si>
  <si>
    <t>CP-120197</t>
  </si>
  <si>
    <t>Clarification of HOLD procedures</t>
  </si>
  <si>
    <t>Ericssson, ST-Ericsson</t>
  </si>
  <si>
    <t>CP-120198</t>
  </si>
  <si>
    <t>CP-120199</t>
  </si>
  <si>
    <t>0365</t>
  </si>
  <si>
    <t>CP-120200</t>
  </si>
  <si>
    <t>One or more organizations (3GPP Individual Members) which drafted the CR and are presenting it to the Working Group.</t>
  </si>
  <si>
    <t>Ericsson, Orange, ZTE, Huawei</t>
  </si>
  <si>
    <t>0217</t>
  </si>
  <si>
    <t>CP-120201</t>
  </si>
  <si>
    <t>Ericsson, ZTE, Huawei, Nokia Siemens Networks, Juniper Networks, Tekelec</t>
  </si>
  <si>
    <t>CP-120202</t>
  </si>
  <si>
    <t>Reply LS on Additional Control procedure during Inter-BSS Handover</t>
  </si>
  <si>
    <t>3GPP TSG GERAN2</t>
  </si>
  <si>
    <t>CP-120203</t>
  </si>
  <si>
    <t>CT3 aspects of QoS Control Based on Subscriber Spending Limits</t>
  </si>
  <si>
    <t>CP-120204</t>
  </si>
  <si>
    <t>CP-120205</t>
  </si>
  <si>
    <t>CP-120206</t>
  </si>
  <si>
    <t>CP-120207</t>
  </si>
  <si>
    <t>If the BSS does not support detection of the inband data then the BSS does not actually know when the DL data is really being transmitted until it finally receives the Clear Command at the old call leg side. It could be beneficial to inform the BSS (</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</si>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</sst>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55_Xiamen/docs/CP-120001.zip" TargetMode="External" Id="Rd440eda171c94d26" /><Relationship Type="http://schemas.openxmlformats.org/officeDocument/2006/relationships/hyperlink" Target="http://webapp.etsi.org/teldir/ListPersDetails.asp?PersId=0" TargetMode="External" Id="Rf4a2e1ab4b98430b" /><Relationship Type="http://schemas.openxmlformats.org/officeDocument/2006/relationships/hyperlink" Target="http://www.3gpp.org/ftp/tsg_ct/TSG_CT/TSGC_55_Xiamen/docs/CP-120002.zip" TargetMode="External" Id="Rb1b51770c75b4919" /><Relationship Type="http://schemas.openxmlformats.org/officeDocument/2006/relationships/hyperlink" Target="http://webapp.etsi.org/teldir/ListPersDetails.asp?PersId=0" TargetMode="External" Id="R928f9b8a22764606" /><Relationship Type="http://schemas.openxmlformats.org/officeDocument/2006/relationships/hyperlink" Target="http://www.3gpp.org/ftp/tsg_ct/TSG_CT/TSGC_55_Xiamen/docs/CP-120003.zip" TargetMode="External" Id="R549ee757c09b4c30" /><Relationship Type="http://schemas.openxmlformats.org/officeDocument/2006/relationships/hyperlink" Target="http://webapp.etsi.org/teldir/ListPersDetails.asp?PersId=0" TargetMode="External" Id="R1177033e8ec64c26" /><Relationship Type="http://schemas.openxmlformats.org/officeDocument/2006/relationships/hyperlink" Target="http://www.3gpp.org/ftp/tsg_ct/TSG_CT/TSGC_55_Xiamen/docs/CP-120004.zip" TargetMode="External" Id="R4e7ca41db3f34329" /><Relationship Type="http://schemas.openxmlformats.org/officeDocument/2006/relationships/hyperlink" Target="http://webapp.etsi.org/teldir/ListPersDetails.asp?PersId=0" TargetMode="External" Id="R4864c465416c4649" /><Relationship Type="http://schemas.openxmlformats.org/officeDocument/2006/relationships/hyperlink" Target="http://www.3gpp.org/ftp/tsg_ct/TSG_CT/TSGC_55_Xiamen/docs/CP-120005.zip" TargetMode="External" Id="Rbbf85971af424cf6" /><Relationship Type="http://schemas.openxmlformats.org/officeDocument/2006/relationships/hyperlink" Target="http://webapp.etsi.org/teldir/ListPersDetails.asp?PersId=0" TargetMode="External" Id="R0adc24d0ff564df2" /><Relationship Type="http://schemas.openxmlformats.org/officeDocument/2006/relationships/hyperlink" Target="http://www.3gpp.org/ftp/tsg_ct/TSG_CT/TSGC_55_Xiamen/docs/CP-120006.zip" TargetMode="External" Id="Rd65b353ba9e7461d" /><Relationship Type="http://schemas.openxmlformats.org/officeDocument/2006/relationships/hyperlink" Target="http://webapp.etsi.org/teldir/ListPersDetails.asp?PersId=0" TargetMode="External" Id="Raf126522d0be49c0" /><Relationship Type="http://schemas.openxmlformats.org/officeDocument/2006/relationships/hyperlink" Target="http://www.3gpp.org/ftp/tsg_ct/TSG_CT/TSGC_55_Xiamen/docs/CP-120007.zip" TargetMode="External" Id="Ra0069581631748e3" /><Relationship Type="http://schemas.openxmlformats.org/officeDocument/2006/relationships/hyperlink" Target="http://webapp.etsi.org/teldir/ListPersDetails.asp?PersId=0" TargetMode="External" Id="R1cf830ae06cd4dcd" /><Relationship Type="http://schemas.openxmlformats.org/officeDocument/2006/relationships/hyperlink" Target="http://www.3gpp.org/ftp/tsg_ct/TSG_CT/TSGC_55_Xiamen/docs/CP-120008.zip" TargetMode="External" Id="R031736af90ec45e9" /><Relationship Type="http://schemas.openxmlformats.org/officeDocument/2006/relationships/hyperlink" Target="http://webapp.etsi.org/teldir/ListPersDetails.asp?PersId=0" TargetMode="External" Id="Re0ac352775254868" /><Relationship Type="http://schemas.openxmlformats.org/officeDocument/2006/relationships/hyperlink" Target="http://www.3gpp.org/ftp/tsg_ct/TSG_CT/TSGC_55_Xiamen/docs/CP-120009.zip" TargetMode="External" Id="R1f9127c447794466" /><Relationship Type="http://schemas.openxmlformats.org/officeDocument/2006/relationships/hyperlink" Target="http://webapp.etsi.org/teldir/ListPersDetails.asp?PersId=0" TargetMode="External" Id="R6e717aaf20284b44" /><Relationship Type="http://schemas.openxmlformats.org/officeDocument/2006/relationships/hyperlink" Target="http://www.3gpp.org/ftp/tsg_ct/TSG_CT/TSGC_55_Xiamen/docs/CP-120010.zip" TargetMode="External" Id="R0b8eb9c2d37e48cd" /><Relationship Type="http://schemas.openxmlformats.org/officeDocument/2006/relationships/hyperlink" Target="http://webapp.etsi.org/teldir/ListPersDetails.asp?PersId=0" TargetMode="External" Id="R0b200d70ed0246a7" /><Relationship Type="http://schemas.openxmlformats.org/officeDocument/2006/relationships/hyperlink" Target="http://www.3gpp.org/ftp/tsg_ct/TSG_CT/TSGC_55_Xiamen/docs/CP-120011.zip" TargetMode="External" Id="R3102a19a55474494" /><Relationship Type="http://schemas.openxmlformats.org/officeDocument/2006/relationships/hyperlink" Target="http://webapp.etsi.org/teldir/ListPersDetails.asp?PersId=0" TargetMode="External" Id="R0c16fbaed7364840" /><Relationship Type="http://schemas.openxmlformats.org/officeDocument/2006/relationships/hyperlink" Target="http://www.3gpp.org/ftp/tsg_ct/TSG_CT/TSGC_55_Xiamen/docs/CP-120012.zip" TargetMode="External" Id="R219e2e1fe38844ca" /><Relationship Type="http://schemas.openxmlformats.org/officeDocument/2006/relationships/hyperlink" Target="http://webapp.etsi.org/teldir/ListPersDetails.asp?PersId=0" TargetMode="External" Id="R84bf4e2ab0d94ea7" /><Relationship Type="http://schemas.openxmlformats.org/officeDocument/2006/relationships/hyperlink" Target="http://www.3gpp.org/ftp/tsg_ct/TSG_CT/TSGC_55_Xiamen/docs/CP-120013.zip" TargetMode="External" Id="Rd78a3580595f4c00" /><Relationship Type="http://schemas.openxmlformats.org/officeDocument/2006/relationships/hyperlink" Target="http://webapp.etsi.org/teldir/ListPersDetails.asp?PersId=0" TargetMode="External" Id="R8589ba0da4d14771" /><Relationship Type="http://schemas.openxmlformats.org/officeDocument/2006/relationships/hyperlink" Target="http://www.3gpp.org/ftp/tsg_ct/TSG_CT/TSGC_55_Xiamen/docs/CP-120014.zip" TargetMode="External" Id="R472fdcf3656a4ec4" /><Relationship Type="http://schemas.openxmlformats.org/officeDocument/2006/relationships/hyperlink" Target="http://webapp.etsi.org/teldir/ListPersDetails.asp?PersId=0" TargetMode="External" Id="R6de942ce60a444f3" /><Relationship Type="http://schemas.openxmlformats.org/officeDocument/2006/relationships/hyperlink" Target="http://www.3gpp.org/ftp/tsg_ct/TSG_CT/TSGC_55_Xiamen/docs/CP-120015.zip" TargetMode="External" Id="Rd6676dcfa7e8404d" /><Relationship Type="http://schemas.openxmlformats.org/officeDocument/2006/relationships/hyperlink" Target="http://webapp.etsi.org/teldir/ListPersDetails.asp?PersId=0" TargetMode="External" Id="Ra03a693ba2a5440a" /><Relationship Type="http://schemas.openxmlformats.org/officeDocument/2006/relationships/hyperlink" Target="http://www.3gpp.org/ftp/tsg_ct/TSG_CT/TSGC_55_Xiamen/docs/CP-120016.zip" TargetMode="External" Id="R0191fe8609a649f8" /><Relationship Type="http://schemas.openxmlformats.org/officeDocument/2006/relationships/hyperlink" Target="http://webapp.etsi.org/teldir/ListPersDetails.asp?PersId=0" TargetMode="External" Id="Rb91b831224aa4744" /><Relationship Type="http://schemas.openxmlformats.org/officeDocument/2006/relationships/hyperlink" Target="http://www.3gpp.org/ftp/tsg_ct/TSG_CT/TSGC_55_Xiamen/docs/CP-120017.zip" TargetMode="External" Id="R8a036bd240a54449" /><Relationship Type="http://schemas.openxmlformats.org/officeDocument/2006/relationships/hyperlink" Target="http://webapp.etsi.org/teldir/ListPersDetails.asp?PersId=0" TargetMode="External" Id="R39b2f10939f84705" /><Relationship Type="http://schemas.openxmlformats.org/officeDocument/2006/relationships/hyperlink" Target="http://www.3gpp.org/ftp/tsg_ct/TSG_CT/TSGC_55_Xiamen/docs/CP-120018.zip" TargetMode="External" Id="R02d1cec1dd474810" /><Relationship Type="http://schemas.openxmlformats.org/officeDocument/2006/relationships/hyperlink" Target="http://webapp.etsi.org/teldir/ListPersDetails.asp?PersId=0" TargetMode="External" Id="R5190b68a487c4c5e" /><Relationship Type="http://schemas.openxmlformats.org/officeDocument/2006/relationships/hyperlink" Target="http://www.3gpp.org/ftp/tsg_ct/TSG_CT/TSGC_55_Xiamen/docs/CP-120019.zip" TargetMode="External" Id="R092a05879c2c425d" /><Relationship Type="http://schemas.openxmlformats.org/officeDocument/2006/relationships/hyperlink" Target="http://webapp.etsi.org/teldir/ListPersDetails.asp?PersId=0" TargetMode="External" Id="R554fe83ac46d4b78" /><Relationship Type="http://schemas.openxmlformats.org/officeDocument/2006/relationships/hyperlink" Target="http://www.3gpp.org/ftp/tsg_ct/TSG_CT/TSGC_55_Xiamen/docs/CP-120020.zip" TargetMode="External" Id="R6c0c848fddc44191" /><Relationship Type="http://schemas.openxmlformats.org/officeDocument/2006/relationships/hyperlink" Target="http://webapp.etsi.org/teldir/ListPersDetails.asp?PersId=0" TargetMode="External" Id="Rb8f18c00e5fc47a3" /><Relationship Type="http://schemas.openxmlformats.org/officeDocument/2006/relationships/hyperlink" Target="http://www.3gpp.org/ftp/tsg_ct/TSG_CT/TSGC_55_Xiamen/docs/CP-120021.zip" TargetMode="External" Id="R7fa58c30ebe04311" /><Relationship Type="http://schemas.openxmlformats.org/officeDocument/2006/relationships/hyperlink" Target="http://webapp.etsi.org/teldir/ListPersDetails.asp?PersId=0" TargetMode="External" Id="R5a758a8281f14bcf" /><Relationship Type="http://schemas.openxmlformats.org/officeDocument/2006/relationships/hyperlink" Target="http://www.3gpp.org/ftp/tsg_ct/TSG_CT/TSGC_55_Xiamen/docs/CP-120022.zip" TargetMode="External" Id="Rafcdbcb1c44b4285" /><Relationship Type="http://schemas.openxmlformats.org/officeDocument/2006/relationships/hyperlink" Target="http://webapp.etsi.org/teldir/ListPersDetails.asp?PersId=0" TargetMode="External" Id="R5ec60fa27ecc422f" /><Relationship Type="http://schemas.openxmlformats.org/officeDocument/2006/relationships/hyperlink" Target="http://www.3gpp.org/ftp/tsg_ct/TSG_CT/TSGC_55_Xiamen/docs/CP-120023.zip" TargetMode="External" Id="Ra9649d9eb23a423a" /><Relationship Type="http://schemas.openxmlformats.org/officeDocument/2006/relationships/hyperlink" Target="http://webapp.etsi.org/teldir/ListPersDetails.asp?PersId=0" TargetMode="External" Id="Rf6f42b34d9944c1a" /><Relationship Type="http://schemas.openxmlformats.org/officeDocument/2006/relationships/hyperlink" Target="http://www.3gpp.org/ftp/tsg_ct/TSG_CT/TSGC_55_Xiamen/docs/CP-120024.zip" TargetMode="External" Id="R3d503528dae040f4" /><Relationship Type="http://schemas.openxmlformats.org/officeDocument/2006/relationships/hyperlink" Target="http://webapp.etsi.org/teldir/ListPersDetails.asp?PersId=0" TargetMode="External" Id="R7df2366e45f942d3" /><Relationship Type="http://schemas.openxmlformats.org/officeDocument/2006/relationships/hyperlink" Target="http://www.3gpp.org/ftp/tsg_ct/TSG_CT/TSGC_55_Xiamen/docs/CP-120025.zip" TargetMode="External" Id="Rcd05e4ea44174e8c" /><Relationship Type="http://schemas.openxmlformats.org/officeDocument/2006/relationships/hyperlink" Target="http://webapp.etsi.org/teldir/ListPersDetails.asp?PersId=0" TargetMode="External" Id="Rc9134b031af34217" /><Relationship Type="http://schemas.openxmlformats.org/officeDocument/2006/relationships/hyperlink" Target="http://www.3gpp.org/ftp/tsg_ct/TSG_CT/TSGC_55_Xiamen/docs/CP-120026.zip" TargetMode="External" Id="R7973eda47c494da4" /><Relationship Type="http://schemas.openxmlformats.org/officeDocument/2006/relationships/hyperlink" Target="http://webapp.etsi.org/teldir/ListPersDetails.asp?PersId=0" TargetMode="External" Id="R93d530f50a5049ef" /><Relationship Type="http://schemas.openxmlformats.org/officeDocument/2006/relationships/hyperlink" Target="http://www.3gpp.org/ftp/tsg_ct/TSG_CT/TSGC_55_Xiamen/docs/CP-120027.zip" TargetMode="External" Id="R7654cae37b054a1d" /><Relationship Type="http://schemas.openxmlformats.org/officeDocument/2006/relationships/hyperlink" Target="http://webapp.etsi.org/teldir/ListPersDetails.asp?PersId=0" TargetMode="External" Id="R788b20e6b99649d4" /><Relationship Type="http://schemas.openxmlformats.org/officeDocument/2006/relationships/hyperlink" Target="http://www.3gpp.org/ftp/tsg_ct/TSG_CT/TSGC_55_Xiamen/docs/CP-120028.zip" TargetMode="External" Id="Rde1ef316abb947f0" /><Relationship Type="http://schemas.openxmlformats.org/officeDocument/2006/relationships/hyperlink" Target="http://webapp.etsi.org/teldir/ListPersDetails.asp?PersId=0" TargetMode="External" Id="Rd37e0ec7e4d04b5d" /><Relationship Type="http://schemas.openxmlformats.org/officeDocument/2006/relationships/hyperlink" Target="http://www.3gpp.org/ftp/tsg_ct/TSG_CT/TSGC_55_Xiamen/docs/CP-120029.zip" TargetMode="External" Id="Rec00a13fdd264b8c" /><Relationship Type="http://schemas.openxmlformats.org/officeDocument/2006/relationships/hyperlink" Target="http://webapp.etsi.org/teldir/ListPersDetails.asp?PersId=0" TargetMode="External" Id="R481fbd1605664347" /><Relationship Type="http://schemas.openxmlformats.org/officeDocument/2006/relationships/hyperlink" Target="http://www.3gpp.org/ftp/tsg_ct/TSG_CT/TSGC_55_Xiamen/docs/CP-120030.zip" TargetMode="External" Id="R966a0d7bbcab433c" /><Relationship Type="http://schemas.openxmlformats.org/officeDocument/2006/relationships/hyperlink" Target="http://webapp.etsi.org/teldir/ListPersDetails.asp?PersId=0" TargetMode="External" Id="Rceb9424629604887" /><Relationship Type="http://schemas.openxmlformats.org/officeDocument/2006/relationships/hyperlink" Target="http://www.3gpp.org/ftp/tsg_ct/TSG_CT/TSGC_55_Xiamen/docs/CP-120031.zip" TargetMode="External" Id="R55029a933c93481b" /><Relationship Type="http://schemas.openxmlformats.org/officeDocument/2006/relationships/hyperlink" Target="http://webapp.etsi.org/teldir/ListPersDetails.asp?PersId=0" TargetMode="External" Id="Rb096cf52d12643be" /><Relationship Type="http://schemas.openxmlformats.org/officeDocument/2006/relationships/hyperlink" Target="http://www.3gpp.org/ftp/tsg_ct/TSG_CT/TSGC_55_Xiamen/docs/CP-120032.zip" TargetMode="External" Id="R2d43d11439f14079" /><Relationship Type="http://schemas.openxmlformats.org/officeDocument/2006/relationships/hyperlink" Target="http://webapp.etsi.org/teldir/ListPersDetails.asp?PersId=0" TargetMode="External" Id="Re0bb6ac6b4f04749" /><Relationship Type="http://schemas.openxmlformats.org/officeDocument/2006/relationships/hyperlink" Target="http://www.3gpp.org/ftp/tsg_ct/TSG_CT/TSGC_55_Xiamen/docs/CP-120033.zip" TargetMode="External" Id="R3f935f0b7d0c4b98" /><Relationship Type="http://schemas.openxmlformats.org/officeDocument/2006/relationships/hyperlink" Target="http://webapp.etsi.org/teldir/ListPersDetails.asp?PersId=0" TargetMode="External" Id="R741d43f295c54c32" /><Relationship Type="http://schemas.openxmlformats.org/officeDocument/2006/relationships/hyperlink" Target="http://www.3gpp.org/ftp/tsg_ct/TSG_CT/TSGC_55_Xiamen/docs/CP-120034.zip" TargetMode="External" Id="Rd342a4b14c03470b" /><Relationship Type="http://schemas.openxmlformats.org/officeDocument/2006/relationships/hyperlink" Target="http://webapp.etsi.org/teldir/ListPersDetails.asp?PersId=0" TargetMode="External" Id="R863610106ecb4824" /><Relationship Type="http://schemas.openxmlformats.org/officeDocument/2006/relationships/hyperlink" Target="http://www.3gpp.org/ftp/tsg_ct/TSG_CT/TSGC_55_Xiamen/docs/CP-120035.zip" TargetMode="External" Id="R14a3f439d74b49f6" /><Relationship Type="http://schemas.openxmlformats.org/officeDocument/2006/relationships/hyperlink" Target="http://webapp.etsi.org/teldir/ListPersDetails.asp?PersId=0" TargetMode="External" Id="Rfb2d61dc8bf547f1" /><Relationship Type="http://schemas.openxmlformats.org/officeDocument/2006/relationships/hyperlink" Target="http://www.3gpp.org/ftp/tsg_ct/TSG_CT/TSGC_55_Xiamen/docs/CP-120036.zip" TargetMode="External" Id="R8140163724074a2b" /><Relationship Type="http://schemas.openxmlformats.org/officeDocument/2006/relationships/hyperlink" Target="http://webapp.etsi.org/teldir/ListPersDetails.asp?PersId=0" TargetMode="External" Id="Re16a20599a854ab1" /><Relationship Type="http://schemas.openxmlformats.org/officeDocument/2006/relationships/hyperlink" Target="http://www.3gpp.org/ftp/tsg_ct/TSG_CT/TSGC_55_Xiamen/docs/CP-120037.zip" TargetMode="External" Id="R4631c9266e6341db" /><Relationship Type="http://schemas.openxmlformats.org/officeDocument/2006/relationships/hyperlink" Target="http://webapp.etsi.org/teldir/ListPersDetails.asp?PersId=0" TargetMode="External" Id="R0ae2b35085664066" /><Relationship Type="http://schemas.openxmlformats.org/officeDocument/2006/relationships/hyperlink" Target="http://www.3gpp.org/ftp/tsg_ct/TSG_CT/TSGC_55_Xiamen/docs/CP-120038.zip" TargetMode="External" Id="Rba31ccb03e604106" /><Relationship Type="http://schemas.openxmlformats.org/officeDocument/2006/relationships/hyperlink" Target="http://webapp.etsi.org/teldir/ListPersDetails.asp?PersId=0" TargetMode="External" Id="R6958e24aed5e48e9" /><Relationship Type="http://schemas.openxmlformats.org/officeDocument/2006/relationships/hyperlink" Target="http://www.3gpp.org/ftp/tsg_ct/TSG_CT/TSGC_55_Xiamen/docs/CP-120039.zip" TargetMode="External" Id="R52a9f0319a8f4b05" /><Relationship Type="http://schemas.openxmlformats.org/officeDocument/2006/relationships/hyperlink" Target="http://webapp.etsi.org/teldir/ListPersDetails.asp?PersId=0" TargetMode="External" Id="R3bb041b84dbb4096" /><Relationship Type="http://schemas.openxmlformats.org/officeDocument/2006/relationships/hyperlink" Target="http://www.3gpp.org/ftp/tsg_ct/TSG_CT/TSGC_55_Xiamen/docs/CP-120040.zip" TargetMode="External" Id="R74e3852bb78e48c8" /><Relationship Type="http://schemas.openxmlformats.org/officeDocument/2006/relationships/hyperlink" Target="http://webapp.etsi.org/teldir/ListPersDetails.asp?PersId=0" TargetMode="External" Id="R3eef2f5b0d724ed5" /><Relationship Type="http://schemas.openxmlformats.org/officeDocument/2006/relationships/hyperlink" Target="http://www.3gpp.org/ftp/tsg_ct/TSG_CT/TSGC_55_Xiamen/docs/CP-120041.zip" TargetMode="External" Id="R9660f2226a5b4905" /><Relationship Type="http://schemas.openxmlformats.org/officeDocument/2006/relationships/hyperlink" Target="http://webapp.etsi.org/teldir/ListPersDetails.asp?PersId=0" TargetMode="External" Id="R57c122bad32e4fb5" /><Relationship Type="http://schemas.openxmlformats.org/officeDocument/2006/relationships/hyperlink" Target="http://www.3gpp.org/ftp/tsg_ct/TSG_CT/TSGC_55_Xiamen/docs/CP-120042.zip" TargetMode="External" Id="R50e1d010192242c1" /><Relationship Type="http://schemas.openxmlformats.org/officeDocument/2006/relationships/hyperlink" Target="http://webapp.etsi.org/teldir/ListPersDetails.asp?PersId=0" TargetMode="External" Id="R9738ccb031f64408" /><Relationship Type="http://schemas.openxmlformats.org/officeDocument/2006/relationships/hyperlink" Target="http://www.3gpp.org/ftp/tsg_ct/TSG_CT/TSGC_55_Xiamen/docs/CP-120043.zip" TargetMode="External" Id="Ra6112bfd1df548dc" /><Relationship Type="http://schemas.openxmlformats.org/officeDocument/2006/relationships/hyperlink" Target="http://webapp.etsi.org/teldir/ListPersDetails.asp?PersId=0" TargetMode="External" Id="R1f4c1f90cd734a73" /><Relationship Type="http://schemas.openxmlformats.org/officeDocument/2006/relationships/hyperlink" Target="http://www.3gpp.org/ftp/tsg_ct/TSG_CT/TSGC_55_Xiamen/docs/CP-120044.zip" TargetMode="External" Id="R06783518fa0342eb" /><Relationship Type="http://schemas.openxmlformats.org/officeDocument/2006/relationships/hyperlink" Target="http://webapp.etsi.org/teldir/ListPersDetails.asp?PersId=0" TargetMode="External" Id="R96c9789022054482" /><Relationship Type="http://schemas.openxmlformats.org/officeDocument/2006/relationships/hyperlink" Target="http://www.3gpp.org/ftp/tsg_ct/TSG_CT/TSGC_55_Xiamen/docs/CP-120045.zip" TargetMode="External" Id="Rac569a48bd52400f" /><Relationship Type="http://schemas.openxmlformats.org/officeDocument/2006/relationships/hyperlink" Target="http://webapp.etsi.org/teldir/ListPersDetails.asp?PersId=0" TargetMode="External" Id="Rd42d1f97ac5b434d" /><Relationship Type="http://schemas.openxmlformats.org/officeDocument/2006/relationships/hyperlink" Target="http://www.3gpp.org/ftp/tsg_ct/TSG_CT/TSGC_55_Xiamen/docs/CP-120046.zip" TargetMode="External" Id="Rd7cd2460cdcd46a4" /><Relationship Type="http://schemas.openxmlformats.org/officeDocument/2006/relationships/hyperlink" Target="http://webapp.etsi.org/teldir/ListPersDetails.asp?PersId=0" TargetMode="External" Id="R6c56ae39cc2148c7" /><Relationship Type="http://schemas.openxmlformats.org/officeDocument/2006/relationships/hyperlink" Target="http://www.3gpp.org/ftp/tsg_ct/TSG_CT/TSGC_55_Xiamen/docs/CP-120047.zip" TargetMode="External" Id="Rfd2e4086e8314c20" /><Relationship Type="http://schemas.openxmlformats.org/officeDocument/2006/relationships/hyperlink" Target="http://webapp.etsi.org/teldir/ListPersDetails.asp?PersId=0" TargetMode="External" Id="Rf01a6321e5314c01" /><Relationship Type="http://schemas.openxmlformats.org/officeDocument/2006/relationships/hyperlink" Target="http://www.3gpp.org/ftp/tsg_ct/TSG_CT/TSGC_55_Xiamen/docs/CP-120048.zip" TargetMode="External" Id="R5a670f0c994e4cb1" /><Relationship Type="http://schemas.openxmlformats.org/officeDocument/2006/relationships/hyperlink" Target="http://webapp.etsi.org/teldir/ListPersDetails.asp?PersId=0" TargetMode="External" Id="Rb27f6b8b99a44f3d" /><Relationship Type="http://schemas.openxmlformats.org/officeDocument/2006/relationships/hyperlink" Target="http://www.3gpp.org/ftp/tsg_ct/TSG_CT/TSGC_55_Xiamen/docs/CP-120049.zip" TargetMode="External" Id="R328331c5472f4c19" /><Relationship Type="http://schemas.openxmlformats.org/officeDocument/2006/relationships/hyperlink" Target="http://webapp.etsi.org/teldir/ListPersDetails.asp?PersId=0" TargetMode="External" Id="Rfc89083ada6245c9" /><Relationship Type="http://schemas.openxmlformats.org/officeDocument/2006/relationships/hyperlink" Target="http://www.3gpp.org/ftp/tsg_ct/TSG_CT/TSGC_55_Xiamen/docs/CP-120050.zip" TargetMode="External" Id="Rcce4a8b4fd64489e" /><Relationship Type="http://schemas.openxmlformats.org/officeDocument/2006/relationships/hyperlink" Target="http://webapp.etsi.org/teldir/ListPersDetails.asp?PersId=0" TargetMode="External" Id="R8d6a5443245f4b82" /><Relationship Type="http://schemas.openxmlformats.org/officeDocument/2006/relationships/hyperlink" Target="http://www.3gpp.org/ftp/tsg_ct/TSG_CT/TSGC_55_Xiamen/docs/CP-120051.zip" TargetMode="External" Id="Rdfb6e8eb96fc485b" /><Relationship Type="http://schemas.openxmlformats.org/officeDocument/2006/relationships/hyperlink" Target="http://webapp.etsi.org/teldir/ListPersDetails.asp?PersId=0" TargetMode="External" Id="R30c4f44ef4824b07" /><Relationship Type="http://schemas.openxmlformats.org/officeDocument/2006/relationships/hyperlink" Target="http://www.3gpp.org/ftp/tsg_ct/TSG_CT/TSGC_55_Xiamen/docs/CP-120052.zip" TargetMode="External" Id="R35214a79f04e4ebf" /><Relationship Type="http://schemas.openxmlformats.org/officeDocument/2006/relationships/hyperlink" Target="http://webapp.etsi.org/teldir/ListPersDetails.asp?PersId=0" TargetMode="External" Id="R4ecd7035aaef4f57" /><Relationship Type="http://schemas.openxmlformats.org/officeDocument/2006/relationships/hyperlink" Target="http://www.3gpp.org/ftp/tsg_ct/TSG_CT/TSGC_55_Xiamen/docs/CP-120053.zip" TargetMode="External" Id="Rccbdb731200d4d5a" /><Relationship Type="http://schemas.openxmlformats.org/officeDocument/2006/relationships/hyperlink" Target="http://webapp.etsi.org/teldir/ListPersDetails.asp?PersId=0" TargetMode="External" Id="R273089ef9a1443ca" /><Relationship Type="http://schemas.openxmlformats.org/officeDocument/2006/relationships/hyperlink" Target="http://www.3gpp.org/ftp/tsg_ct/TSG_CT/TSGC_55_Xiamen/docs/CP-120054.zip" TargetMode="External" Id="R4ef7f317ab084ec0" /><Relationship Type="http://schemas.openxmlformats.org/officeDocument/2006/relationships/hyperlink" Target="http://webapp.etsi.org/teldir/ListPersDetails.asp?PersId=0" TargetMode="External" Id="R53702ad443154c20" /><Relationship Type="http://schemas.openxmlformats.org/officeDocument/2006/relationships/hyperlink" Target="http://www.3gpp.org/ftp/tsg_ct/TSG_CT/TSGC_55_Xiamen/docs/CP-120055.zip" TargetMode="External" Id="R79426fcd74dd4e77" /><Relationship Type="http://schemas.openxmlformats.org/officeDocument/2006/relationships/hyperlink" Target="http://webapp.etsi.org/teldir/ListPersDetails.asp?PersId=0" TargetMode="External" Id="R89a6fbf7f5854c8c" /><Relationship Type="http://schemas.openxmlformats.org/officeDocument/2006/relationships/hyperlink" Target="http://www.3gpp.org/ftp/tsg_ct/TSG_CT/TSGC_55_Xiamen/docs/CP-120056.zip" TargetMode="External" Id="R52a1323d1df746c4" /><Relationship Type="http://schemas.openxmlformats.org/officeDocument/2006/relationships/hyperlink" Target="http://webapp.etsi.org/teldir/ListPersDetails.asp?PersId=0" TargetMode="External" Id="R4851af07eaa643d1" /><Relationship Type="http://schemas.openxmlformats.org/officeDocument/2006/relationships/hyperlink" Target="http://www.3gpp.org/ftp/tsg_ct/TSG_CT/TSGC_55_Xiamen/docs/CP-120057.zip" TargetMode="External" Id="R31a5db7cc65049a9" /><Relationship Type="http://schemas.openxmlformats.org/officeDocument/2006/relationships/hyperlink" Target="http://webapp.etsi.org/teldir/ListPersDetails.asp?PersId=0" TargetMode="External" Id="R444804e758c74bfa" /><Relationship Type="http://schemas.openxmlformats.org/officeDocument/2006/relationships/hyperlink" Target="http://www.3gpp.org/ftp/tsg_ct/TSG_CT/TSGC_55_Xiamen/docs/CP-120058.zip" TargetMode="External" Id="Refb00b014dc74cf5" /><Relationship Type="http://schemas.openxmlformats.org/officeDocument/2006/relationships/hyperlink" Target="http://webapp.etsi.org/teldir/ListPersDetails.asp?PersId=0" TargetMode="External" Id="Rb6675dd097cd40f9" /><Relationship Type="http://schemas.openxmlformats.org/officeDocument/2006/relationships/hyperlink" Target="http://www.3gpp.org/ftp/tsg_ct/TSG_CT/TSGC_55_Xiamen/docs/CP-120059.zip" TargetMode="External" Id="Rf1dbd11bdbb9489f" /><Relationship Type="http://schemas.openxmlformats.org/officeDocument/2006/relationships/hyperlink" Target="http://webapp.etsi.org/teldir/ListPersDetails.asp?PersId=0" TargetMode="External" Id="R6020f78bd83c41b0" /><Relationship Type="http://schemas.openxmlformats.org/officeDocument/2006/relationships/hyperlink" Target="http://www.3gpp.org/ftp/tsg_ct/TSG_CT/TSGC_55_Xiamen/docs/CP-120060.zip" TargetMode="External" Id="Rc78f949ccdd14494" /><Relationship Type="http://schemas.openxmlformats.org/officeDocument/2006/relationships/hyperlink" Target="http://webapp.etsi.org/teldir/ListPersDetails.asp?PersId=0" TargetMode="External" Id="Rb14a78805a8640db" /><Relationship Type="http://schemas.openxmlformats.org/officeDocument/2006/relationships/hyperlink" Target="http://www.3gpp.org/ftp/tsg_ct/TSG_CT/TSGC_55_Xiamen/docs/CP-120061.zip" TargetMode="External" Id="R2373e4cae2944dab" /><Relationship Type="http://schemas.openxmlformats.org/officeDocument/2006/relationships/hyperlink" Target="http://webapp.etsi.org/teldir/ListPersDetails.asp?PersId=0" TargetMode="External" Id="R4477a8ca4c2a4a59" /><Relationship Type="http://schemas.openxmlformats.org/officeDocument/2006/relationships/hyperlink" Target="http://www.3gpp.org/ftp/tsg_ct/TSG_CT/TSGC_55_Xiamen/docs/CP-120062.zip" TargetMode="External" Id="R29daf36c0fd74e6a" /><Relationship Type="http://schemas.openxmlformats.org/officeDocument/2006/relationships/hyperlink" Target="http://webapp.etsi.org/teldir/ListPersDetails.asp?PersId=0" TargetMode="External" Id="R6469a700cad343e4" /><Relationship Type="http://schemas.openxmlformats.org/officeDocument/2006/relationships/hyperlink" Target="http://www.3gpp.org/ftp/tsg_ct/TSG_CT/TSGC_55_Xiamen/docs/CP-120063.zip" TargetMode="External" Id="R2c7c4dfd529649c1" /><Relationship Type="http://schemas.openxmlformats.org/officeDocument/2006/relationships/hyperlink" Target="http://webapp.etsi.org/teldir/ListPersDetails.asp?PersId=0" TargetMode="External" Id="R570b25131e8e453b" /><Relationship Type="http://schemas.openxmlformats.org/officeDocument/2006/relationships/hyperlink" Target="http://www.3gpp.org/ftp/tsg_ct/TSG_CT/TSGC_55_Xiamen/docs/CP-120064.zip" TargetMode="External" Id="R2547f9ccca694105" /><Relationship Type="http://schemas.openxmlformats.org/officeDocument/2006/relationships/hyperlink" Target="http://webapp.etsi.org/teldir/ListPersDetails.asp?PersId=0" TargetMode="External" Id="R34f42c1427ff45a7" /><Relationship Type="http://schemas.openxmlformats.org/officeDocument/2006/relationships/hyperlink" Target="http://www.3gpp.org/ftp/tsg_ct/TSG_CT/TSGC_55_Xiamen/docs/CP-120065.zip" TargetMode="External" Id="R767f9954aceb42d7" /><Relationship Type="http://schemas.openxmlformats.org/officeDocument/2006/relationships/hyperlink" Target="http://webapp.etsi.org/teldir/ListPersDetails.asp?PersId=0" TargetMode="External" Id="R03df899863234b03" /><Relationship Type="http://schemas.openxmlformats.org/officeDocument/2006/relationships/hyperlink" Target="http://www.3gpp.org/ftp/tsg_ct/TSG_CT/TSGC_55_Xiamen/docs/CP-120066.zip" TargetMode="External" Id="R6e572e46b83843e0" /><Relationship Type="http://schemas.openxmlformats.org/officeDocument/2006/relationships/hyperlink" Target="http://webapp.etsi.org/teldir/ListPersDetails.asp?PersId=0" TargetMode="External" Id="Rf885fa57c6cf4eb9" /><Relationship Type="http://schemas.openxmlformats.org/officeDocument/2006/relationships/hyperlink" Target="http://www.3gpp.org/ftp/tsg_ct/TSG_CT/TSGC_55_Xiamen/docs/CP-120067.zip" TargetMode="External" Id="R341fd99a919243e6" /><Relationship Type="http://schemas.openxmlformats.org/officeDocument/2006/relationships/hyperlink" Target="http://webapp.etsi.org/teldir/ListPersDetails.asp?PersId=0" TargetMode="External" Id="R7ccf60bf1bae4615" /><Relationship Type="http://schemas.openxmlformats.org/officeDocument/2006/relationships/hyperlink" Target="http://www.3gpp.org/ftp/tsg_ct/TSG_CT/TSGC_55_Xiamen/docs/CP-120068.zip" TargetMode="External" Id="Rce0f14f9c6ec4326" /><Relationship Type="http://schemas.openxmlformats.org/officeDocument/2006/relationships/hyperlink" Target="http://webapp.etsi.org/teldir/ListPersDetails.asp?PersId=0" TargetMode="External" Id="R5dc86a3abffd48a2" /><Relationship Type="http://schemas.openxmlformats.org/officeDocument/2006/relationships/hyperlink" Target="http://www.3gpp.org/ftp/tsg_ct/TSG_CT/TSGC_55_Xiamen/docs/CP-120069.zip" TargetMode="External" Id="R23521366745443a6" /><Relationship Type="http://schemas.openxmlformats.org/officeDocument/2006/relationships/hyperlink" Target="http://webapp.etsi.org/teldir/ListPersDetails.asp?PersId=0" TargetMode="External" Id="Rd056c9c4281449c6" /><Relationship Type="http://schemas.openxmlformats.org/officeDocument/2006/relationships/hyperlink" Target="http://www.3gpp.org/ftp/tsg_ct/TSG_CT/TSGC_55_Xiamen/docs/CP-120070.zip" TargetMode="External" Id="R86779c96ff8a464e" /><Relationship Type="http://schemas.openxmlformats.org/officeDocument/2006/relationships/hyperlink" Target="http://webapp.etsi.org/teldir/ListPersDetails.asp?PersId=0" TargetMode="External" Id="Rddd31b86cd96461f" /><Relationship Type="http://schemas.openxmlformats.org/officeDocument/2006/relationships/hyperlink" Target="http://www.3gpp.org/ftp/tsg_ct/TSG_CT/TSGC_55_Xiamen/docs/CP-120071.zip" TargetMode="External" Id="R4ddec0096f7a4ed0" /><Relationship Type="http://schemas.openxmlformats.org/officeDocument/2006/relationships/hyperlink" Target="http://webapp.etsi.org/teldir/ListPersDetails.asp?PersId=0" TargetMode="External" Id="R3f5c52168728453e" /><Relationship Type="http://schemas.openxmlformats.org/officeDocument/2006/relationships/hyperlink" Target="http://www.3gpp.org/ftp/tsg_ct/TSG_CT/TSGC_55_Xiamen/docs/CP-120072.zip" TargetMode="External" Id="R56222ec4c4af40cf" /><Relationship Type="http://schemas.openxmlformats.org/officeDocument/2006/relationships/hyperlink" Target="http://webapp.etsi.org/teldir/ListPersDetails.asp?PersId=0" TargetMode="External" Id="R6902ffd698d44664" /><Relationship Type="http://schemas.openxmlformats.org/officeDocument/2006/relationships/hyperlink" Target="http://www.3gpp.org/ftp/tsg_ct/TSG_CT/TSGC_55_Xiamen/docs/CP-120073.zip" TargetMode="External" Id="R5b78cd2434404836" /><Relationship Type="http://schemas.openxmlformats.org/officeDocument/2006/relationships/hyperlink" Target="http://webapp.etsi.org/teldir/ListPersDetails.asp?PersId=0" TargetMode="External" Id="Raa611f6192ea4b5a" /><Relationship Type="http://schemas.openxmlformats.org/officeDocument/2006/relationships/hyperlink" Target="http://www.3gpp.org/ftp/tsg_ct/TSG_CT/TSGC_55_Xiamen/docs/CP-120074.zip" TargetMode="External" Id="R9854f8623a0c474e" /><Relationship Type="http://schemas.openxmlformats.org/officeDocument/2006/relationships/hyperlink" Target="http://webapp.etsi.org/teldir/ListPersDetails.asp?PersId=0" TargetMode="External" Id="R647906d012634bcf" /><Relationship Type="http://schemas.openxmlformats.org/officeDocument/2006/relationships/hyperlink" Target="http://www.3gpp.org/ftp/tsg_ct/TSG_CT/TSGC_55_Xiamen/docs/CP-120075.zip" TargetMode="External" Id="R7ba33d4b04324b23" /><Relationship Type="http://schemas.openxmlformats.org/officeDocument/2006/relationships/hyperlink" Target="http://webapp.etsi.org/teldir/ListPersDetails.asp?PersId=0" TargetMode="External" Id="R96cd01accf1448e8" /><Relationship Type="http://schemas.openxmlformats.org/officeDocument/2006/relationships/hyperlink" Target="http://www.3gpp.org/ftp/tsg_ct/TSG_CT/TSGC_55_Xiamen/docs/CP-120076.zip" TargetMode="External" Id="R16168c22b47948a8" /><Relationship Type="http://schemas.openxmlformats.org/officeDocument/2006/relationships/hyperlink" Target="http://webapp.etsi.org/teldir/ListPersDetails.asp?PersId=0" TargetMode="External" Id="R8d2b96f68f8a45da" /><Relationship Type="http://schemas.openxmlformats.org/officeDocument/2006/relationships/hyperlink" Target="http://www.3gpp.org/ftp/tsg_ct/TSG_CT/TSGC_55_Xiamen/docs/CP-120077.zip" TargetMode="External" Id="R1744a33f5a5a42c6" /><Relationship Type="http://schemas.openxmlformats.org/officeDocument/2006/relationships/hyperlink" Target="http://webapp.etsi.org/teldir/ListPersDetails.asp?PersId=0" TargetMode="External" Id="Rd604043d28234f00" /><Relationship Type="http://schemas.openxmlformats.org/officeDocument/2006/relationships/hyperlink" Target="http://www.3gpp.org/ftp/tsg_ct/TSG_CT/TSGC_55_Xiamen/docs/CP-120078.zip" TargetMode="External" Id="R7337b4a014084d7b" /><Relationship Type="http://schemas.openxmlformats.org/officeDocument/2006/relationships/hyperlink" Target="http://webapp.etsi.org/teldir/ListPersDetails.asp?PersId=0" TargetMode="External" Id="Rbf7735f2c701462b" /><Relationship Type="http://schemas.openxmlformats.org/officeDocument/2006/relationships/hyperlink" Target="http://www.3gpp.org/ftp/tsg_ct/TSG_CT/TSGC_55_Xiamen/docs/CP-120079.zip" TargetMode="External" Id="R5392239821ea4400" /><Relationship Type="http://schemas.openxmlformats.org/officeDocument/2006/relationships/hyperlink" Target="http://webapp.etsi.org/teldir/ListPersDetails.asp?PersId=0" TargetMode="External" Id="Rdfd648adb2774642" /><Relationship Type="http://schemas.openxmlformats.org/officeDocument/2006/relationships/hyperlink" Target="http://www.3gpp.org/ftp/tsg_ct/TSG_CT/TSGC_55_Xiamen/docs/CP-120080.zip" TargetMode="External" Id="Re6886736e5f542af" /><Relationship Type="http://schemas.openxmlformats.org/officeDocument/2006/relationships/hyperlink" Target="http://webapp.etsi.org/teldir/ListPersDetails.asp?PersId=0" TargetMode="External" Id="Rdfb15ce27b6d44a6" /><Relationship Type="http://schemas.openxmlformats.org/officeDocument/2006/relationships/hyperlink" Target="http://www.3gpp.org/ftp/tsg_ct/TSG_CT/TSGC_55_Xiamen/docs/CP-120081.zip" TargetMode="External" Id="R61f240fa85834256" /><Relationship Type="http://schemas.openxmlformats.org/officeDocument/2006/relationships/hyperlink" Target="http://webapp.etsi.org/teldir/ListPersDetails.asp?PersId=0" TargetMode="External" Id="Rb22f88b723414c4c" /><Relationship Type="http://schemas.openxmlformats.org/officeDocument/2006/relationships/hyperlink" Target="http://www.3gpp.org/ftp/tsg_ct/TSG_CT/TSGC_55_Xiamen/docs/CP-120082.zip" TargetMode="External" Id="Rcb8e5c0fde244db0" /><Relationship Type="http://schemas.openxmlformats.org/officeDocument/2006/relationships/hyperlink" Target="http://webapp.etsi.org/teldir/ListPersDetails.asp?PersId=0" TargetMode="External" Id="Rbbee75768f824454" /><Relationship Type="http://schemas.openxmlformats.org/officeDocument/2006/relationships/hyperlink" Target="http://www.3gpp.org/ftp/tsg_ct/TSG_CT/TSGC_55_Xiamen/docs/CP-120083.zip" TargetMode="External" Id="R2f3f234bfe8d4ef9" /><Relationship Type="http://schemas.openxmlformats.org/officeDocument/2006/relationships/hyperlink" Target="http://webapp.etsi.org/teldir/ListPersDetails.asp?PersId=0" TargetMode="External" Id="Re2c56a1a99c649cf" /><Relationship Type="http://schemas.openxmlformats.org/officeDocument/2006/relationships/hyperlink" Target="http://www.3gpp.org/ftp/tsg_ct/TSG_CT/TSGC_55_Xiamen/docs/CP-120084.zip" TargetMode="External" Id="Rd99f30942ee3458c" /><Relationship Type="http://schemas.openxmlformats.org/officeDocument/2006/relationships/hyperlink" Target="http://webapp.etsi.org/teldir/ListPersDetails.asp?PersId=0" TargetMode="External" Id="R1f6553bf6e8c4a15" /><Relationship Type="http://schemas.openxmlformats.org/officeDocument/2006/relationships/hyperlink" Target="http://www.3gpp.org/ftp/tsg_ct/TSG_CT/TSGC_55_Xiamen/docs/CP-120085.zip" TargetMode="External" Id="R9355bff6c02c4313" /><Relationship Type="http://schemas.openxmlformats.org/officeDocument/2006/relationships/hyperlink" Target="http://webapp.etsi.org/teldir/ListPersDetails.asp?PersId=0" TargetMode="External" Id="R9454bc59364e4b1b" /><Relationship Type="http://schemas.openxmlformats.org/officeDocument/2006/relationships/hyperlink" Target="http://www.3gpp.org/ftp/tsg_ct/TSG_CT/TSGC_55_Xiamen/docs/CP-120086.zip" TargetMode="External" Id="R0c3d17dda8874aaa" /><Relationship Type="http://schemas.openxmlformats.org/officeDocument/2006/relationships/hyperlink" Target="http://webapp.etsi.org/teldir/ListPersDetails.asp?PersId=0" TargetMode="External" Id="R52b2395e35114360" /><Relationship Type="http://schemas.openxmlformats.org/officeDocument/2006/relationships/hyperlink" Target="http://www.3gpp.org/ftp/tsg_ct/TSG_CT/TSGC_55_Xiamen/docs/CP-120087.zip" TargetMode="External" Id="R2bc4fc210ef34d65" /><Relationship Type="http://schemas.openxmlformats.org/officeDocument/2006/relationships/hyperlink" Target="http://webapp.etsi.org/teldir/ListPersDetails.asp?PersId=0" TargetMode="External" Id="Rf2883c7f79c34f8b" /><Relationship Type="http://schemas.openxmlformats.org/officeDocument/2006/relationships/hyperlink" Target="http://www.3gpp.org/ftp/tsg_ct/TSG_CT/TSGC_55_Xiamen/docs/CP-120088.zip" TargetMode="External" Id="Rdd80230e7e0a431a" /><Relationship Type="http://schemas.openxmlformats.org/officeDocument/2006/relationships/hyperlink" Target="http://webapp.etsi.org/teldir/ListPersDetails.asp?PersId=0" TargetMode="External" Id="R9213b3e9d1b64531" /><Relationship Type="http://schemas.openxmlformats.org/officeDocument/2006/relationships/hyperlink" Target="http://www.3gpp.org/ftp/tsg_ct/TSG_CT/TSGC_55_Xiamen/docs/CP-120089.zip" TargetMode="External" Id="R08036ff41e094da2" /><Relationship Type="http://schemas.openxmlformats.org/officeDocument/2006/relationships/hyperlink" Target="http://webapp.etsi.org/teldir/ListPersDetails.asp?PersId=0" TargetMode="External" Id="R10108e121f5a4a62" /><Relationship Type="http://schemas.openxmlformats.org/officeDocument/2006/relationships/hyperlink" Target="http://www.3gpp.org/ftp/tsg_ct/TSG_CT/TSGC_55_Xiamen/docs/CP-120090.zip" TargetMode="External" Id="R474d49acdfdf48b5" /><Relationship Type="http://schemas.openxmlformats.org/officeDocument/2006/relationships/hyperlink" Target="http://webapp.etsi.org/teldir/ListPersDetails.asp?PersId=0" TargetMode="External" Id="R645e50ca98794b3a" /><Relationship Type="http://schemas.openxmlformats.org/officeDocument/2006/relationships/hyperlink" Target="http://www.3gpp.org/ftp/tsg_ct/TSG_CT/TSGC_55_Xiamen/docs/CP-120091.zip" TargetMode="External" Id="R6e7dd4020c4f4884" /><Relationship Type="http://schemas.openxmlformats.org/officeDocument/2006/relationships/hyperlink" Target="http://webapp.etsi.org/teldir/ListPersDetails.asp?PersId=0" TargetMode="External" Id="R1b53545710ba4431" /><Relationship Type="http://schemas.openxmlformats.org/officeDocument/2006/relationships/hyperlink" Target="http://www.3gpp.org/ftp/tsg_ct/TSG_CT/TSGC_55_Xiamen/docs/CP-120092.zip" TargetMode="External" Id="Re6a5ae2ab1ac48bf" /><Relationship Type="http://schemas.openxmlformats.org/officeDocument/2006/relationships/hyperlink" Target="http://webapp.etsi.org/teldir/ListPersDetails.asp?PersId=0" TargetMode="External" Id="R8ecda294e7bf47c7" /><Relationship Type="http://schemas.openxmlformats.org/officeDocument/2006/relationships/hyperlink" Target="http://www.3gpp.org/ftp/tsg_ct/TSG_CT/TSGC_55_Xiamen/docs/CP-120093.zip" TargetMode="External" Id="Re960633ee68f42ec" /><Relationship Type="http://schemas.openxmlformats.org/officeDocument/2006/relationships/hyperlink" Target="http://webapp.etsi.org/teldir/ListPersDetails.asp?PersId=0" TargetMode="External" Id="R878af8169b994578" /><Relationship Type="http://schemas.openxmlformats.org/officeDocument/2006/relationships/hyperlink" Target="http://www.3gpp.org/ftp/tsg_ct/TSG_CT/TSGC_55_Xiamen/docs/CP-120094.zip" TargetMode="External" Id="R5cd78f2f482e4cc1" /><Relationship Type="http://schemas.openxmlformats.org/officeDocument/2006/relationships/hyperlink" Target="http://webapp.etsi.org/teldir/ListPersDetails.asp?PersId=0" TargetMode="External" Id="Rb4201f35a6c84379" /><Relationship Type="http://schemas.openxmlformats.org/officeDocument/2006/relationships/hyperlink" Target="http://www.3gpp.org/ftp/tsg_ct/TSG_CT/TSGC_55_Xiamen/docs/CP-120095.zip" TargetMode="External" Id="Rc258165efeb24843" /><Relationship Type="http://schemas.openxmlformats.org/officeDocument/2006/relationships/hyperlink" Target="http://webapp.etsi.org/teldir/ListPersDetails.asp?PersId=0" TargetMode="External" Id="Ra5a2f215dbfd48ac" /><Relationship Type="http://schemas.openxmlformats.org/officeDocument/2006/relationships/hyperlink" Target="http://www.3gpp.org/ftp/tsg_ct/TSG_CT/TSGC_55_Xiamen/docs/CP-120096.zip" TargetMode="External" Id="Ref64f67730ad4afd" /><Relationship Type="http://schemas.openxmlformats.org/officeDocument/2006/relationships/hyperlink" Target="http://webapp.etsi.org/teldir/ListPersDetails.asp?PersId=0" TargetMode="External" Id="Rfb59f93d17a04c0b" /><Relationship Type="http://schemas.openxmlformats.org/officeDocument/2006/relationships/hyperlink" Target="http://www.3gpp.org/ftp/tsg_ct/TSG_CT/TSGC_55_Xiamen/docs/CP-120097.zip" TargetMode="External" Id="Rdfa1dcc063d74e4d" /><Relationship Type="http://schemas.openxmlformats.org/officeDocument/2006/relationships/hyperlink" Target="http://webapp.etsi.org/teldir/ListPersDetails.asp?PersId=0" TargetMode="External" Id="R133846aeac204c8c" /><Relationship Type="http://schemas.openxmlformats.org/officeDocument/2006/relationships/hyperlink" Target="http://www.3gpp.org/ftp/tsg_ct/TSG_CT/TSGC_55_Xiamen/docs/CP-120098.zip" TargetMode="External" Id="R74a03c6d10f44f17" /><Relationship Type="http://schemas.openxmlformats.org/officeDocument/2006/relationships/hyperlink" Target="http://webapp.etsi.org/teldir/ListPersDetails.asp?PersId=0" TargetMode="External" Id="R182da6c9e81f4a90" /><Relationship Type="http://schemas.openxmlformats.org/officeDocument/2006/relationships/hyperlink" Target="http://www.3gpp.org/ftp/tsg_ct/TSG_CT/TSGC_55_Xiamen/docs/CP-120099.zip" TargetMode="External" Id="Ref48efcb8eb54bdf" /><Relationship Type="http://schemas.openxmlformats.org/officeDocument/2006/relationships/hyperlink" Target="http://webapp.etsi.org/teldir/ListPersDetails.asp?PersId=0" TargetMode="External" Id="R56b6ba214b104a09" /><Relationship Type="http://schemas.openxmlformats.org/officeDocument/2006/relationships/hyperlink" Target="http://www.3gpp.org/ftp/tsg_ct/TSG_CT/TSGC_55_Xiamen/docs/CP-120100.zip" TargetMode="External" Id="R6cbdf996b1b546b7" /><Relationship Type="http://schemas.openxmlformats.org/officeDocument/2006/relationships/hyperlink" Target="http://webapp.etsi.org/teldir/ListPersDetails.asp?PersId=0" TargetMode="External" Id="R5f9d7e97d1e84e79" /><Relationship Type="http://schemas.openxmlformats.org/officeDocument/2006/relationships/hyperlink" Target="http://www.3gpp.org/ftp/tsg_ct/TSG_CT/TSGC_55_Xiamen/docs/CP-120101.zip" TargetMode="External" Id="R0b584431d07940f2" /><Relationship Type="http://schemas.openxmlformats.org/officeDocument/2006/relationships/hyperlink" Target="http://webapp.etsi.org/teldir/ListPersDetails.asp?PersId=0" TargetMode="External" Id="R8113e660f82d4a4a" /><Relationship Type="http://schemas.openxmlformats.org/officeDocument/2006/relationships/hyperlink" Target="http://www.3gpp.org/ftp/tsg_ct/TSG_CT/TSGC_55_Xiamen/docs/CP-120102.zip" TargetMode="External" Id="R958d777f21c84ffb" /><Relationship Type="http://schemas.openxmlformats.org/officeDocument/2006/relationships/hyperlink" Target="http://webapp.etsi.org/teldir/ListPersDetails.asp?PersId=0" TargetMode="External" Id="R8c393ac2ba504103" /><Relationship Type="http://schemas.openxmlformats.org/officeDocument/2006/relationships/hyperlink" Target="http://www.3gpp.org/ftp/tsg_ct/TSG_CT/TSGC_55_Xiamen/docs/CP-120103.zip" TargetMode="External" Id="R65a937af9aea4e3c" /><Relationship Type="http://schemas.openxmlformats.org/officeDocument/2006/relationships/hyperlink" Target="http://webapp.etsi.org/teldir/ListPersDetails.asp?PersId=0" TargetMode="External" Id="R4e741260ba79495b" /><Relationship Type="http://schemas.openxmlformats.org/officeDocument/2006/relationships/hyperlink" Target="http://www.3gpp.org/ftp/tsg_ct/TSG_CT/TSGC_55_Xiamen/docs/CP-120104.zip" TargetMode="External" Id="R0e83d68e9e814e6a" /><Relationship Type="http://schemas.openxmlformats.org/officeDocument/2006/relationships/hyperlink" Target="http://webapp.etsi.org/teldir/ListPersDetails.asp?PersId=0" TargetMode="External" Id="R845ac54971df4c93" /><Relationship Type="http://schemas.openxmlformats.org/officeDocument/2006/relationships/hyperlink" Target="http://www.3gpp.org/ftp/tsg_ct/TSG_CT/TSGC_55_Xiamen/docs/CP-120105.zip" TargetMode="External" Id="Ra6beb5a8b0624219" /><Relationship Type="http://schemas.openxmlformats.org/officeDocument/2006/relationships/hyperlink" Target="http://webapp.etsi.org/teldir/ListPersDetails.asp?PersId=0" TargetMode="External" Id="R490a6b86fd1b41b2" /><Relationship Type="http://schemas.openxmlformats.org/officeDocument/2006/relationships/hyperlink" Target="http://www.3gpp.org/ftp/tsg_ct/TSG_CT/TSGC_55_Xiamen/docs/CP-120106.zip" TargetMode="External" Id="Rda622d66a113484e" /><Relationship Type="http://schemas.openxmlformats.org/officeDocument/2006/relationships/hyperlink" Target="http://webapp.etsi.org/teldir/ListPersDetails.asp?PersId=0" TargetMode="External" Id="Rc5792b99f2ec4596" /><Relationship Type="http://schemas.openxmlformats.org/officeDocument/2006/relationships/hyperlink" Target="http://www.3gpp.org/ftp/tsg_ct/TSG_CT/TSGC_55_Xiamen/docs/CP-120107.zip" TargetMode="External" Id="Rdde6c8ff056e4ef3" /><Relationship Type="http://schemas.openxmlformats.org/officeDocument/2006/relationships/hyperlink" Target="http://webapp.etsi.org/teldir/ListPersDetails.asp?PersId=0" TargetMode="External" Id="R42aae4fc86b84d70" /><Relationship Type="http://schemas.openxmlformats.org/officeDocument/2006/relationships/hyperlink" Target="http://www.3gpp.org/ftp/tsg_ct/TSG_CT/TSGC_55_Xiamen/docs/CP-120108.zip" TargetMode="External" Id="Rdc6b15cd2a044dcf" /><Relationship Type="http://schemas.openxmlformats.org/officeDocument/2006/relationships/hyperlink" Target="http://webapp.etsi.org/teldir/ListPersDetails.asp?PersId=0" TargetMode="External" Id="Rfd35c26e978148d7" /><Relationship Type="http://schemas.openxmlformats.org/officeDocument/2006/relationships/hyperlink" Target="http://www.3gpp.org/ftp/tsg_ct/TSG_CT/TSGC_55_Xiamen/docs/CP-120109.zip" TargetMode="External" Id="R7de491fcdea0444f" /><Relationship Type="http://schemas.openxmlformats.org/officeDocument/2006/relationships/hyperlink" Target="http://webapp.etsi.org/teldir/ListPersDetails.asp?PersId=0" TargetMode="External" Id="R7496da46aa8a43fe" /><Relationship Type="http://schemas.openxmlformats.org/officeDocument/2006/relationships/hyperlink" Target="http://www.3gpp.org/ftp/tsg_ct/TSG_CT/TSGC_55_Xiamen/docs/CP-120110.zip" TargetMode="External" Id="Rbb64abf41cf843a3" /><Relationship Type="http://schemas.openxmlformats.org/officeDocument/2006/relationships/hyperlink" Target="http://webapp.etsi.org/teldir/ListPersDetails.asp?PersId=0" TargetMode="External" Id="R3bb86362ee6f4b8c" /><Relationship Type="http://schemas.openxmlformats.org/officeDocument/2006/relationships/hyperlink" Target="http://www.3gpp.org/ftp/tsg_ct/TSG_CT/TSGC_55_Xiamen/docs/CP-120111.zip" TargetMode="External" Id="Rfb4473a9dada40a8" /><Relationship Type="http://schemas.openxmlformats.org/officeDocument/2006/relationships/hyperlink" Target="http://webapp.etsi.org/teldir/ListPersDetails.asp?PersId=0" TargetMode="External" Id="R0201e3fcc6be4e78" /><Relationship Type="http://schemas.openxmlformats.org/officeDocument/2006/relationships/hyperlink" Target="http://www.3gpp.org/ftp/tsg_ct/TSG_CT/TSGC_55_Xiamen/docs/CP-120112.zip" TargetMode="External" Id="Raa35a7d0f9624fec" /><Relationship Type="http://schemas.openxmlformats.org/officeDocument/2006/relationships/hyperlink" Target="http://webapp.etsi.org/teldir/ListPersDetails.asp?PersId=0" TargetMode="External" Id="Reae1ba8e566246ee" /><Relationship Type="http://schemas.openxmlformats.org/officeDocument/2006/relationships/hyperlink" Target="http://www.3gpp.org/ftp/tsg_ct/TSG_CT/TSGC_55_Xiamen/docs/CP-120113.zip" TargetMode="External" Id="Rf237af23956b4357" /><Relationship Type="http://schemas.openxmlformats.org/officeDocument/2006/relationships/hyperlink" Target="http://webapp.etsi.org/teldir/ListPersDetails.asp?PersId=0" TargetMode="External" Id="Ra2aa5a0f9e714d39" /><Relationship Type="http://schemas.openxmlformats.org/officeDocument/2006/relationships/hyperlink" Target="http://www.3gpp.org/ftp/tsg_ct/TSG_CT/TSGC_55_Xiamen/docs/CP-120114.zip" TargetMode="External" Id="R6fc2a37c3d324219" /><Relationship Type="http://schemas.openxmlformats.org/officeDocument/2006/relationships/hyperlink" Target="http://webapp.etsi.org/teldir/ListPersDetails.asp?PersId=0" TargetMode="External" Id="R7b241fd3d74346f2" /><Relationship Type="http://schemas.openxmlformats.org/officeDocument/2006/relationships/hyperlink" Target="http://www.3gpp.org/ftp/tsg_ct/TSG_CT/TSGC_55_Xiamen/docs/CP-120115.zip" TargetMode="External" Id="R86f74ffaf51942e5" /><Relationship Type="http://schemas.openxmlformats.org/officeDocument/2006/relationships/hyperlink" Target="http://webapp.etsi.org/teldir/ListPersDetails.asp?PersId=0" TargetMode="External" Id="R483a27413d8b44e3" /><Relationship Type="http://schemas.openxmlformats.org/officeDocument/2006/relationships/hyperlink" Target="http://www.3gpp.org/ftp/tsg_ct/TSG_CT/TSGC_55_Xiamen/docs/CP-120116.zip" TargetMode="External" Id="R8c8a6c76eff244e5" /><Relationship Type="http://schemas.openxmlformats.org/officeDocument/2006/relationships/hyperlink" Target="http://webapp.etsi.org/teldir/ListPersDetails.asp?PersId=0" TargetMode="External" Id="Rce8abd471df6467e" /><Relationship Type="http://schemas.openxmlformats.org/officeDocument/2006/relationships/hyperlink" Target="http://www.3gpp.org/ftp/tsg_ct/TSG_CT/TSGC_55_Xiamen/docs/CP-120117.zip" TargetMode="External" Id="R3512ab303c1e4ca3" /><Relationship Type="http://schemas.openxmlformats.org/officeDocument/2006/relationships/hyperlink" Target="http://webapp.etsi.org/teldir/ListPersDetails.asp?PersId=0" TargetMode="External" Id="R3e7efc8a57944e5b" /><Relationship Type="http://schemas.openxmlformats.org/officeDocument/2006/relationships/hyperlink" Target="http://www.3gpp.org/ftp/tsg_ct/TSG_CT/TSGC_55_Xiamen/docs/CP-120118.zip" TargetMode="External" Id="R9e3e633a2cc04a98" /><Relationship Type="http://schemas.openxmlformats.org/officeDocument/2006/relationships/hyperlink" Target="http://webapp.etsi.org/teldir/ListPersDetails.asp?PersId=0" TargetMode="External" Id="Rc7ed3c9a48f3470f" /><Relationship Type="http://schemas.openxmlformats.org/officeDocument/2006/relationships/hyperlink" Target="http://www.3gpp.org/ftp/tsg_ct/TSG_CT/TSGC_55_Xiamen/docs/CP-120119.zip" TargetMode="External" Id="R4baa8a55dd084c04" /><Relationship Type="http://schemas.openxmlformats.org/officeDocument/2006/relationships/hyperlink" Target="http://webapp.etsi.org/teldir/ListPersDetails.asp?PersId=0" TargetMode="External" Id="Ra5c3a2d7570b494b" /><Relationship Type="http://schemas.openxmlformats.org/officeDocument/2006/relationships/hyperlink" Target="http://www.3gpp.org/ftp/tsg_ct/TSG_CT/TSGC_55_Xiamen/docs/CP-120120.zip" TargetMode="External" Id="R2565836952334573" /><Relationship Type="http://schemas.openxmlformats.org/officeDocument/2006/relationships/hyperlink" Target="http://webapp.etsi.org/teldir/ListPersDetails.asp?PersId=0" TargetMode="External" Id="R6363dd0c761a47ae" /><Relationship Type="http://schemas.openxmlformats.org/officeDocument/2006/relationships/hyperlink" Target="http://www.3gpp.org/ftp/tsg_ct/TSG_CT/TSGC_55_Xiamen/docs/CP-120121.zip" TargetMode="External" Id="R9ba85b741aab4353" /><Relationship Type="http://schemas.openxmlformats.org/officeDocument/2006/relationships/hyperlink" Target="http://webapp.etsi.org/teldir/ListPersDetails.asp?PersId=0" TargetMode="External" Id="Rc7359b3c1acc46c5" /><Relationship Type="http://schemas.openxmlformats.org/officeDocument/2006/relationships/hyperlink" Target="http://www.3gpp.org/ftp/tsg_ct/TSG_CT/TSGC_55_Xiamen/docs/CP-120122.zip" TargetMode="External" Id="R94e0ff67db314771" /><Relationship Type="http://schemas.openxmlformats.org/officeDocument/2006/relationships/hyperlink" Target="http://webapp.etsi.org/teldir/ListPersDetails.asp?PersId=0" TargetMode="External" Id="R752f4bda258b47de" /><Relationship Type="http://schemas.openxmlformats.org/officeDocument/2006/relationships/hyperlink" Target="http://www.3gpp.org/ftp/tsg_ct/TSG_CT/TSGC_55_Xiamen/docs/CP-120123.zip" TargetMode="External" Id="R3b18817856b94532" /><Relationship Type="http://schemas.openxmlformats.org/officeDocument/2006/relationships/hyperlink" Target="http://webapp.etsi.org/teldir/ListPersDetails.asp?PersId=0" TargetMode="External" Id="R9e3b10ebf4ad4b61" /><Relationship Type="http://schemas.openxmlformats.org/officeDocument/2006/relationships/hyperlink" Target="http://www.3gpp.org/ftp/tsg_ct/TSG_CT/TSGC_55_Xiamen/docs/CP-120124.zip" TargetMode="External" Id="Ref9b63d89bee4f3e" /><Relationship Type="http://schemas.openxmlformats.org/officeDocument/2006/relationships/hyperlink" Target="http://webapp.etsi.org/teldir/ListPersDetails.asp?PersId=0" TargetMode="External" Id="R54787abb6adf405b" /><Relationship Type="http://schemas.openxmlformats.org/officeDocument/2006/relationships/hyperlink" Target="http://www.3gpp.org/ftp/tsg_ct/TSG_CT/TSGC_55_Xiamen/docs/CP-120125.zip" TargetMode="External" Id="Ra24f5428d55b4a6e" /><Relationship Type="http://schemas.openxmlformats.org/officeDocument/2006/relationships/hyperlink" Target="http://webapp.etsi.org/teldir/ListPersDetails.asp?PersId=0" TargetMode="External" Id="R15cad73bc1d7413e" /><Relationship Type="http://schemas.openxmlformats.org/officeDocument/2006/relationships/hyperlink" Target="http://www.3gpp.org/ftp/tsg_ct/TSG_CT/TSGC_55_Xiamen/docs/CP-120126.zip" TargetMode="External" Id="R43a6cc05d41845a7" /><Relationship Type="http://schemas.openxmlformats.org/officeDocument/2006/relationships/hyperlink" Target="http://webapp.etsi.org/teldir/ListPersDetails.asp?PersId=0" TargetMode="External" Id="Race4113b737c40f0" /><Relationship Type="http://schemas.openxmlformats.org/officeDocument/2006/relationships/hyperlink" Target="http://www.3gpp.org/ftp/tsg_ct/TSG_CT/TSGC_55_Xiamen/docs/CP-120127.zip" TargetMode="External" Id="R1adb250d279e4f96" /><Relationship Type="http://schemas.openxmlformats.org/officeDocument/2006/relationships/hyperlink" Target="http://webapp.etsi.org/teldir/ListPersDetails.asp?PersId=0" TargetMode="External" Id="Rfc7e44e05a9045e1" /><Relationship Type="http://schemas.openxmlformats.org/officeDocument/2006/relationships/hyperlink" Target="http://www.3gpp.org/ftp/tsg_ct/TSG_CT/TSGC_55_Xiamen/docs/CP-120128.zip" TargetMode="External" Id="R72813ec85d134eb7" /><Relationship Type="http://schemas.openxmlformats.org/officeDocument/2006/relationships/hyperlink" Target="http://webapp.etsi.org/teldir/ListPersDetails.asp?PersId=0" TargetMode="External" Id="Rda83c2a449af44a2" /><Relationship Type="http://schemas.openxmlformats.org/officeDocument/2006/relationships/hyperlink" Target="http://www.3gpp.org/ftp/tsg_ct/TSG_CT/TSGC_55_Xiamen/docs/CP-120129.zip" TargetMode="External" Id="R21e46e91879b4337" /><Relationship Type="http://schemas.openxmlformats.org/officeDocument/2006/relationships/hyperlink" Target="http://webapp.etsi.org/teldir/ListPersDetails.asp?PersId=0" TargetMode="External" Id="R515bcc3128c7467b" /><Relationship Type="http://schemas.openxmlformats.org/officeDocument/2006/relationships/hyperlink" Target="http://www.3gpp.org/ftp/tsg_ct/TSG_CT/TSGC_55_Xiamen/docs/CP-120130.zip" TargetMode="External" Id="R5dfa6ef551084a63" /><Relationship Type="http://schemas.openxmlformats.org/officeDocument/2006/relationships/hyperlink" Target="http://webapp.etsi.org/teldir/ListPersDetails.asp?PersId=0" TargetMode="External" Id="R4b1ca250d3334e41" /><Relationship Type="http://schemas.openxmlformats.org/officeDocument/2006/relationships/hyperlink" Target="http://www.3gpp.org/ftp/tsg_ct/TSG_CT/TSGC_55_Xiamen/docs/CP-120131.zip" TargetMode="External" Id="R29f07002846b419e" /><Relationship Type="http://schemas.openxmlformats.org/officeDocument/2006/relationships/hyperlink" Target="http://webapp.etsi.org/teldir/ListPersDetails.asp?PersId=0" TargetMode="External" Id="R0915f4be2de2447e" /><Relationship Type="http://schemas.openxmlformats.org/officeDocument/2006/relationships/hyperlink" Target="http://www.3gpp.org/ftp/tsg_ct/TSG_CT/TSGC_55_Xiamen/docs/CP-120132.zip" TargetMode="External" Id="Rb749d41fc5614e6b" /><Relationship Type="http://schemas.openxmlformats.org/officeDocument/2006/relationships/hyperlink" Target="http://webapp.etsi.org/teldir/ListPersDetails.asp?PersId=0" TargetMode="External" Id="Rd5f9a78d08bb47d8" /><Relationship Type="http://schemas.openxmlformats.org/officeDocument/2006/relationships/hyperlink" Target="http://www.3gpp.org/ftp/tsg_ct/TSG_CT/TSGC_55_Xiamen/docs/CP-120133.zip" TargetMode="External" Id="R68fe540019024455" /><Relationship Type="http://schemas.openxmlformats.org/officeDocument/2006/relationships/hyperlink" Target="http://webapp.etsi.org/teldir/ListPersDetails.asp?PersId=0" TargetMode="External" Id="Rdf069a8737c44cec" /><Relationship Type="http://schemas.openxmlformats.org/officeDocument/2006/relationships/hyperlink" Target="http://www.3gpp.org/ftp/tsg_ct/TSG_CT/TSGC_55_Xiamen/docs/CP-120134.zip" TargetMode="External" Id="Rb4c6666f167846ec" /><Relationship Type="http://schemas.openxmlformats.org/officeDocument/2006/relationships/hyperlink" Target="http://webapp.etsi.org/teldir/ListPersDetails.asp?PersId=0" TargetMode="External" Id="Rf5a76dcfb3dd474c" /><Relationship Type="http://schemas.openxmlformats.org/officeDocument/2006/relationships/hyperlink" Target="http://www.3gpp.org/ftp/tsg_ct/TSG_CT/TSGC_55_Xiamen/docs/CP-120135.zip" TargetMode="External" Id="R4958f7b9843e4fa0" /><Relationship Type="http://schemas.openxmlformats.org/officeDocument/2006/relationships/hyperlink" Target="http://webapp.etsi.org/teldir/ListPersDetails.asp?PersId=0" TargetMode="External" Id="Reba02516f6ca4abf" /><Relationship Type="http://schemas.openxmlformats.org/officeDocument/2006/relationships/hyperlink" Target="http://www.3gpp.org/ftp/tsg_ct/TSG_CT/TSGC_55_Xiamen/docs/CP-120136.zip" TargetMode="External" Id="Re470564b2ba14773" /><Relationship Type="http://schemas.openxmlformats.org/officeDocument/2006/relationships/hyperlink" Target="http://webapp.etsi.org/teldir/ListPersDetails.asp?PersId=0" TargetMode="External" Id="R2a6e6aae58a04016" /><Relationship Type="http://schemas.openxmlformats.org/officeDocument/2006/relationships/hyperlink" Target="http://webapp.etsi.org/teldir/ListPersDetails.asp?PersId=0" TargetMode="External" Id="Rf679edd0b5154b82" /><Relationship Type="http://schemas.openxmlformats.org/officeDocument/2006/relationships/hyperlink" Target="http://www.3gpp.org/ftp/tsg_ct/TSG_CT/TSGC_55_Xiamen/docs/CP-120138.zip" TargetMode="External" Id="Rc44befeb822d407b" /><Relationship Type="http://schemas.openxmlformats.org/officeDocument/2006/relationships/hyperlink" Target="http://webapp.etsi.org/teldir/ListPersDetails.asp?PersId=0" TargetMode="External" Id="R9752c58be702412a" /><Relationship Type="http://schemas.openxmlformats.org/officeDocument/2006/relationships/hyperlink" Target="http://www.3gpp.org/ftp/tsg_ct/TSG_CT/TSGC_55_Xiamen/docs/CP-120139.zip" TargetMode="External" Id="Rdd715775d5c24e24" /><Relationship Type="http://schemas.openxmlformats.org/officeDocument/2006/relationships/hyperlink" Target="http://webapp.etsi.org/teldir/ListPersDetails.asp?PersId=0" TargetMode="External" Id="Re04faf90f9c64c5a" /><Relationship Type="http://schemas.openxmlformats.org/officeDocument/2006/relationships/hyperlink" Target="http://www.3gpp.org/ftp/tsg_ct/TSG_CT/TSGC_55_Xiamen/docs/CP-120140.zip" TargetMode="External" Id="R52b5d31cb5544433" /><Relationship Type="http://schemas.openxmlformats.org/officeDocument/2006/relationships/hyperlink" Target="http://webapp.etsi.org/teldir/ListPersDetails.asp?PersId=0" TargetMode="External" Id="R40d8a7cb4aac47b7" /><Relationship Type="http://schemas.openxmlformats.org/officeDocument/2006/relationships/hyperlink" Target="http://www.3gpp.org/ftp/tsg_ct/TSG_CT/TSGC_55_Xiamen/docs/CP-120141.zip" TargetMode="External" Id="Rd2fa6164c2274fb7" /><Relationship Type="http://schemas.openxmlformats.org/officeDocument/2006/relationships/hyperlink" Target="http://webapp.etsi.org/teldir/ListPersDetails.asp?PersId=0" TargetMode="External" Id="R2e5898fcec414d87" /><Relationship Type="http://schemas.openxmlformats.org/officeDocument/2006/relationships/hyperlink" Target="http://www.3gpp.org/ftp/tsg_ct/TSG_CT/TSGC_55_Xiamen/docs/CP-120142.zip" TargetMode="External" Id="R261821b0ce634208" /><Relationship Type="http://schemas.openxmlformats.org/officeDocument/2006/relationships/hyperlink" Target="http://webapp.etsi.org/teldir/ListPersDetails.asp?PersId=0" TargetMode="External" Id="R2c1afb6bad0f4aec" /><Relationship Type="http://schemas.openxmlformats.org/officeDocument/2006/relationships/hyperlink" Target="http://www.3gpp.org/ftp/tsg_ct/TSG_CT/TSGC_55_Xiamen/docs/CP-120143.zip" TargetMode="External" Id="R9fa061cda7eb41ae" /><Relationship Type="http://schemas.openxmlformats.org/officeDocument/2006/relationships/hyperlink" Target="http://webapp.etsi.org/teldir/ListPersDetails.asp?PersId=0" TargetMode="External" Id="Rc2675acca15d46b0" /><Relationship Type="http://schemas.openxmlformats.org/officeDocument/2006/relationships/hyperlink" Target="http://www.3gpp.org/ftp/tsg_ct/TSG_CT/TSGC_55_Xiamen/docs/CP-120144.zip" TargetMode="External" Id="R1fcf66d925144b41" /><Relationship Type="http://schemas.openxmlformats.org/officeDocument/2006/relationships/hyperlink" Target="http://webapp.etsi.org/teldir/ListPersDetails.asp?PersId=0" TargetMode="External" Id="Re55201150763411f" /><Relationship Type="http://schemas.openxmlformats.org/officeDocument/2006/relationships/hyperlink" Target="http://www.3gpp.org/ftp/tsg_ct/TSG_CT/TSGC_55_Xiamen/docs/CP-120145.zip" TargetMode="External" Id="R01c9a81166374a0c" /><Relationship Type="http://schemas.openxmlformats.org/officeDocument/2006/relationships/hyperlink" Target="http://webapp.etsi.org/teldir/ListPersDetails.asp?PersId=0" TargetMode="External" Id="Rd8eb5a14e6bc4a35" /><Relationship Type="http://schemas.openxmlformats.org/officeDocument/2006/relationships/hyperlink" Target="http://www.3gpp.org/ftp/tsg_ct/TSG_CT/TSGC_55_Xiamen/docs/CP-120146.zip" TargetMode="External" Id="R196e03a08b064602" /><Relationship Type="http://schemas.openxmlformats.org/officeDocument/2006/relationships/hyperlink" Target="http://webapp.etsi.org/teldir/ListPersDetails.asp?PersId=0" TargetMode="External" Id="R59b81c110a1d48bc" /><Relationship Type="http://schemas.openxmlformats.org/officeDocument/2006/relationships/hyperlink" Target="http://www.3gpp.org/ftp/tsg_ct/TSG_CT/TSGC_55_Xiamen/docs/CP-120147.zip" TargetMode="External" Id="R2b1452ba61f84d26" /><Relationship Type="http://schemas.openxmlformats.org/officeDocument/2006/relationships/hyperlink" Target="http://webapp.etsi.org/teldir/ListPersDetails.asp?PersId=0" TargetMode="External" Id="R07204fbf0e5b4ab0" /><Relationship Type="http://schemas.openxmlformats.org/officeDocument/2006/relationships/hyperlink" Target="http://www.3gpp.org/ftp/tsg_ct/TSG_CT/TSGC_55_Xiamen/docs/CP-120148.zip" TargetMode="External" Id="Rcbb4ee7ba9af401f" /><Relationship Type="http://schemas.openxmlformats.org/officeDocument/2006/relationships/hyperlink" Target="http://webapp.etsi.org/teldir/ListPersDetails.asp?PersId=0" TargetMode="External" Id="R5dbdd0b0150b4e83" /><Relationship Type="http://schemas.openxmlformats.org/officeDocument/2006/relationships/hyperlink" Target="http://www.3gpp.org/ftp/tsg_ct/TSG_CT/TSGC_55_Xiamen/docs/CP-120149.zip" TargetMode="External" Id="R506adfe33ee1481d" /><Relationship Type="http://schemas.openxmlformats.org/officeDocument/2006/relationships/hyperlink" Target="http://webapp.etsi.org/teldir/ListPersDetails.asp?PersId=0" TargetMode="External" Id="R82520c4574814de9" /><Relationship Type="http://schemas.openxmlformats.org/officeDocument/2006/relationships/hyperlink" Target="http://www.3gpp.org/ftp/tsg_ct/TSG_CT/TSGC_55_Xiamen/docs/CP-120150.zip" TargetMode="External" Id="R10084046de3d4546" /><Relationship Type="http://schemas.openxmlformats.org/officeDocument/2006/relationships/hyperlink" Target="http://webapp.etsi.org/teldir/ListPersDetails.asp?PersId=0" TargetMode="External" Id="Rb1be254511e14de7" /><Relationship Type="http://schemas.openxmlformats.org/officeDocument/2006/relationships/hyperlink" Target="http://www.3gpp.org/ftp/tsg_ct/TSG_CT/TSGC_55_Xiamen/docs/CP-120151.zip" TargetMode="External" Id="R181f37d510d646f1" /><Relationship Type="http://schemas.openxmlformats.org/officeDocument/2006/relationships/hyperlink" Target="http://webapp.etsi.org/teldir/ListPersDetails.asp?PersId=0" TargetMode="External" Id="Rf325fd983aef4a56" /><Relationship Type="http://schemas.openxmlformats.org/officeDocument/2006/relationships/hyperlink" Target="http://www.3gpp.org/ftp/tsg_ct/TSG_CT/TSGC_55_Xiamen/docs/CP-120152.zip" TargetMode="External" Id="Rca7f8a8371a04512" /><Relationship Type="http://schemas.openxmlformats.org/officeDocument/2006/relationships/hyperlink" Target="http://webapp.etsi.org/teldir/ListPersDetails.asp?PersId=0" TargetMode="External" Id="Rf9729d10d1f44642" /><Relationship Type="http://schemas.openxmlformats.org/officeDocument/2006/relationships/hyperlink" Target="http://www.3gpp.org/ftp/tsg_ct/TSG_CT/TSGC_55_Xiamen/docs/CP-120153.zip" TargetMode="External" Id="Rdafe862c73094e32" /><Relationship Type="http://schemas.openxmlformats.org/officeDocument/2006/relationships/hyperlink" Target="http://webapp.etsi.org/teldir/ListPersDetails.asp?PersId=0" TargetMode="External" Id="R04fadcced6774686" /><Relationship Type="http://schemas.openxmlformats.org/officeDocument/2006/relationships/hyperlink" Target="http://www.3gpp.org/ftp/tsg_ct/TSG_CT/TSGC_55_Xiamen/docs/CP-120154.zip" TargetMode="External" Id="R346c4267b06c4af6" /><Relationship Type="http://schemas.openxmlformats.org/officeDocument/2006/relationships/hyperlink" Target="http://webapp.etsi.org/teldir/ListPersDetails.asp?PersId=0" TargetMode="External" Id="R67cc0fe263754800" /><Relationship Type="http://schemas.openxmlformats.org/officeDocument/2006/relationships/hyperlink" Target="http://www.3gpp.org/ftp/tsg_ct/TSG_CT/TSGC_55_Xiamen/docs/CP-120155.zip" TargetMode="External" Id="R03ad99efe16c4014" /><Relationship Type="http://schemas.openxmlformats.org/officeDocument/2006/relationships/hyperlink" Target="http://webapp.etsi.org/teldir/ListPersDetails.asp?PersId=0" TargetMode="External" Id="Rf6fbaf1ab9e6458a" /><Relationship Type="http://schemas.openxmlformats.org/officeDocument/2006/relationships/hyperlink" Target="http://www.3gpp.org/ftp/tsg_ct/TSG_CT/TSGC_55_Xiamen/docs/CP-120156.zip" TargetMode="External" Id="R740a3067419b4802" /><Relationship Type="http://schemas.openxmlformats.org/officeDocument/2006/relationships/hyperlink" Target="http://webapp.etsi.org/teldir/ListPersDetails.asp?PersId=0" TargetMode="External" Id="R09f4ee05d9cf4564" /><Relationship Type="http://schemas.openxmlformats.org/officeDocument/2006/relationships/hyperlink" Target="http://www.3gpp.org/ftp/tsg_ct/TSG_CT/TSGC_55_Xiamen/docs/CP-120157.zip" TargetMode="External" Id="Rbe5ce4cbd68e491b" /><Relationship Type="http://schemas.openxmlformats.org/officeDocument/2006/relationships/hyperlink" Target="http://webapp.etsi.org/teldir/ListPersDetails.asp?PersId=0" TargetMode="External" Id="Rf4439204bb5f400f" /><Relationship Type="http://schemas.openxmlformats.org/officeDocument/2006/relationships/hyperlink" Target="http://www.3gpp.org/ftp/tsg_ct/TSG_CT/TSGC_55_Xiamen/docs/CP-120158.zip" TargetMode="External" Id="R2df1aceae39a4ed1" /><Relationship Type="http://schemas.openxmlformats.org/officeDocument/2006/relationships/hyperlink" Target="http://webapp.etsi.org/teldir/ListPersDetails.asp?PersId=0" TargetMode="External" Id="Reb2f1b3b6e7e4871" /><Relationship Type="http://schemas.openxmlformats.org/officeDocument/2006/relationships/hyperlink" Target="http://www.3gpp.org/ftp/tsg_ct/TSG_CT/TSGC_55_Xiamen/docs/CP-120159.zip" TargetMode="External" Id="Re0d519019d814f44" /><Relationship Type="http://schemas.openxmlformats.org/officeDocument/2006/relationships/hyperlink" Target="http://webapp.etsi.org/teldir/ListPersDetails.asp?PersId=0" TargetMode="External" Id="R58821444fd64436a" /><Relationship Type="http://schemas.openxmlformats.org/officeDocument/2006/relationships/hyperlink" Target="http://www.3gpp.org/ftp/tsg_ct/TSG_CT/TSGC_55_Xiamen/docs/CP-120160.zip" TargetMode="External" Id="Rfdd76a416bc0449c" /><Relationship Type="http://schemas.openxmlformats.org/officeDocument/2006/relationships/hyperlink" Target="http://webapp.etsi.org/teldir/ListPersDetails.asp?PersId=0" TargetMode="External" Id="Rbcc90e6bb2c34d27" /><Relationship Type="http://schemas.openxmlformats.org/officeDocument/2006/relationships/hyperlink" Target="http://www.3gpp.org/ftp/tsg_ct/TSG_CT/TSGC_55_Xiamen/docs/CP-120161.zip" TargetMode="External" Id="R69046e82a21649ee" /><Relationship Type="http://schemas.openxmlformats.org/officeDocument/2006/relationships/hyperlink" Target="http://webapp.etsi.org/teldir/ListPersDetails.asp?PersId=0" TargetMode="External" Id="R878301630c334db6" /><Relationship Type="http://schemas.openxmlformats.org/officeDocument/2006/relationships/hyperlink" Target="http://www.3gpp.org/ftp/tsg_ct/TSG_CT/TSGC_55_Xiamen/docs/CP-120162.zip" TargetMode="External" Id="R789ac35015394e90" /><Relationship Type="http://schemas.openxmlformats.org/officeDocument/2006/relationships/hyperlink" Target="http://webapp.etsi.org/teldir/ListPersDetails.asp?PersId=0" TargetMode="External" Id="R199a75de524b4dd1" /><Relationship Type="http://schemas.openxmlformats.org/officeDocument/2006/relationships/hyperlink" Target="http://www.3gpp.org/ftp/tsg_ct/TSG_CT/TSGC_55_Xiamen/docs/CP-120163.zip" TargetMode="External" Id="Ra3be7eb4a33e478f" /><Relationship Type="http://schemas.openxmlformats.org/officeDocument/2006/relationships/hyperlink" Target="http://webapp.etsi.org/teldir/ListPersDetails.asp?PersId=0" TargetMode="External" Id="Rdfcd95f1e6474403" /><Relationship Type="http://schemas.openxmlformats.org/officeDocument/2006/relationships/hyperlink" Target="http://www.3gpp.org/ftp/tsg_ct/TSG_CT/TSGC_55_Xiamen/docs/CP-120164.zip" TargetMode="External" Id="R43f872e441ee45fa" /><Relationship Type="http://schemas.openxmlformats.org/officeDocument/2006/relationships/hyperlink" Target="http://webapp.etsi.org/teldir/ListPersDetails.asp?PersId=0" TargetMode="External" Id="R2b0abcbe52e5421c" /><Relationship Type="http://schemas.openxmlformats.org/officeDocument/2006/relationships/hyperlink" Target="http://www.3gpp.org/ftp/tsg_ct/TSG_CT/TSGC_55_Xiamen/docs/CP-120165.zip" TargetMode="External" Id="R2221a58bd4e7423f" /><Relationship Type="http://schemas.openxmlformats.org/officeDocument/2006/relationships/hyperlink" Target="http://webapp.etsi.org/teldir/ListPersDetails.asp?PersId=0" TargetMode="External" Id="Rb91585b2f6664d22" /><Relationship Type="http://schemas.openxmlformats.org/officeDocument/2006/relationships/hyperlink" Target="http://www.3gpp.org/ftp/tsg_ct/TSG_CT/TSGC_55_Xiamen/docs/CP-120166.zip" TargetMode="External" Id="Rbdf3eb05d4084b16" /><Relationship Type="http://schemas.openxmlformats.org/officeDocument/2006/relationships/hyperlink" Target="http://webapp.etsi.org/teldir/ListPersDetails.asp?PersId=0" TargetMode="External" Id="Rf01d7b858a50427a" /><Relationship Type="http://schemas.openxmlformats.org/officeDocument/2006/relationships/hyperlink" Target="http://www.3gpp.org/ftp/tsg_ct/TSG_CT/TSGC_55_Xiamen/docs/CP-120167.zip" TargetMode="External" Id="Raad4cf2d6a344e45" /><Relationship Type="http://schemas.openxmlformats.org/officeDocument/2006/relationships/hyperlink" Target="http://webapp.etsi.org/teldir/ListPersDetails.asp?PersId=0" TargetMode="External" Id="R5b9e2423546447dd" /><Relationship Type="http://schemas.openxmlformats.org/officeDocument/2006/relationships/hyperlink" Target="http://www.3gpp.org/ftp/tsg_ct/TSG_CT/TSGC_55_Xiamen/docs/CP-120168.zip" TargetMode="External" Id="Re8c5a85fa5e248ca" /><Relationship Type="http://schemas.openxmlformats.org/officeDocument/2006/relationships/hyperlink" Target="http://webapp.etsi.org/teldir/ListPersDetails.asp?PersId=0" TargetMode="External" Id="R1aa83034313b4dcb" /><Relationship Type="http://schemas.openxmlformats.org/officeDocument/2006/relationships/hyperlink" Target="http://www.3gpp.org/ftp/tsg_ct/TSG_CT/TSGC_55_Xiamen/docs/CP-120169.zip" TargetMode="External" Id="Rd22c16ef46d44c6b" /><Relationship Type="http://schemas.openxmlformats.org/officeDocument/2006/relationships/hyperlink" Target="http://webapp.etsi.org/teldir/ListPersDetails.asp?PersId=0" TargetMode="External" Id="Ree53944ea3d54a8a" /><Relationship Type="http://schemas.openxmlformats.org/officeDocument/2006/relationships/hyperlink" Target="http://www.3gpp.org/ftp/tsg_ct/TSG_CT/TSGC_55_Xiamen/docs/CP-120170.zip" TargetMode="External" Id="R68768f525cf74875" /><Relationship Type="http://schemas.openxmlformats.org/officeDocument/2006/relationships/hyperlink" Target="http://webapp.etsi.org/teldir/ListPersDetails.asp?PersId=0" TargetMode="External" Id="R4ddf0e761a494bef" /><Relationship Type="http://schemas.openxmlformats.org/officeDocument/2006/relationships/hyperlink" Target="http://www.3gpp.org/ftp/tsg_ct/TSG_CT/TSGC_55_Xiamen/docs/CP-120171.zip" TargetMode="External" Id="Rf261f1a7c03f4cc6" /><Relationship Type="http://schemas.openxmlformats.org/officeDocument/2006/relationships/hyperlink" Target="http://webapp.etsi.org/teldir/ListPersDetails.asp?PersId=0" TargetMode="External" Id="Rc23386e9ebe34d01" /><Relationship Type="http://schemas.openxmlformats.org/officeDocument/2006/relationships/hyperlink" Target="http://www.3gpp.org/ftp/tsg_ct/TSG_CT/TSGC_55_Xiamen/docs/CP-120172.zip" TargetMode="External" Id="R4b136178119d4e80" /><Relationship Type="http://schemas.openxmlformats.org/officeDocument/2006/relationships/hyperlink" Target="http://webapp.etsi.org/teldir/ListPersDetails.asp?PersId=0" TargetMode="External" Id="R891cf4b462b945d8" /><Relationship Type="http://schemas.openxmlformats.org/officeDocument/2006/relationships/hyperlink" Target="http://www.3gpp.org/ftp/tsg_ct/TSG_CT/TSGC_55_Xiamen/docs/CP-120173.zip" TargetMode="External" Id="R9e2cc3f7d42749fd" /><Relationship Type="http://schemas.openxmlformats.org/officeDocument/2006/relationships/hyperlink" Target="http://webapp.etsi.org/teldir/ListPersDetails.asp?PersId=0" TargetMode="External" Id="R0b5943448c13459d" /><Relationship Type="http://schemas.openxmlformats.org/officeDocument/2006/relationships/hyperlink" Target="http://www.3gpp.org/ftp/tsg_ct/TSG_CT/TSGC_55_Xiamen/docs/CP-120174.zip" TargetMode="External" Id="R3bcfa94ebdea466c" /><Relationship Type="http://schemas.openxmlformats.org/officeDocument/2006/relationships/hyperlink" Target="http://webapp.etsi.org/teldir/ListPersDetails.asp?PersId=0" TargetMode="External" Id="Rcdba06340dcf4eb6" /><Relationship Type="http://schemas.openxmlformats.org/officeDocument/2006/relationships/hyperlink" Target="http://www.3gpp.org/ftp/tsg_ct/TSG_CT/TSGC_55_Xiamen/docs/CP-120175.zip" TargetMode="External" Id="Raa1fc1daea314940" /><Relationship Type="http://schemas.openxmlformats.org/officeDocument/2006/relationships/hyperlink" Target="http://webapp.etsi.org/teldir/ListPersDetails.asp?PersId=0" TargetMode="External" Id="R53c6dcf647d94809" /><Relationship Type="http://schemas.openxmlformats.org/officeDocument/2006/relationships/hyperlink" Target="http://www.3gpp.org/ftp/tsg_ct/TSG_CT/TSGC_55_Xiamen/docs/CP-120176.zip" TargetMode="External" Id="R811df754bae14f8f" /><Relationship Type="http://schemas.openxmlformats.org/officeDocument/2006/relationships/hyperlink" Target="http://webapp.etsi.org/teldir/ListPersDetails.asp?PersId=0" TargetMode="External" Id="Rf4b8659441cc4fef" /><Relationship Type="http://schemas.openxmlformats.org/officeDocument/2006/relationships/hyperlink" Target="http://www.3gpp.org/ftp/tsg_ct/TSG_CT/TSGC_55_Xiamen/docs/CP-120177.zip" TargetMode="External" Id="R6fa527785ad04a4e" /><Relationship Type="http://schemas.openxmlformats.org/officeDocument/2006/relationships/hyperlink" Target="http://webapp.etsi.org/teldir/ListPersDetails.asp?PersId=0" TargetMode="External" Id="Re04b482d9c1a4803" /><Relationship Type="http://schemas.openxmlformats.org/officeDocument/2006/relationships/hyperlink" Target="http://webapp.etsi.org/teldir/ListPersDetails.asp?PersId=0" TargetMode="External" Id="R147689f874b34c51" /><Relationship Type="http://schemas.openxmlformats.org/officeDocument/2006/relationships/hyperlink" Target="http://www.3gpp.org/ftp/tsg_ct/TSG_CT/TSGC_55_Xiamen/docs/CP-120179.zip" TargetMode="External" Id="R31dd791c39164ebb" /><Relationship Type="http://schemas.openxmlformats.org/officeDocument/2006/relationships/hyperlink" Target="http://webapp.etsi.org/teldir/ListPersDetails.asp?PersId=0" TargetMode="External" Id="R7e445a39ba07449d" /><Relationship Type="http://schemas.openxmlformats.org/officeDocument/2006/relationships/hyperlink" Target="http://www.3gpp.org/ftp/tsg_ct/TSG_CT/TSGC_55_Xiamen/docs/CP-120180.zip" TargetMode="External" Id="R7fb2420c3088441f" /><Relationship Type="http://schemas.openxmlformats.org/officeDocument/2006/relationships/hyperlink" Target="http://webapp.etsi.org/teldir/ListPersDetails.asp?PersId=0" TargetMode="External" Id="Re06619726db84c8e" /><Relationship Type="http://schemas.openxmlformats.org/officeDocument/2006/relationships/hyperlink" Target="http://www.3gpp.org/ftp/tsg_ct/TSG_CT/TSGC_55_Xiamen/docs/CP-120181.zip" TargetMode="External" Id="Rc008f9a71c0e4970" /><Relationship Type="http://schemas.openxmlformats.org/officeDocument/2006/relationships/hyperlink" Target="http://webapp.etsi.org/teldir/ListPersDetails.asp?PersId=0" TargetMode="External" Id="Rd5d173fa20354ee4" /><Relationship Type="http://schemas.openxmlformats.org/officeDocument/2006/relationships/hyperlink" Target="http://www.3gpp.org/ftp/tsg_ct/TSG_CT/TSGC_55_Xiamen/docs/CP-120182.zip" TargetMode="External" Id="R747a54a8206b4e8b" /><Relationship Type="http://schemas.openxmlformats.org/officeDocument/2006/relationships/hyperlink" Target="http://webapp.etsi.org/teldir/ListPersDetails.asp?PersId=0" TargetMode="External" Id="Rb2723cccf11744b7" /><Relationship Type="http://schemas.openxmlformats.org/officeDocument/2006/relationships/hyperlink" Target="http://www.3gpp.org/ftp/tsg_ct/TSG_CT/TSGC_55_Xiamen/docs/CP-120183.zip" TargetMode="External" Id="R80aa9644ec6a4b7f" /><Relationship Type="http://schemas.openxmlformats.org/officeDocument/2006/relationships/hyperlink" Target="http://webapp.etsi.org/teldir/ListPersDetails.asp?PersId=0" TargetMode="External" Id="R767c39714ed04c71" /><Relationship Type="http://schemas.openxmlformats.org/officeDocument/2006/relationships/hyperlink" Target="http://www.3gpp.org/ftp/tsg_ct/TSG_CT/TSGC_55_Xiamen/docs/CP-120184.zip" TargetMode="External" Id="R3f8a012403ac44fc" /><Relationship Type="http://schemas.openxmlformats.org/officeDocument/2006/relationships/hyperlink" Target="http://webapp.etsi.org/teldir/ListPersDetails.asp?PersId=0" TargetMode="External" Id="R81b4d93edbee48bf" /><Relationship Type="http://schemas.openxmlformats.org/officeDocument/2006/relationships/hyperlink" Target="http://www.3gpp.org/ftp/tsg_ct/TSG_CT/TSGC_55_Xiamen/docs/CP-120185.zip" TargetMode="External" Id="Rb6d3d0cc560749e5" /><Relationship Type="http://schemas.openxmlformats.org/officeDocument/2006/relationships/hyperlink" Target="http://webapp.etsi.org/teldir/ListPersDetails.asp?PersId=0" TargetMode="External" Id="R6a431d2519504bfe" /><Relationship Type="http://schemas.openxmlformats.org/officeDocument/2006/relationships/hyperlink" Target="http://www.3gpp.org/ftp/tsg_ct/TSG_CT/TSGC_55_Xiamen/docs/CP-120186.zip" TargetMode="External" Id="R78c91fb4ae1e439a" /><Relationship Type="http://schemas.openxmlformats.org/officeDocument/2006/relationships/hyperlink" Target="http://webapp.etsi.org/teldir/ListPersDetails.asp?PersId=0" TargetMode="External" Id="Rbe9f156c218c4327" /><Relationship Type="http://schemas.openxmlformats.org/officeDocument/2006/relationships/hyperlink" Target="http://www.3gpp.org/ftp/tsg_ct/TSG_CT/TSGC_55_Xiamen/docs/CP-120187.zip" TargetMode="External" Id="R83738a6e9543476e" /><Relationship Type="http://schemas.openxmlformats.org/officeDocument/2006/relationships/hyperlink" Target="http://webapp.etsi.org/teldir/ListPersDetails.asp?PersId=0" TargetMode="External" Id="R90399fd954594037" /><Relationship Type="http://schemas.openxmlformats.org/officeDocument/2006/relationships/hyperlink" Target="http://www.3gpp.org/ftp/tsg_ct/TSG_CT/TSGC_55_Xiamen/docs/CP-120188.zip" TargetMode="External" Id="R33163d2b3f4a43ed" /><Relationship Type="http://schemas.openxmlformats.org/officeDocument/2006/relationships/hyperlink" Target="http://webapp.etsi.org/teldir/ListPersDetails.asp?PersId=0" TargetMode="External" Id="R5da513d03aa245e9" /><Relationship Type="http://schemas.openxmlformats.org/officeDocument/2006/relationships/hyperlink" Target="http://www.3gpp.org/ftp/tsg_ct/TSG_CT/TSGC_55_Xiamen/docs/CP-120189.zip" TargetMode="External" Id="R8ca5a28bc10e4128" /><Relationship Type="http://schemas.openxmlformats.org/officeDocument/2006/relationships/hyperlink" Target="http://webapp.etsi.org/teldir/ListPersDetails.asp?PersId=0" TargetMode="External" Id="R80dc3f3999d5426d" /><Relationship Type="http://schemas.openxmlformats.org/officeDocument/2006/relationships/hyperlink" Target="http://www.3gpp.org/ftp/tsg_ct/TSG_CT/TSGC_55_Xiamen/docs/CP-120190.zip" TargetMode="External" Id="R61e56f2b4f8040ea" /><Relationship Type="http://schemas.openxmlformats.org/officeDocument/2006/relationships/hyperlink" Target="http://webapp.etsi.org/teldir/ListPersDetails.asp?PersId=0" TargetMode="External" Id="Rc351c702e89a43bc" /><Relationship Type="http://schemas.openxmlformats.org/officeDocument/2006/relationships/hyperlink" Target="http://www.3gpp.org/ftp/tsg_ct/TSG_CT/TSGC_55_Xiamen/docs/CP-120191.zip" TargetMode="External" Id="Rcfb9f11a7d2d4c2c" /><Relationship Type="http://schemas.openxmlformats.org/officeDocument/2006/relationships/hyperlink" Target="http://webapp.etsi.org/teldir/ListPersDetails.asp?PersId=0" TargetMode="External" Id="R63c89562d38941aa" /><Relationship Type="http://schemas.openxmlformats.org/officeDocument/2006/relationships/hyperlink" Target="http://www.3gpp.org/ftp/tsg_ct/TSG_CT/TSGC_55_Xiamen/docs/CP-120192.zip" TargetMode="External" Id="Ra8a5e358d7764870" /><Relationship Type="http://schemas.openxmlformats.org/officeDocument/2006/relationships/hyperlink" Target="http://webapp.etsi.org/teldir/ListPersDetails.asp?PersId=0" TargetMode="External" Id="Rd2cdf0bf7b3c4148" /><Relationship Type="http://schemas.openxmlformats.org/officeDocument/2006/relationships/hyperlink" Target="http://www.3gpp.org/ftp/tsg_ct/TSG_CT/TSGC_55_Xiamen/docs/CP-120193.zip" TargetMode="External" Id="Rdf144edda4154f19" /><Relationship Type="http://schemas.openxmlformats.org/officeDocument/2006/relationships/hyperlink" Target="http://webapp.etsi.org/teldir/ListPersDetails.asp?PersId=0" TargetMode="External" Id="Re091690cc66843d1" /><Relationship Type="http://schemas.openxmlformats.org/officeDocument/2006/relationships/hyperlink" Target="http://www.3gpp.org/ftp/tsg_ct/TSG_CT/TSGC_55_Xiamen/docs/CP-120194.zip" TargetMode="External" Id="R1a37e0b08c0c4502" /><Relationship Type="http://schemas.openxmlformats.org/officeDocument/2006/relationships/hyperlink" Target="http://webapp.etsi.org/teldir/ListPersDetails.asp?PersId=0" TargetMode="External" Id="R9294ae859dca4a27" /><Relationship Type="http://schemas.openxmlformats.org/officeDocument/2006/relationships/hyperlink" Target="http://www.3gpp.org/ftp/tsg_ct/TSG_CT/TSGC_55_Xiamen/docs/CP-120195.zip" TargetMode="External" Id="Rdd2efed781564b5f" /><Relationship Type="http://schemas.openxmlformats.org/officeDocument/2006/relationships/hyperlink" Target="http://webapp.etsi.org/teldir/ListPersDetails.asp?PersId=0" TargetMode="External" Id="Ra8bc610e4eaf44ed" /><Relationship Type="http://schemas.openxmlformats.org/officeDocument/2006/relationships/hyperlink" Target="http://www.3gpp.org/ftp/tsg_ct/TSG_CT/TSGC_55_Xiamen/docs/CP-120196.zip" TargetMode="External" Id="R0bee31b311e844f2" /><Relationship Type="http://schemas.openxmlformats.org/officeDocument/2006/relationships/hyperlink" Target="http://webapp.etsi.org/teldir/ListPersDetails.asp?PersId=0" TargetMode="External" Id="R8ed54837273b44bb" /><Relationship Type="http://schemas.openxmlformats.org/officeDocument/2006/relationships/hyperlink" Target="http://www.3gpp.org/ftp/tsg_ct/TSG_CT/TSGC_55_Xiamen/docs/CP-120197.zip" TargetMode="External" Id="R3dec7fa727984df0" /><Relationship Type="http://schemas.openxmlformats.org/officeDocument/2006/relationships/hyperlink" Target="http://webapp.etsi.org/teldir/ListPersDetails.asp?PersId=0" TargetMode="External" Id="Reb6d23de6ba24fc5" /><Relationship Type="http://schemas.openxmlformats.org/officeDocument/2006/relationships/hyperlink" Target="http://www.3gpp.org/ftp/tsg_ct/TSG_CT/TSGC_55_Xiamen/docs/CP-120198.zip" TargetMode="External" Id="R761924ada7564fd7" /><Relationship Type="http://schemas.openxmlformats.org/officeDocument/2006/relationships/hyperlink" Target="http://webapp.etsi.org/teldir/ListPersDetails.asp?PersId=0" TargetMode="External" Id="R4e675f2f311f444f" /><Relationship Type="http://schemas.openxmlformats.org/officeDocument/2006/relationships/hyperlink" Target="http://www.3gpp.org/ftp/tsg_ct/TSG_CT/TSGC_55_Xiamen/docs/CP-120199.zip" TargetMode="External" Id="R638706ac128b4542" /><Relationship Type="http://schemas.openxmlformats.org/officeDocument/2006/relationships/hyperlink" Target="http://webapp.etsi.org/teldir/ListPersDetails.asp?PersId=0" TargetMode="External" Id="R1106efdb50a64e6e" /><Relationship Type="http://schemas.openxmlformats.org/officeDocument/2006/relationships/hyperlink" Target="http://www.3gpp.org/ftp/tsg_ct/TSG_CT/TSGC_55_Xiamen/docs/CP-120200.zip" TargetMode="External" Id="R242286581a6f4a50" /><Relationship Type="http://schemas.openxmlformats.org/officeDocument/2006/relationships/hyperlink" Target="http://webapp.etsi.org/teldir/ListPersDetails.asp?PersId=0" TargetMode="External" Id="R613346b55156448b" /><Relationship Type="http://schemas.openxmlformats.org/officeDocument/2006/relationships/hyperlink" Target="http://www.3gpp.org/ftp/tsg_ct/TSG_CT/TSGC_55_Xiamen/docs/CP-120201.zip" TargetMode="External" Id="R9859e821379a45f0" /><Relationship Type="http://schemas.openxmlformats.org/officeDocument/2006/relationships/hyperlink" Target="http://webapp.etsi.org/teldir/ListPersDetails.asp?PersId=0" TargetMode="External" Id="Rca3794f6ce59462c" /><Relationship Type="http://schemas.openxmlformats.org/officeDocument/2006/relationships/hyperlink" Target="http://www.3gpp.org/ftp/tsg_ct/TSG_CT/TSGC_55_Xiamen/docs/CP-120202.zip" TargetMode="External" Id="R9882b72e3cc141bd" /><Relationship Type="http://schemas.openxmlformats.org/officeDocument/2006/relationships/hyperlink" Target="http://webapp.etsi.org/teldir/ListPersDetails.asp?PersId=0" TargetMode="External" Id="Re4d398c6dc764696" /><Relationship Type="http://schemas.openxmlformats.org/officeDocument/2006/relationships/hyperlink" Target="http://www.3gpp.org/ftp/tsg_ct/TSG_CT/TSGC_55_Xiamen/docs/CP-120203.zip" TargetMode="External" Id="Rd0335ead301e48ed" /><Relationship Type="http://schemas.openxmlformats.org/officeDocument/2006/relationships/hyperlink" Target="http://webapp.etsi.org/teldir/ListPersDetails.asp?PersId=0" TargetMode="External" Id="Ra5516098caef4875" /><Relationship Type="http://schemas.openxmlformats.org/officeDocument/2006/relationships/hyperlink" Target="http://www.3gpp.org/ftp/tsg_ct/TSG_CT/TSGC_55_Xiamen/docs/CP-120204.zip" TargetMode="External" Id="Raeb32da7d05f403e" /><Relationship Type="http://schemas.openxmlformats.org/officeDocument/2006/relationships/hyperlink" Target="http://webapp.etsi.org/teldir/ListPersDetails.asp?PersId=0" TargetMode="External" Id="R3b6b610c141a418a" /><Relationship Type="http://schemas.openxmlformats.org/officeDocument/2006/relationships/hyperlink" Target="http://www.3gpp.org/ftp/tsg_ct/TSG_CT/TSGC_55_Xiamen/docs/CP-120205.zip" TargetMode="External" Id="R3d003065656e4320" /><Relationship Type="http://schemas.openxmlformats.org/officeDocument/2006/relationships/hyperlink" Target="http://webapp.etsi.org/teldir/ListPersDetails.asp?PersId=0" TargetMode="External" Id="Rffe1dac421034298" /><Relationship Type="http://schemas.openxmlformats.org/officeDocument/2006/relationships/hyperlink" Target="http://www.3gpp.org/ftp/tsg_ct/TSG_CT/TSGC_55_Xiamen/docs/CP-120206.zip" TargetMode="External" Id="R4d978f10a8cd4a9f" /><Relationship Type="http://schemas.openxmlformats.org/officeDocument/2006/relationships/hyperlink" Target="http://webapp.etsi.org/teldir/ListPersDetails.asp?PersId=0" TargetMode="External" Id="R50d9c81789964bd2" /><Relationship Type="http://schemas.openxmlformats.org/officeDocument/2006/relationships/hyperlink" Target="http://www.3gpp.org/ftp/tsg_ct/TSG_CT/TSGC_55_Xiamen/docs/CP-120207.zip" TargetMode="External" Id="Rd3003a1e219f456a" /><Relationship Type="http://schemas.openxmlformats.org/officeDocument/2006/relationships/hyperlink" Target="http://webapp.etsi.org/teldir/ListPersDetails.asp?PersId=0" TargetMode="External" Id="R13103befb97345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48</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55</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55</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65</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65</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65</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65</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65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69</v>
      </c>
      <c r="C20" s="6" t="s">
        <v>65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79</v>
      </c>
      <c r="B21" s="6" t="s">
        <v>73</v>
      </c>
      <c r="C21" s="6" t="s">
        <v>65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65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65</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84</v>
      </c>
      <c r="B24" s="6" t="s">
        <v>85</v>
      </c>
      <c r="C24" s="6" t="s">
        <v>65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86</v>
      </c>
      <c r="B25" s="6" t="s">
        <v>87</v>
      </c>
      <c r="C25" s="6" t="s">
        <v>65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88</v>
      </c>
      <c r="B26" s="6" t="s">
        <v>89</v>
      </c>
      <c r="C26" s="6" t="s">
        <v>65</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90</v>
      </c>
      <c r="B27" s="6" t="s">
        <v>75</v>
      </c>
      <c r="C27" s="6" t="s">
        <v>65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91</v>
      </c>
      <c r="B28" s="6" t="s">
        <v>69</v>
      </c>
      <c r="C28" s="6" t="s">
        <v>65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92</v>
      </c>
      <c r="B29" s="6" t="s">
        <v>93</v>
      </c>
      <c r="C29" s="6" t="s">
        <v>65</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94</v>
      </c>
      <c r="B30" s="6" t="s">
        <v>89</v>
      </c>
      <c r="C30" s="6" t="s">
        <v>65</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95</v>
      </c>
      <c r="B31" s="6" t="s">
        <v>96</v>
      </c>
      <c r="C31" s="6" t="s">
        <v>65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97</v>
      </c>
      <c r="B32" s="6" t="s">
        <v>98</v>
      </c>
      <c r="C32" s="6" t="s">
        <v>65</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99</v>
      </c>
      <c r="B33" s="6" t="s">
        <v>100</v>
      </c>
      <c r="C33" s="6" t="s">
        <v>65</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101</v>
      </c>
      <c r="B34" s="6" t="s">
        <v>102</v>
      </c>
      <c r="C34" s="6" t="s">
        <v>65</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103</v>
      </c>
      <c r="B35" s="6" t="s">
        <v>104</v>
      </c>
      <c r="C35" s="6" t="s">
        <v>65</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105</v>
      </c>
      <c r="B36" s="6" t="s">
        <v>106</v>
      </c>
      <c r="C36" s="6" t="s">
        <v>65</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107</v>
      </c>
      <c r="B37" s="6" t="s">
        <v>108</v>
      </c>
      <c r="C37" s="6" t="s">
        <v>65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109</v>
      </c>
      <c r="B38" s="6" t="s">
        <v>110</v>
      </c>
      <c r="C38" s="6" t="s">
        <v>65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111</v>
      </c>
      <c r="B39" s="6" t="s">
        <v>112</v>
      </c>
      <c r="C39" s="6" t="s">
        <v>65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113</v>
      </c>
      <c r="B40" s="6" t="s">
        <v>114</v>
      </c>
      <c r="C40" s="6" t="s">
        <v>65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115</v>
      </c>
      <c r="B41" s="6" t="s">
        <v>116</v>
      </c>
      <c r="C41" s="6" t="s">
        <v>65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117</v>
      </c>
      <c r="B42" s="6" t="s">
        <v>118</v>
      </c>
      <c r="C42" s="6" t="s">
        <v>65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119</v>
      </c>
      <c r="B43" s="6" t="s">
        <v>120</v>
      </c>
      <c r="C43" s="6" t="s">
        <v>65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121</v>
      </c>
      <c r="B44" s="6" t="s">
        <v>122</v>
      </c>
      <c r="C44" s="6" t="s">
        <v>65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123</v>
      </c>
      <c r="B45" s="6" t="s">
        <v>124</v>
      </c>
      <c r="C45" s="6" t="s">
        <v>65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125</v>
      </c>
      <c r="B46" s="6" t="s">
        <v>126</v>
      </c>
      <c r="C46" s="6" t="s">
        <v>65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127</v>
      </c>
      <c r="B47" s="6" t="s">
        <v>128</v>
      </c>
      <c r="C47" s="6" t="s">
        <v>65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129</v>
      </c>
      <c r="B48" s="6" t="s">
        <v>130</v>
      </c>
      <c r="C48" s="6" t="s">
        <v>131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132</v>
      </c>
      <c r="B49" s="6" t="s">
        <v>133</v>
      </c>
      <c r="C49" s="6" t="s">
        <v>134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135</v>
      </c>
      <c r="B50" s="6" t="s">
        <v>136</v>
      </c>
      <c r="C50" s="6" t="s">
        <v>137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138</v>
      </c>
      <c r="B51" s="6" t="s">
        <v>139</v>
      </c>
      <c r="C51" s="6" t="s">
        <v>140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141</v>
      </c>
      <c r="B52" s="6" t="s">
        <v>142</v>
      </c>
      <c r="C52" s="6" t="s">
        <v>131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143</v>
      </c>
      <c r="B53" s="6" t="s">
        <v>144</v>
      </c>
      <c r="C53" s="6" t="s">
        <v>131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145</v>
      </c>
      <c r="B54" s="6" t="s">
        <v>130</v>
      </c>
      <c r="C54" s="6" t="s">
        <v>131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146</v>
      </c>
      <c r="B55" s="6" t="s">
        <v>147</v>
      </c>
      <c r="C55" s="6" t="s">
        <v>148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149</v>
      </c>
      <c r="B56" s="6" t="s">
        <v>150</v>
      </c>
      <c r="C56" s="6" t="s">
        <v>55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151</v>
      </c>
      <c r="B57" s="6" t="s">
        <v>152</v>
      </c>
      <c r="C57" s="6" t="s">
        <v>153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154</v>
      </c>
      <c r="B58" s="6" t="s">
        <v>155</v>
      </c>
      <c r="C58" s="6" t="s">
        <v>153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156</v>
      </c>
      <c r="B59" s="6" t="s">
        <v>157</v>
      </c>
      <c r="C59" s="6" t="s">
        <v>153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158</v>
      </c>
      <c r="B60" s="6" t="s">
        <v>159</v>
      </c>
      <c r="C60" s="6" t="s">
        <v>153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160</v>
      </c>
      <c r="B61" s="6" t="s">
        <v>161</v>
      </c>
      <c r="C61" s="6" t="s">
        <v>153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162</v>
      </c>
      <c r="B62" s="6" t="s">
        <v>163</v>
      </c>
      <c r="C62" s="6" t="s">
        <v>153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164</v>
      </c>
      <c r="B63" s="6" t="s">
        <v>165</v>
      </c>
      <c r="C63" s="6" t="s">
        <v>153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166</v>
      </c>
      <c r="B64" s="6" t="s">
        <v>167</v>
      </c>
      <c r="C64" s="6" t="s">
        <v>153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168</v>
      </c>
      <c r="B65" s="6" t="s">
        <v>169</v>
      </c>
      <c r="C65" s="6" t="s">
        <v>153</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170</v>
      </c>
      <c r="B66" s="6" t="s">
        <v>171</v>
      </c>
      <c r="C66" s="6" t="s">
        <v>153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172</v>
      </c>
      <c r="B67" s="6" t="s">
        <v>173</v>
      </c>
      <c r="C67" s="6" t="s">
        <v>153</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174</v>
      </c>
      <c r="B68" s="6" t="s">
        <v>175</v>
      </c>
      <c r="C68" s="6" t="s">
        <v>153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176</v>
      </c>
      <c r="B69" s="6" t="s">
        <v>177</v>
      </c>
      <c r="C69" s="6" t="s">
        <v>153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178</v>
      </c>
      <c r="B70" s="6" t="s">
        <v>179</v>
      </c>
      <c r="C70" s="6" t="s">
        <v>153</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180</v>
      </c>
      <c r="B71" s="6" t="s">
        <v>181</v>
      </c>
      <c r="C71" s="6" t="s">
        <v>153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182</v>
      </c>
      <c r="B72" s="6" t="s">
        <v>183</v>
      </c>
      <c r="C72" s="6" t="s">
        <v>153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184</v>
      </c>
      <c r="B73" s="6" t="s">
        <v>185</v>
      </c>
      <c r="C73" s="6" t="s">
        <v>153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186</v>
      </c>
      <c r="B74" s="6" t="s">
        <v>187</v>
      </c>
      <c r="C74" s="6" t="s">
        <v>153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188</v>
      </c>
      <c r="B75" s="6" t="s">
        <v>189</v>
      </c>
      <c r="C75" s="6" t="s">
        <v>153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190</v>
      </c>
      <c r="B76" s="6" t="s">
        <v>191</v>
      </c>
      <c r="C76" s="6" t="s">
        <v>153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192</v>
      </c>
      <c r="B77" s="6" t="s">
        <v>193</v>
      </c>
      <c r="C77" s="6" t="s">
        <v>153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194</v>
      </c>
      <c r="B78" s="6" t="s">
        <v>195</v>
      </c>
      <c r="C78" s="6" t="s">
        <v>153</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196</v>
      </c>
      <c r="B79" s="6" t="s">
        <v>197</v>
      </c>
      <c r="C79" s="6" t="s">
        <v>153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198</v>
      </c>
      <c r="B80" s="6" t="s">
        <v>199</v>
      </c>
      <c r="C80" s="6" t="s">
        <v>153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200</v>
      </c>
      <c r="B81" s="6" t="s">
        <v>201</v>
      </c>
      <c r="C81" s="6" t="s">
        <v>153</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202</v>
      </c>
      <c r="B82" s="6" t="s">
        <v>203</v>
      </c>
      <c r="C82" s="6" t="s">
        <v>153</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204</v>
      </c>
      <c r="B83" s="6" t="s">
        <v>205</v>
      </c>
      <c r="C83" s="6" t="s">
        <v>153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206</v>
      </c>
      <c r="B84" s="6" t="s">
        <v>207</v>
      </c>
      <c r="C84" s="6" t="s">
        <v>153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208</v>
      </c>
      <c r="B85" s="6" t="s">
        <v>209</v>
      </c>
      <c r="C85" s="6" t="s">
        <v>210</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211</v>
      </c>
      <c r="B86" s="6" t="s">
        <v>212</v>
      </c>
      <c r="C86" s="6" t="s">
        <v>213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214</v>
      </c>
      <c r="B87" s="6" t="s">
        <v>215</v>
      </c>
      <c r="C87" s="6" t="s">
        <v>55</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216</v>
      </c>
      <c r="B88" s="6" t="s">
        <v>217</v>
      </c>
      <c r="C88" s="6" t="s">
        <v>218</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219</v>
      </c>
      <c r="B89" s="6" t="s">
        <v>220</v>
      </c>
      <c r="C89" s="6" t="s">
        <v>218</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221</v>
      </c>
      <c r="B90" s="6" t="s">
        <v>222</v>
      </c>
      <c r="C90" s="6" t="s">
        <v>218</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223</v>
      </c>
      <c r="B91" s="6" t="s">
        <v>224</v>
      </c>
      <c r="C91" s="6" t="s">
        <v>218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225</v>
      </c>
      <c r="B92" s="6" t="s">
        <v>226</v>
      </c>
      <c r="C92" s="6" t="s">
        <v>218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227</v>
      </c>
      <c r="B93" s="6" t="s">
        <v>228</v>
      </c>
      <c r="C93" s="6" t="s">
        <v>218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229</v>
      </c>
      <c r="B94" s="6" t="s">
        <v>230</v>
      </c>
      <c r="C94" s="6" t="s">
        <v>218</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231</v>
      </c>
      <c r="B95" s="6" t="s">
        <v>232</v>
      </c>
      <c r="C95" s="6" t="s">
        <v>218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233</v>
      </c>
      <c r="B96" s="6" t="s">
        <v>234</v>
      </c>
      <c r="C96" s="6" t="s">
        <v>218</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235</v>
      </c>
      <c r="B97" s="6" t="s">
        <v>236</v>
      </c>
      <c r="C97" s="6" t="s">
        <v>218</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237</v>
      </c>
      <c r="B98" s="6" t="s">
        <v>238</v>
      </c>
      <c r="C98" s="6" t="s">
        <v>218</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239</v>
      </c>
      <c r="B99" s="6" t="s">
        <v>240</v>
      </c>
      <c r="C99" s="6" t="s">
        <v>218</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241</v>
      </c>
      <c r="B100" s="6" t="s">
        <v>242</v>
      </c>
      <c r="C100" s="6" t="s">
        <v>218</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243</v>
      </c>
      <c r="B101" s="6" t="s">
        <v>244</v>
      </c>
      <c r="C101" s="6" t="s">
        <v>218</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245</v>
      </c>
      <c r="B102" s="6" t="s">
        <v>246</v>
      </c>
      <c r="C102" s="6" t="s">
        <v>218</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247</v>
      </c>
      <c r="B103" s="6" t="s">
        <v>248</v>
      </c>
      <c r="C103" s="6" t="s">
        <v>218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249</v>
      </c>
      <c r="B104" s="6" t="s">
        <v>250</v>
      </c>
      <c r="C104" s="6" t="s">
        <v>218</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251</v>
      </c>
      <c r="B105" s="6" t="s">
        <v>252</v>
      </c>
      <c r="C105" s="6" t="s">
        <v>218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253</v>
      </c>
      <c r="B106" s="6" t="s">
        <v>254</v>
      </c>
      <c r="C106" s="6" t="s">
        <v>218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255</v>
      </c>
      <c r="B107" s="6" t="s">
        <v>256</v>
      </c>
      <c r="C107" s="6" t="s">
        <v>218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257</v>
      </c>
      <c r="B108" s="6" t="s">
        <v>258</v>
      </c>
      <c r="C108" s="6" t="s">
        <v>218</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259</v>
      </c>
      <c r="B109" s="6" t="s">
        <v>260</v>
      </c>
      <c r="C109" s="6" t="s">
        <v>218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261</v>
      </c>
      <c r="B110" s="6" t="s">
        <v>262</v>
      </c>
      <c r="C110" s="6" t="s">
        <v>218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263</v>
      </c>
      <c r="B111" s="6" t="s">
        <v>264</v>
      </c>
      <c r="C111" s="6" t="s">
        <v>218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265</v>
      </c>
      <c r="B112" s="6" t="s">
        <v>266</v>
      </c>
      <c r="C112" s="6" t="s">
        <v>218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267</v>
      </c>
      <c r="B113" s="6" t="s">
        <v>268</v>
      </c>
      <c r="C113" s="6" t="s">
        <v>218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269</v>
      </c>
      <c r="B114" s="6" t="s">
        <v>270</v>
      </c>
      <c r="C114" s="6" t="s">
        <v>218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271</v>
      </c>
      <c r="B115" s="6" t="s">
        <v>272</v>
      </c>
      <c r="C115" s="6" t="s">
        <v>218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273</v>
      </c>
      <c r="B116" s="6" t="s">
        <v>274</v>
      </c>
      <c r="C116" s="6" t="s">
        <v>218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275</v>
      </c>
      <c r="B117" s="6" t="s">
        <v>276</v>
      </c>
      <c r="C117" s="6" t="s">
        <v>218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277</v>
      </c>
      <c r="B118" s="6" t="s">
        <v>278</v>
      </c>
      <c r="C118" s="6" t="s">
        <v>218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279</v>
      </c>
      <c r="B119" s="6" t="s">
        <v>280</v>
      </c>
      <c r="C119" s="6" t="s">
        <v>218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281</v>
      </c>
      <c r="B120" s="6" t="s">
        <v>282</v>
      </c>
      <c r="C120" s="6" t="s">
        <v>218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283</v>
      </c>
      <c r="B121" s="6" t="s">
        <v>284</v>
      </c>
      <c r="C121" s="6" t="s">
        <v>218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285</v>
      </c>
      <c r="B122" s="6" t="s">
        <v>286</v>
      </c>
      <c r="C122" s="6" t="s">
        <v>218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287</v>
      </c>
      <c r="B123" s="6" t="s">
        <v>288</v>
      </c>
      <c r="C123" s="6" t="s">
        <v>218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289</v>
      </c>
      <c r="B124" s="6" t="s">
        <v>290</v>
      </c>
      <c r="C124" s="6" t="s">
        <v>218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291</v>
      </c>
      <c r="B125" s="6" t="s">
        <v>292</v>
      </c>
      <c r="C125" s="6" t="s">
        <v>218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293</v>
      </c>
      <c r="B126" s="6" t="s">
        <v>294</v>
      </c>
      <c r="C126" s="6" t="s">
        <v>218</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295</v>
      </c>
      <c r="B127" s="6" t="s">
        <v>296</v>
      </c>
      <c r="C127" s="6" t="s">
        <v>218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297</v>
      </c>
      <c r="B128" s="6" t="s">
        <v>298</v>
      </c>
      <c r="C128" s="6" t="s">
        <v>218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299</v>
      </c>
      <c r="B129" s="6" t="s">
        <v>300</v>
      </c>
      <c r="C129" s="6" t="s">
        <v>301</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302</v>
      </c>
      <c r="B130" s="6" t="s">
        <v>303</v>
      </c>
      <c r="C130" s="6" t="s">
        <v>304</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305</v>
      </c>
      <c r="X130" s="7" t="s">
        <v>306</v>
      </c>
      <c r="Y130" s="5" t="s">
        <v>307</v>
      </c>
      <c r="Z130" s="5" t="s">
        <v>38</v>
      </c>
      <c r="AA130" s="6" t="s">
        <v>38</v>
      </c>
      <c r="AB130" s="6" t="s">
        <v>38</v>
      </c>
      <c r="AC130" s="6" t="s">
        <v>38</v>
      </c>
      <c r="AD130" s="6" t="s">
        <v>38</v>
      </c>
      <c r="AE130" s="6" t="s">
        <v>38</v>
      </c>
    </row>
    <row r="131">
      <c r="A131" s="28" t="s">
        <v>308</v>
      </c>
      <c r="B131" s="6" t="s">
        <v>309</v>
      </c>
      <c r="C131" s="6" t="s">
        <v>304</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310</v>
      </c>
      <c r="B132" s="6" t="s">
        <v>311</v>
      </c>
      <c r="C132" s="6" t="s">
        <v>304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312</v>
      </c>
      <c r="B133" s="6" t="s">
        <v>303</v>
      </c>
      <c r="C133" s="6" t="s">
        <v>313</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314</v>
      </c>
      <c r="B134" s="6" t="s">
        <v>315</v>
      </c>
      <c r="C134" s="6" t="s">
        <v>316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317</v>
      </c>
      <c r="B135" s="6" t="s">
        <v>318</v>
      </c>
      <c r="C135" s="6" t="s">
        <v>319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320</v>
      </c>
      <c r="B136" s="6" t="s">
        <v>321</v>
      </c>
      <c r="C136" s="6" t="s">
        <v>319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322</v>
      </c>
      <c r="B137" s="6" t="s">
        <v>323</v>
      </c>
      <c r="C137" s="6" t="s">
        <v>324</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325</v>
      </c>
      <c r="B138" s="6" t="s">
        <v>326</v>
      </c>
      <c r="C138" s="6" t="s">
        <v>324</v>
      </c>
      <c r="D138" s="7" t="s">
        <v>34</v>
      </c>
      <c r="E138" s="28" t="s">
        <v>35</v>
      </c>
      <c r="F138" s="5" t="s">
        <v>36</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327</v>
      </c>
      <c r="B139" s="6" t="s">
        <v>328</v>
      </c>
      <c r="C139" s="6" t="s">
        <v>324</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329</v>
      </c>
      <c r="B140" s="6" t="s">
        <v>330</v>
      </c>
      <c r="C140" s="6" t="s">
        <v>324</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331</v>
      </c>
      <c r="B141" s="6" t="s">
        <v>332</v>
      </c>
      <c r="C141" s="6" t="s">
        <v>333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334</v>
      </c>
      <c r="B142" s="6" t="s">
        <v>335</v>
      </c>
      <c r="C142" s="6" t="s">
        <v>55</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336</v>
      </c>
      <c r="B143" s="6" t="s">
        <v>337</v>
      </c>
      <c r="C143" s="6" t="s">
        <v>338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339</v>
      </c>
      <c r="B144" s="6" t="s">
        <v>340</v>
      </c>
      <c r="C144" s="6" t="s">
        <v>338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341</v>
      </c>
      <c r="B145" s="6" t="s">
        <v>342</v>
      </c>
      <c r="C145" s="6" t="s">
        <v>338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343</v>
      </c>
      <c r="B146" s="6" t="s">
        <v>344</v>
      </c>
      <c r="C146" s="6" t="s">
        <v>338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345</v>
      </c>
      <c r="B147" s="6" t="s">
        <v>346</v>
      </c>
      <c r="C147" s="6" t="s">
        <v>338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347</v>
      </c>
      <c r="B148" s="6" t="s">
        <v>348</v>
      </c>
      <c r="C148" s="6" t="s">
        <v>338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349</v>
      </c>
      <c r="B149" s="6" t="s">
        <v>350</v>
      </c>
      <c r="C149" s="6" t="s">
        <v>338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351</v>
      </c>
      <c r="B150" s="6" t="s">
        <v>352</v>
      </c>
      <c r="C150" s="6" t="s">
        <v>338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353</v>
      </c>
      <c r="B151" s="6" t="s">
        <v>354</v>
      </c>
      <c r="C151" s="6" t="s">
        <v>338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355</v>
      </c>
      <c r="B152" s="6" t="s">
        <v>356</v>
      </c>
      <c r="C152" s="6" t="s">
        <v>338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357</v>
      </c>
      <c r="B153" s="6" t="s">
        <v>358</v>
      </c>
      <c r="C153" s="6" t="s">
        <v>338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359</v>
      </c>
      <c r="B154" s="6" t="s">
        <v>360</v>
      </c>
      <c r="C154" s="6" t="s">
        <v>338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361</v>
      </c>
      <c r="B155" s="6" t="s">
        <v>362</v>
      </c>
      <c r="C155" s="6" t="s">
        <v>338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363</v>
      </c>
      <c r="B156" s="6" t="s">
        <v>364</v>
      </c>
      <c r="C156" s="6" t="s">
        <v>338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365</v>
      </c>
      <c r="B157" s="6" t="s">
        <v>366</v>
      </c>
      <c r="C157" s="6" t="s">
        <v>338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367</v>
      </c>
      <c r="B158" s="6" t="s">
        <v>368</v>
      </c>
      <c r="C158" s="6" t="s">
        <v>369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370</v>
      </c>
      <c r="B159" s="6" t="s">
        <v>371</v>
      </c>
      <c r="C159" s="6" t="s">
        <v>372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373</v>
      </c>
      <c r="B160" s="6" t="s">
        <v>374</v>
      </c>
      <c r="C160" s="6" t="s">
        <v>375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376</v>
      </c>
      <c r="B161" s="6" t="s">
        <v>377</v>
      </c>
      <c r="C161" s="6" t="s">
        <v>378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379</v>
      </c>
      <c r="B162" s="6" t="s">
        <v>380</v>
      </c>
      <c r="C162" s="6" t="s">
        <v>381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382</v>
      </c>
      <c r="B163" s="6" t="s">
        <v>374</v>
      </c>
      <c r="C163" s="6" t="s">
        <v>381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383</v>
      </c>
      <c r="B164" s="6" t="s">
        <v>374</v>
      </c>
      <c r="C164" s="6" t="s">
        <v>381</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384</v>
      </c>
      <c r="B165" s="6" t="s">
        <v>374</v>
      </c>
      <c r="C165" s="6" t="s">
        <v>381</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385</v>
      </c>
      <c r="B166" s="6" t="s">
        <v>374</v>
      </c>
      <c r="C166" s="6" t="s">
        <v>381</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386</v>
      </c>
      <c r="B167" s="6" t="s">
        <v>374</v>
      </c>
      <c r="C167" s="6" t="s">
        <v>381</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387</v>
      </c>
      <c r="B168" s="6" t="s">
        <v>374</v>
      </c>
      <c r="C168" s="6" t="s">
        <v>381</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388</v>
      </c>
      <c r="B169" s="6" t="s">
        <v>374</v>
      </c>
      <c r="C169" s="6" t="s">
        <v>381</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389</v>
      </c>
      <c r="B170" s="6" t="s">
        <v>374</v>
      </c>
      <c r="C170" s="6" t="s">
        <v>381</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390</v>
      </c>
      <c r="B171" s="6" t="s">
        <v>374</v>
      </c>
      <c r="C171" s="6" t="s">
        <v>381</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391</v>
      </c>
      <c r="B172" s="6" t="s">
        <v>374</v>
      </c>
      <c r="C172" s="6" t="s">
        <v>381</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392</v>
      </c>
      <c r="B173" s="6" t="s">
        <v>374</v>
      </c>
      <c r="C173" s="6" t="s">
        <v>381</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393</v>
      </c>
      <c r="B174" s="6" t="s">
        <v>337</v>
      </c>
      <c r="C174" s="6" t="s">
        <v>338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394</v>
      </c>
      <c r="B175" s="6" t="s">
        <v>364</v>
      </c>
      <c r="C175" s="6" t="s">
        <v>338</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395</v>
      </c>
      <c r="B176" s="6" t="s">
        <v>187</v>
      </c>
      <c r="C176" s="6" t="s">
        <v>153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396</v>
      </c>
      <c r="B177" s="6" t="s">
        <v>397</v>
      </c>
      <c r="C177" s="6" t="s">
        <v>38</v>
      </c>
      <c r="D177" s="7" t="s">
        <v>34</v>
      </c>
      <c r="E177" s="28" t="s">
        <v>35</v>
      </c>
      <c r="F177" s="5" t="s">
        <v>398</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399</v>
      </c>
      <c r="B178" s="6" t="s">
        <v>400</v>
      </c>
      <c r="C178" s="6" t="s">
        <v>401</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402</v>
      </c>
      <c r="B179" s="6" t="s">
        <v>303</v>
      </c>
      <c r="C179" s="6" t="s">
        <v>313</v>
      </c>
      <c r="D179" s="7" t="s">
        <v>34</v>
      </c>
      <c r="E179" s="28" t="s">
        <v>35</v>
      </c>
      <c r="F179" s="5" t="s">
        <v>36</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403</v>
      </c>
      <c r="B180" s="6" t="s">
        <v>404</v>
      </c>
      <c r="C180" s="6" t="s">
        <v>304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405</v>
      </c>
      <c r="B181" s="6" t="s">
        <v>300</v>
      </c>
      <c r="C181" s="6" t="s">
        <v>301</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406</v>
      </c>
      <c r="B182" s="6" t="s">
        <v>342</v>
      </c>
      <c r="C182" s="6" t="s">
        <v>338</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407</v>
      </c>
      <c r="X182" s="7" t="s">
        <v>408</v>
      </c>
      <c r="Y182" s="5" t="s">
        <v>307</v>
      </c>
      <c r="Z182" s="5" t="s">
        <v>38</v>
      </c>
      <c r="AA182" s="6" t="s">
        <v>38</v>
      </c>
      <c r="AB182" s="6" t="s">
        <v>38</v>
      </c>
      <c r="AC182" s="6" t="s">
        <v>38</v>
      </c>
      <c r="AD182" s="6" t="s">
        <v>38</v>
      </c>
      <c r="AE182" s="6" t="s">
        <v>38</v>
      </c>
    </row>
    <row r="183">
      <c r="A183" s="28" t="s">
        <v>409</v>
      </c>
      <c r="B183" s="6" t="s">
        <v>410</v>
      </c>
      <c r="C183" s="6" t="s">
        <v>411</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412</v>
      </c>
      <c r="X183" s="7" t="s">
        <v>413</v>
      </c>
      <c r="Y183" s="5" t="s">
        <v>307</v>
      </c>
      <c r="Z183" s="5" t="s">
        <v>38</v>
      </c>
      <c r="AA183" s="6" t="s">
        <v>38</v>
      </c>
      <c r="AB183" s="6" t="s">
        <v>38</v>
      </c>
      <c r="AC183" s="6" t="s">
        <v>38</v>
      </c>
      <c r="AD183" s="6" t="s">
        <v>38</v>
      </c>
      <c r="AE183" s="6" t="s">
        <v>38</v>
      </c>
    </row>
    <row r="184">
      <c r="A184" s="28" t="s">
        <v>414</v>
      </c>
      <c r="B184" s="6" t="s">
        <v>410</v>
      </c>
      <c r="C184" s="6" t="s">
        <v>411</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415</v>
      </c>
      <c r="X184" s="7" t="s">
        <v>413</v>
      </c>
      <c r="Y184" s="5" t="s">
        <v>416</v>
      </c>
      <c r="Z184" s="5" t="s">
        <v>38</v>
      </c>
      <c r="AA184" s="6" t="s">
        <v>38</v>
      </c>
      <c r="AB184" s="6" t="s">
        <v>38</v>
      </c>
      <c r="AC184" s="6" t="s">
        <v>38</v>
      </c>
      <c r="AD184" s="6" t="s">
        <v>38</v>
      </c>
      <c r="AE184" s="6" t="s">
        <v>38</v>
      </c>
    </row>
    <row r="185">
      <c r="A185" s="28" t="s">
        <v>417</v>
      </c>
      <c r="B185" s="6" t="s">
        <v>400</v>
      </c>
      <c r="C185" s="6" t="s">
        <v>418</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419</v>
      </c>
      <c r="X185" s="7" t="s">
        <v>413</v>
      </c>
      <c r="Y185" s="5" t="s">
        <v>307</v>
      </c>
      <c r="Z185" s="5" t="s">
        <v>38</v>
      </c>
      <c r="AA185" s="6" t="s">
        <v>38</v>
      </c>
      <c r="AB185" s="6" t="s">
        <v>38</v>
      </c>
      <c r="AC185" s="6" t="s">
        <v>38</v>
      </c>
      <c r="AD185" s="6" t="s">
        <v>38</v>
      </c>
      <c r="AE185" s="6" t="s">
        <v>38</v>
      </c>
    </row>
    <row r="186">
      <c r="A186" s="28" t="s">
        <v>420</v>
      </c>
      <c r="B186" s="6" t="s">
        <v>404</v>
      </c>
      <c r="C186" s="6" t="s">
        <v>304</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421</v>
      </c>
      <c r="B187" s="6" t="s">
        <v>404</v>
      </c>
      <c r="C187" s="6" t="s">
        <v>304</v>
      </c>
      <c r="D187" s="7" t="s">
        <v>34</v>
      </c>
      <c r="E187" s="28" t="s">
        <v>35</v>
      </c>
      <c r="F187" s="5" t="s">
        <v>398</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422</v>
      </c>
      <c r="B188" s="6" t="s">
        <v>374</v>
      </c>
      <c r="C188" s="6" t="s">
        <v>381</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423</v>
      </c>
      <c r="X188" s="7" t="s">
        <v>424</v>
      </c>
      <c r="Y188" s="5" t="s">
        <v>307</v>
      </c>
      <c r="Z188" s="5" t="s">
        <v>38</v>
      </c>
      <c r="AA188" s="6" t="s">
        <v>38</v>
      </c>
      <c r="AB188" s="6" t="s">
        <v>38</v>
      </c>
      <c r="AC188" s="6" t="s">
        <v>38</v>
      </c>
      <c r="AD188" s="6" t="s">
        <v>38</v>
      </c>
      <c r="AE188" s="6" t="s">
        <v>38</v>
      </c>
    </row>
    <row r="189">
      <c r="A189" s="28" t="s">
        <v>425</v>
      </c>
      <c r="B189" s="6" t="s">
        <v>374</v>
      </c>
      <c r="C189" s="6" t="s">
        <v>381</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426</v>
      </c>
      <c r="X189" s="7" t="s">
        <v>424</v>
      </c>
      <c r="Y189" s="5" t="s">
        <v>416</v>
      </c>
      <c r="Z189" s="5" t="s">
        <v>38</v>
      </c>
      <c r="AA189" s="6" t="s">
        <v>38</v>
      </c>
      <c r="AB189" s="6" t="s">
        <v>38</v>
      </c>
      <c r="AC189" s="6" t="s">
        <v>38</v>
      </c>
      <c r="AD189" s="6" t="s">
        <v>38</v>
      </c>
      <c r="AE189" s="6" t="s">
        <v>38</v>
      </c>
    </row>
    <row r="190">
      <c r="A190" s="28" t="s">
        <v>427</v>
      </c>
      <c r="B190" s="6" t="s">
        <v>374</v>
      </c>
      <c r="C190" s="6" t="s">
        <v>381</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428</v>
      </c>
      <c r="X190" s="7" t="s">
        <v>429</v>
      </c>
      <c r="Y190" s="5" t="s">
        <v>416</v>
      </c>
      <c r="Z190" s="5" t="s">
        <v>38</v>
      </c>
      <c r="AA190" s="6" t="s">
        <v>38</v>
      </c>
      <c r="AB190" s="6" t="s">
        <v>38</v>
      </c>
      <c r="AC190" s="6" t="s">
        <v>38</v>
      </c>
      <c r="AD190" s="6" t="s">
        <v>38</v>
      </c>
      <c r="AE190" s="6" t="s">
        <v>38</v>
      </c>
    </row>
    <row r="191">
      <c r="A191" s="28" t="s">
        <v>430</v>
      </c>
      <c r="B191" s="6" t="s">
        <v>374</v>
      </c>
      <c r="C191" s="6" t="s">
        <v>381</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431</v>
      </c>
      <c r="X191" s="7" t="s">
        <v>424</v>
      </c>
      <c r="Y191" s="5" t="s">
        <v>416</v>
      </c>
      <c r="Z191" s="5" t="s">
        <v>38</v>
      </c>
      <c r="AA191" s="6" t="s">
        <v>38</v>
      </c>
      <c r="AB191" s="6" t="s">
        <v>38</v>
      </c>
      <c r="AC191" s="6" t="s">
        <v>38</v>
      </c>
      <c r="AD191" s="6" t="s">
        <v>38</v>
      </c>
      <c r="AE191" s="6" t="s">
        <v>38</v>
      </c>
    </row>
    <row r="192">
      <c r="A192" s="28" t="s">
        <v>432</v>
      </c>
      <c r="B192" s="6" t="s">
        <v>410</v>
      </c>
      <c r="C192" s="6" t="s">
        <v>411</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412</v>
      </c>
      <c r="X192" s="7" t="s">
        <v>433</v>
      </c>
      <c r="Y192" s="5" t="s">
        <v>307</v>
      </c>
      <c r="Z192" s="5" t="s">
        <v>38</v>
      </c>
      <c r="AA192" s="6" t="s">
        <v>38</v>
      </c>
      <c r="AB192" s="6" t="s">
        <v>38</v>
      </c>
      <c r="AC192" s="6" t="s">
        <v>38</v>
      </c>
      <c r="AD192" s="6" t="s">
        <v>38</v>
      </c>
      <c r="AE192" s="6" t="s">
        <v>38</v>
      </c>
    </row>
    <row r="193">
      <c r="A193" s="28" t="s">
        <v>434</v>
      </c>
      <c r="B193" s="6" t="s">
        <v>410</v>
      </c>
      <c r="C193" s="6" t="s">
        <v>411</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415</v>
      </c>
      <c r="X193" s="7" t="s">
        <v>433</v>
      </c>
      <c r="Y193" s="5" t="s">
        <v>416</v>
      </c>
      <c r="Z193" s="5" t="s">
        <v>38</v>
      </c>
      <c r="AA193" s="6" t="s">
        <v>38</v>
      </c>
      <c r="AB193" s="6" t="s">
        <v>38</v>
      </c>
      <c r="AC193" s="6" t="s">
        <v>38</v>
      </c>
      <c r="AD193" s="6" t="s">
        <v>38</v>
      </c>
      <c r="AE193" s="6" t="s">
        <v>38</v>
      </c>
    </row>
    <row r="194">
      <c r="A194" s="28" t="s">
        <v>435</v>
      </c>
      <c r="B194" s="6" t="s">
        <v>199</v>
      </c>
      <c r="C194" s="6" t="s">
        <v>153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436</v>
      </c>
      <c r="B195" s="6" t="s">
        <v>201</v>
      </c>
      <c r="C195" s="6" t="s">
        <v>153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437</v>
      </c>
      <c r="B196" s="6" t="s">
        <v>217</v>
      </c>
      <c r="C196" s="6" t="s">
        <v>218</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438</v>
      </c>
      <c r="B197" s="6" t="s">
        <v>100</v>
      </c>
      <c r="C197" s="6" t="s">
        <v>65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439</v>
      </c>
      <c r="B198" s="6" t="s">
        <v>440</v>
      </c>
      <c r="C198" s="6" t="s">
        <v>441</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442</v>
      </c>
      <c r="B199" s="6" t="s">
        <v>187</v>
      </c>
      <c r="C199" s="6" t="s">
        <v>153</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443</v>
      </c>
      <c r="B200" s="6" t="s">
        <v>191</v>
      </c>
      <c r="C200" s="6" t="s">
        <v>153</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444</v>
      </c>
      <c r="X200" s="7" t="s">
        <v>306</v>
      </c>
      <c r="Y200" s="5" t="s">
        <v>307</v>
      </c>
      <c r="Z200" s="5" t="s">
        <v>38</v>
      </c>
      <c r="AA200" s="6" t="s">
        <v>38</v>
      </c>
      <c r="AB200" s="6" t="s">
        <v>38</v>
      </c>
      <c r="AC200" s="6" t="s">
        <v>38</v>
      </c>
      <c r="AD200" s="6" t="s">
        <v>38</v>
      </c>
      <c r="AE200" s="6" t="s">
        <v>38</v>
      </c>
    </row>
    <row r="201">
      <c r="A201" s="28" t="s">
        <v>445</v>
      </c>
      <c r="B201" s="6" t="s">
        <v>446</v>
      </c>
      <c r="C201" s="6" t="s">
        <v>447</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448</v>
      </c>
      <c r="X201" s="7" t="s">
        <v>306</v>
      </c>
      <c r="Y201" s="5" t="s">
        <v>307</v>
      </c>
      <c r="Z201" s="5" t="s">
        <v>38</v>
      </c>
      <c r="AA201" s="6" t="s">
        <v>38</v>
      </c>
      <c r="AB201" s="6" t="s">
        <v>38</v>
      </c>
      <c r="AC201" s="6" t="s">
        <v>38</v>
      </c>
      <c r="AD201" s="6" t="s">
        <v>38</v>
      </c>
      <c r="AE201" s="6" t="s">
        <v>38</v>
      </c>
    </row>
    <row r="202">
      <c r="A202" s="28" t="s">
        <v>449</v>
      </c>
      <c r="B202" s="6" t="s">
        <v>446</v>
      </c>
      <c r="C202" s="6" t="s">
        <v>450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451</v>
      </c>
      <c r="B203" s="6" t="s">
        <v>452</v>
      </c>
      <c r="C203" s="6" t="s">
        <v>453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454</v>
      </c>
      <c r="B204" s="6" t="s">
        <v>455</v>
      </c>
      <c r="C204" s="6" t="s">
        <v>153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456</v>
      </c>
      <c r="B205" s="6" t="s">
        <v>38</v>
      </c>
      <c r="C205" s="6" t="s">
        <v>38</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457</v>
      </c>
      <c r="B206" s="6" t="s">
        <v>38</v>
      </c>
      <c r="C206" s="6" t="s">
        <v>38</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458</v>
      </c>
      <c r="B207" s="6" t="s">
        <v>38</v>
      </c>
      <c r="C207" s="6" t="s">
        <v>38</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459</v>
      </c>
      <c r="B208" s="6" t="s">
        <v>460</v>
      </c>
      <c r="C208" s="6" t="s">
        <v>39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440eda171c94d26"/>
    <hyperlink ref="E2" r:id="Rf4a2e1ab4b98430b"/>
    <hyperlink ref="A3" r:id="Rb1b51770c75b4919"/>
    <hyperlink ref="E3" r:id="R928f9b8a22764606"/>
    <hyperlink ref="A4" r:id="R549ee757c09b4c30"/>
    <hyperlink ref="E4" r:id="R1177033e8ec64c26"/>
    <hyperlink ref="A5" r:id="R4e7ca41db3f34329"/>
    <hyperlink ref="E5" r:id="R4864c465416c4649"/>
    <hyperlink ref="A6" r:id="Rbbf85971af424cf6"/>
    <hyperlink ref="E6" r:id="R0adc24d0ff564df2"/>
    <hyperlink ref="A7" r:id="Rd65b353ba9e7461d"/>
    <hyperlink ref="E7" r:id="Raf126522d0be49c0"/>
    <hyperlink ref="A8" r:id="Ra0069581631748e3"/>
    <hyperlink ref="E8" r:id="R1cf830ae06cd4dcd"/>
    <hyperlink ref="A9" r:id="R031736af90ec45e9"/>
    <hyperlink ref="E9" r:id="Re0ac352775254868"/>
    <hyperlink ref="A10" r:id="R1f9127c447794466"/>
    <hyperlink ref="E10" r:id="R6e717aaf20284b44"/>
    <hyperlink ref="A11" r:id="R0b8eb9c2d37e48cd"/>
    <hyperlink ref="E11" r:id="R0b200d70ed0246a7"/>
    <hyperlink ref="A12" r:id="R3102a19a55474494"/>
    <hyperlink ref="E12" r:id="R0c16fbaed7364840"/>
    <hyperlink ref="A13" r:id="R219e2e1fe38844ca"/>
    <hyperlink ref="E13" r:id="R84bf4e2ab0d94ea7"/>
    <hyperlink ref="A14" r:id="Rd78a3580595f4c00"/>
    <hyperlink ref="E14" r:id="R8589ba0da4d14771"/>
    <hyperlink ref="A15" r:id="R472fdcf3656a4ec4"/>
    <hyperlink ref="E15" r:id="R6de942ce60a444f3"/>
    <hyperlink ref="A16" r:id="Rd6676dcfa7e8404d"/>
    <hyperlink ref="E16" r:id="Ra03a693ba2a5440a"/>
    <hyperlink ref="A17" r:id="R0191fe8609a649f8"/>
    <hyperlink ref="E17" r:id="Rb91b831224aa4744"/>
    <hyperlink ref="A18" r:id="R8a036bd240a54449"/>
    <hyperlink ref="E18" r:id="R39b2f10939f84705"/>
    <hyperlink ref="A19" r:id="R02d1cec1dd474810"/>
    <hyperlink ref="E19" r:id="R5190b68a487c4c5e"/>
    <hyperlink ref="A20" r:id="R092a05879c2c425d"/>
    <hyperlink ref="E20" r:id="R554fe83ac46d4b78"/>
    <hyperlink ref="A21" r:id="R6c0c848fddc44191"/>
    <hyperlink ref="E21" r:id="Rb8f18c00e5fc47a3"/>
    <hyperlink ref="A22" r:id="R7fa58c30ebe04311"/>
    <hyperlink ref="E22" r:id="R5a758a8281f14bcf"/>
    <hyperlink ref="A23" r:id="Rafcdbcb1c44b4285"/>
    <hyperlink ref="E23" r:id="R5ec60fa27ecc422f"/>
    <hyperlink ref="A24" r:id="Ra9649d9eb23a423a"/>
    <hyperlink ref="E24" r:id="Rf6f42b34d9944c1a"/>
    <hyperlink ref="A25" r:id="R3d503528dae040f4"/>
    <hyperlink ref="E25" r:id="R7df2366e45f942d3"/>
    <hyperlink ref="A26" r:id="Rcd05e4ea44174e8c"/>
    <hyperlink ref="E26" r:id="Rc9134b031af34217"/>
    <hyperlink ref="A27" r:id="R7973eda47c494da4"/>
    <hyperlink ref="E27" r:id="R93d530f50a5049ef"/>
    <hyperlink ref="A28" r:id="R7654cae37b054a1d"/>
    <hyperlink ref="E28" r:id="R788b20e6b99649d4"/>
    <hyperlink ref="A29" r:id="Rde1ef316abb947f0"/>
    <hyperlink ref="E29" r:id="Rd37e0ec7e4d04b5d"/>
    <hyperlink ref="A30" r:id="Rec00a13fdd264b8c"/>
    <hyperlink ref="E30" r:id="R481fbd1605664347"/>
    <hyperlink ref="A31" r:id="R966a0d7bbcab433c"/>
    <hyperlink ref="E31" r:id="Rceb9424629604887"/>
    <hyperlink ref="A32" r:id="R55029a933c93481b"/>
    <hyperlink ref="E32" r:id="Rb096cf52d12643be"/>
    <hyperlink ref="A33" r:id="R2d43d11439f14079"/>
    <hyperlink ref="E33" r:id="Re0bb6ac6b4f04749"/>
    <hyperlink ref="A34" r:id="R3f935f0b7d0c4b98"/>
    <hyperlink ref="E34" r:id="R741d43f295c54c32"/>
    <hyperlink ref="A35" r:id="Rd342a4b14c03470b"/>
    <hyperlink ref="E35" r:id="R863610106ecb4824"/>
    <hyperlink ref="A36" r:id="R14a3f439d74b49f6"/>
    <hyperlink ref="E36" r:id="Rfb2d61dc8bf547f1"/>
    <hyperlink ref="A37" r:id="R8140163724074a2b"/>
    <hyperlink ref="E37" r:id="Re16a20599a854ab1"/>
    <hyperlink ref="A38" r:id="R4631c9266e6341db"/>
    <hyperlink ref="E38" r:id="R0ae2b35085664066"/>
    <hyperlink ref="A39" r:id="Rba31ccb03e604106"/>
    <hyperlink ref="E39" r:id="R6958e24aed5e48e9"/>
    <hyperlink ref="A40" r:id="R52a9f0319a8f4b05"/>
    <hyperlink ref="E40" r:id="R3bb041b84dbb4096"/>
    <hyperlink ref="A41" r:id="R74e3852bb78e48c8"/>
    <hyperlink ref="E41" r:id="R3eef2f5b0d724ed5"/>
    <hyperlink ref="A42" r:id="R9660f2226a5b4905"/>
    <hyperlink ref="E42" r:id="R57c122bad32e4fb5"/>
    <hyperlink ref="A43" r:id="R50e1d010192242c1"/>
    <hyperlink ref="E43" r:id="R9738ccb031f64408"/>
    <hyperlink ref="A44" r:id="Ra6112bfd1df548dc"/>
    <hyperlink ref="E44" r:id="R1f4c1f90cd734a73"/>
    <hyperlink ref="A45" r:id="R06783518fa0342eb"/>
    <hyperlink ref="E45" r:id="R96c9789022054482"/>
    <hyperlink ref="A46" r:id="Rac569a48bd52400f"/>
    <hyperlink ref="E46" r:id="Rd42d1f97ac5b434d"/>
    <hyperlink ref="A47" r:id="Rd7cd2460cdcd46a4"/>
    <hyperlink ref="E47" r:id="R6c56ae39cc2148c7"/>
    <hyperlink ref="A48" r:id="Rfd2e4086e8314c20"/>
    <hyperlink ref="E48" r:id="Rf01a6321e5314c01"/>
    <hyperlink ref="A49" r:id="R5a670f0c994e4cb1"/>
    <hyperlink ref="E49" r:id="Rb27f6b8b99a44f3d"/>
    <hyperlink ref="A50" r:id="R328331c5472f4c19"/>
    <hyperlink ref="E50" r:id="Rfc89083ada6245c9"/>
    <hyperlink ref="A51" r:id="Rcce4a8b4fd64489e"/>
    <hyperlink ref="E51" r:id="R8d6a5443245f4b82"/>
    <hyperlink ref="A52" r:id="Rdfb6e8eb96fc485b"/>
    <hyperlink ref="E52" r:id="R30c4f44ef4824b07"/>
    <hyperlink ref="A53" r:id="R35214a79f04e4ebf"/>
    <hyperlink ref="E53" r:id="R4ecd7035aaef4f57"/>
    <hyperlink ref="A54" r:id="Rccbdb731200d4d5a"/>
    <hyperlink ref="E54" r:id="R273089ef9a1443ca"/>
    <hyperlink ref="A55" r:id="R4ef7f317ab084ec0"/>
    <hyperlink ref="E55" r:id="R53702ad443154c20"/>
    <hyperlink ref="A56" r:id="R79426fcd74dd4e77"/>
    <hyperlink ref="E56" r:id="R89a6fbf7f5854c8c"/>
    <hyperlink ref="A57" r:id="R52a1323d1df746c4"/>
    <hyperlink ref="E57" r:id="R4851af07eaa643d1"/>
    <hyperlink ref="A58" r:id="R31a5db7cc65049a9"/>
    <hyperlink ref="E58" r:id="R444804e758c74bfa"/>
    <hyperlink ref="A59" r:id="Refb00b014dc74cf5"/>
    <hyperlink ref="E59" r:id="Rb6675dd097cd40f9"/>
    <hyperlink ref="A60" r:id="Rf1dbd11bdbb9489f"/>
    <hyperlink ref="E60" r:id="R6020f78bd83c41b0"/>
    <hyperlink ref="A61" r:id="Rc78f949ccdd14494"/>
    <hyperlink ref="E61" r:id="Rb14a78805a8640db"/>
    <hyperlink ref="A62" r:id="R2373e4cae2944dab"/>
    <hyperlink ref="E62" r:id="R4477a8ca4c2a4a59"/>
    <hyperlink ref="A63" r:id="R29daf36c0fd74e6a"/>
    <hyperlink ref="E63" r:id="R6469a700cad343e4"/>
    <hyperlink ref="A64" r:id="R2c7c4dfd529649c1"/>
    <hyperlink ref="E64" r:id="R570b25131e8e453b"/>
    <hyperlink ref="A65" r:id="R2547f9ccca694105"/>
    <hyperlink ref="E65" r:id="R34f42c1427ff45a7"/>
    <hyperlink ref="A66" r:id="R767f9954aceb42d7"/>
    <hyperlink ref="E66" r:id="R03df899863234b03"/>
    <hyperlink ref="A67" r:id="R6e572e46b83843e0"/>
    <hyperlink ref="E67" r:id="Rf885fa57c6cf4eb9"/>
    <hyperlink ref="A68" r:id="R341fd99a919243e6"/>
    <hyperlink ref="E68" r:id="R7ccf60bf1bae4615"/>
    <hyperlink ref="A69" r:id="Rce0f14f9c6ec4326"/>
    <hyperlink ref="E69" r:id="R5dc86a3abffd48a2"/>
    <hyperlink ref="A70" r:id="R23521366745443a6"/>
    <hyperlink ref="E70" r:id="Rd056c9c4281449c6"/>
    <hyperlink ref="A71" r:id="R86779c96ff8a464e"/>
    <hyperlink ref="E71" r:id="Rddd31b86cd96461f"/>
    <hyperlink ref="A72" r:id="R4ddec0096f7a4ed0"/>
    <hyperlink ref="E72" r:id="R3f5c52168728453e"/>
    <hyperlink ref="A73" r:id="R56222ec4c4af40cf"/>
    <hyperlink ref="E73" r:id="R6902ffd698d44664"/>
    <hyperlink ref="A74" r:id="R5b78cd2434404836"/>
    <hyperlink ref="E74" r:id="Raa611f6192ea4b5a"/>
    <hyperlink ref="A75" r:id="R9854f8623a0c474e"/>
    <hyperlink ref="E75" r:id="R647906d012634bcf"/>
    <hyperlink ref="A76" r:id="R7ba33d4b04324b23"/>
    <hyperlink ref="E76" r:id="R96cd01accf1448e8"/>
    <hyperlink ref="A77" r:id="R16168c22b47948a8"/>
    <hyperlink ref="E77" r:id="R8d2b96f68f8a45da"/>
    <hyperlink ref="A78" r:id="R1744a33f5a5a42c6"/>
    <hyperlink ref="E78" r:id="Rd604043d28234f00"/>
    <hyperlink ref="A79" r:id="R7337b4a014084d7b"/>
    <hyperlink ref="E79" r:id="Rbf7735f2c701462b"/>
    <hyperlink ref="A80" r:id="R5392239821ea4400"/>
    <hyperlink ref="E80" r:id="Rdfd648adb2774642"/>
    <hyperlink ref="A81" r:id="Re6886736e5f542af"/>
    <hyperlink ref="E81" r:id="Rdfb15ce27b6d44a6"/>
    <hyperlink ref="A82" r:id="R61f240fa85834256"/>
    <hyperlink ref="E82" r:id="Rb22f88b723414c4c"/>
    <hyperlink ref="A83" r:id="Rcb8e5c0fde244db0"/>
    <hyperlink ref="E83" r:id="Rbbee75768f824454"/>
    <hyperlink ref="A84" r:id="R2f3f234bfe8d4ef9"/>
    <hyperlink ref="E84" r:id="Re2c56a1a99c649cf"/>
    <hyperlink ref="A85" r:id="Rd99f30942ee3458c"/>
    <hyperlink ref="E85" r:id="R1f6553bf6e8c4a15"/>
    <hyperlink ref="A86" r:id="R9355bff6c02c4313"/>
    <hyperlink ref="E86" r:id="R9454bc59364e4b1b"/>
    <hyperlink ref="A87" r:id="R0c3d17dda8874aaa"/>
    <hyperlink ref="E87" r:id="R52b2395e35114360"/>
    <hyperlink ref="A88" r:id="R2bc4fc210ef34d65"/>
    <hyperlink ref="E88" r:id="Rf2883c7f79c34f8b"/>
    <hyperlink ref="A89" r:id="Rdd80230e7e0a431a"/>
    <hyperlink ref="E89" r:id="R9213b3e9d1b64531"/>
    <hyperlink ref="A90" r:id="R08036ff41e094da2"/>
    <hyperlink ref="E90" r:id="R10108e121f5a4a62"/>
    <hyperlink ref="A91" r:id="R474d49acdfdf48b5"/>
    <hyperlink ref="E91" r:id="R645e50ca98794b3a"/>
    <hyperlink ref="A92" r:id="R6e7dd4020c4f4884"/>
    <hyperlink ref="E92" r:id="R1b53545710ba4431"/>
    <hyperlink ref="A93" r:id="Re6a5ae2ab1ac48bf"/>
    <hyperlink ref="E93" r:id="R8ecda294e7bf47c7"/>
    <hyperlink ref="A94" r:id="Re960633ee68f42ec"/>
    <hyperlink ref="E94" r:id="R878af8169b994578"/>
    <hyperlink ref="A95" r:id="R5cd78f2f482e4cc1"/>
    <hyperlink ref="E95" r:id="Rb4201f35a6c84379"/>
    <hyperlink ref="A96" r:id="Rc258165efeb24843"/>
    <hyperlink ref="E96" r:id="Ra5a2f215dbfd48ac"/>
    <hyperlink ref="A97" r:id="Ref64f67730ad4afd"/>
    <hyperlink ref="E97" r:id="Rfb59f93d17a04c0b"/>
    <hyperlink ref="A98" r:id="Rdfa1dcc063d74e4d"/>
    <hyperlink ref="E98" r:id="R133846aeac204c8c"/>
    <hyperlink ref="A99" r:id="R74a03c6d10f44f17"/>
    <hyperlink ref="E99" r:id="R182da6c9e81f4a90"/>
    <hyperlink ref="A100" r:id="Ref48efcb8eb54bdf"/>
    <hyperlink ref="E100" r:id="R56b6ba214b104a09"/>
    <hyperlink ref="A101" r:id="R6cbdf996b1b546b7"/>
    <hyperlink ref="E101" r:id="R5f9d7e97d1e84e79"/>
    <hyperlink ref="A102" r:id="R0b584431d07940f2"/>
    <hyperlink ref="E102" r:id="R8113e660f82d4a4a"/>
    <hyperlink ref="A103" r:id="R958d777f21c84ffb"/>
    <hyperlink ref="E103" r:id="R8c393ac2ba504103"/>
    <hyperlink ref="A104" r:id="R65a937af9aea4e3c"/>
    <hyperlink ref="E104" r:id="R4e741260ba79495b"/>
    <hyperlink ref="A105" r:id="R0e83d68e9e814e6a"/>
    <hyperlink ref="E105" r:id="R845ac54971df4c93"/>
    <hyperlink ref="A106" r:id="Ra6beb5a8b0624219"/>
    <hyperlink ref="E106" r:id="R490a6b86fd1b41b2"/>
    <hyperlink ref="A107" r:id="Rda622d66a113484e"/>
    <hyperlink ref="E107" r:id="Rc5792b99f2ec4596"/>
    <hyperlink ref="A108" r:id="Rdde6c8ff056e4ef3"/>
    <hyperlink ref="E108" r:id="R42aae4fc86b84d70"/>
    <hyperlink ref="A109" r:id="Rdc6b15cd2a044dcf"/>
    <hyperlink ref="E109" r:id="Rfd35c26e978148d7"/>
    <hyperlink ref="A110" r:id="R7de491fcdea0444f"/>
    <hyperlink ref="E110" r:id="R7496da46aa8a43fe"/>
    <hyperlink ref="A111" r:id="Rbb64abf41cf843a3"/>
    <hyperlink ref="E111" r:id="R3bb86362ee6f4b8c"/>
    <hyperlink ref="A112" r:id="Rfb4473a9dada40a8"/>
    <hyperlink ref="E112" r:id="R0201e3fcc6be4e78"/>
    <hyperlink ref="A113" r:id="Raa35a7d0f9624fec"/>
    <hyperlink ref="E113" r:id="Reae1ba8e566246ee"/>
    <hyperlink ref="A114" r:id="Rf237af23956b4357"/>
    <hyperlink ref="E114" r:id="Ra2aa5a0f9e714d39"/>
    <hyperlink ref="A115" r:id="R6fc2a37c3d324219"/>
    <hyperlink ref="E115" r:id="R7b241fd3d74346f2"/>
    <hyperlink ref="A116" r:id="R86f74ffaf51942e5"/>
    <hyperlink ref="E116" r:id="R483a27413d8b44e3"/>
    <hyperlink ref="A117" r:id="R8c8a6c76eff244e5"/>
    <hyperlink ref="E117" r:id="Rce8abd471df6467e"/>
    <hyperlink ref="A118" r:id="R3512ab303c1e4ca3"/>
    <hyperlink ref="E118" r:id="R3e7efc8a57944e5b"/>
    <hyperlink ref="A119" r:id="R9e3e633a2cc04a98"/>
    <hyperlink ref="E119" r:id="Rc7ed3c9a48f3470f"/>
    <hyperlink ref="A120" r:id="R4baa8a55dd084c04"/>
    <hyperlink ref="E120" r:id="Ra5c3a2d7570b494b"/>
    <hyperlink ref="A121" r:id="R2565836952334573"/>
    <hyperlink ref="E121" r:id="R6363dd0c761a47ae"/>
    <hyperlink ref="A122" r:id="R9ba85b741aab4353"/>
    <hyperlink ref="E122" r:id="Rc7359b3c1acc46c5"/>
    <hyperlink ref="A123" r:id="R94e0ff67db314771"/>
    <hyperlink ref="E123" r:id="R752f4bda258b47de"/>
    <hyperlink ref="A124" r:id="R3b18817856b94532"/>
    <hyperlink ref="E124" r:id="R9e3b10ebf4ad4b61"/>
    <hyperlink ref="A125" r:id="Ref9b63d89bee4f3e"/>
    <hyperlink ref="E125" r:id="R54787abb6adf405b"/>
    <hyperlink ref="A126" r:id="Ra24f5428d55b4a6e"/>
    <hyperlink ref="E126" r:id="R15cad73bc1d7413e"/>
    <hyperlink ref="A127" r:id="R43a6cc05d41845a7"/>
    <hyperlink ref="E127" r:id="Race4113b737c40f0"/>
    <hyperlink ref="A128" r:id="R1adb250d279e4f96"/>
    <hyperlink ref="E128" r:id="Rfc7e44e05a9045e1"/>
    <hyperlink ref="A129" r:id="R72813ec85d134eb7"/>
    <hyperlink ref="E129" r:id="Rda83c2a449af44a2"/>
    <hyperlink ref="A130" r:id="R21e46e91879b4337"/>
    <hyperlink ref="E130" r:id="R515bcc3128c7467b"/>
    <hyperlink ref="A131" r:id="R5dfa6ef551084a63"/>
    <hyperlink ref="E131" r:id="R4b1ca250d3334e41"/>
    <hyperlink ref="A132" r:id="R29f07002846b419e"/>
    <hyperlink ref="E132" r:id="R0915f4be2de2447e"/>
    <hyperlink ref="A133" r:id="Rb749d41fc5614e6b"/>
    <hyperlink ref="E133" r:id="Rd5f9a78d08bb47d8"/>
    <hyperlink ref="A134" r:id="R68fe540019024455"/>
    <hyperlink ref="E134" r:id="Rdf069a8737c44cec"/>
    <hyperlink ref="A135" r:id="Rb4c6666f167846ec"/>
    <hyperlink ref="E135" r:id="Rf5a76dcfb3dd474c"/>
    <hyperlink ref="A136" r:id="R4958f7b9843e4fa0"/>
    <hyperlink ref="E136" r:id="Reba02516f6ca4abf"/>
    <hyperlink ref="A137" r:id="Re470564b2ba14773"/>
    <hyperlink ref="E137" r:id="R2a6e6aae58a04016"/>
    <hyperlink ref="E138" r:id="Rf679edd0b5154b82"/>
    <hyperlink ref="A139" r:id="Rc44befeb822d407b"/>
    <hyperlink ref="E139" r:id="R9752c58be702412a"/>
    <hyperlink ref="A140" r:id="Rdd715775d5c24e24"/>
    <hyperlink ref="E140" r:id="Re04faf90f9c64c5a"/>
    <hyperlink ref="A141" r:id="R52b5d31cb5544433"/>
    <hyperlink ref="E141" r:id="R40d8a7cb4aac47b7"/>
    <hyperlink ref="A142" r:id="Rd2fa6164c2274fb7"/>
    <hyperlink ref="E142" r:id="R2e5898fcec414d87"/>
    <hyperlink ref="A143" r:id="R261821b0ce634208"/>
    <hyperlink ref="E143" r:id="R2c1afb6bad0f4aec"/>
    <hyperlink ref="A144" r:id="R9fa061cda7eb41ae"/>
    <hyperlink ref="E144" r:id="Rc2675acca15d46b0"/>
    <hyperlink ref="A145" r:id="R1fcf66d925144b41"/>
    <hyperlink ref="E145" r:id="Re55201150763411f"/>
    <hyperlink ref="A146" r:id="R01c9a81166374a0c"/>
    <hyperlink ref="E146" r:id="Rd8eb5a14e6bc4a35"/>
    <hyperlink ref="A147" r:id="R196e03a08b064602"/>
    <hyperlink ref="E147" r:id="R59b81c110a1d48bc"/>
    <hyperlink ref="A148" r:id="R2b1452ba61f84d26"/>
    <hyperlink ref="E148" r:id="R07204fbf0e5b4ab0"/>
    <hyperlink ref="A149" r:id="Rcbb4ee7ba9af401f"/>
    <hyperlink ref="E149" r:id="R5dbdd0b0150b4e83"/>
    <hyperlink ref="A150" r:id="R506adfe33ee1481d"/>
    <hyperlink ref="E150" r:id="R82520c4574814de9"/>
    <hyperlink ref="A151" r:id="R10084046de3d4546"/>
    <hyperlink ref="E151" r:id="Rb1be254511e14de7"/>
    <hyperlink ref="A152" r:id="R181f37d510d646f1"/>
    <hyperlink ref="E152" r:id="Rf325fd983aef4a56"/>
    <hyperlink ref="A153" r:id="Rca7f8a8371a04512"/>
    <hyperlink ref="E153" r:id="Rf9729d10d1f44642"/>
    <hyperlink ref="A154" r:id="Rdafe862c73094e32"/>
    <hyperlink ref="E154" r:id="R04fadcced6774686"/>
    <hyperlink ref="A155" r:id="R346c4267b06c4af6"/>
    <hyperlink ref="E155" r:id="R67cc0fe263754800"/>
    <hyperlink ref="A156" r:id="R03ad99efe16c4014"/>
    <hyperlink ref="E156" r:id="Rf6fbaf1ab9e6458a"/>
    <hyperlink ref="A157" r:id="R740a3067419b4802"/>
    <hyperlink ref="E157" r:id="R09f4ee05d9cf4564"/>
    <hyperlink ref="A158" r:id="Rbe5ce4cbd68e491b"/>
    <hyperlink ref="E158" r:id="Rf4439204bb5f400f"/>
    <hyperlink ref="A159" r:id="R2df1aceae39a4ed1"/>
    <hyperlink ref="E159" r:id="Reb2f1b3b6e7e4871"/>
    <hyperlink ref="A160" r:id="Re0d519019d814f44"/>
    <hyperlink ref="E160" r:id="R58821444fd64436a"/>
    <hyperlink ref="A161" r:id="Rfdd76a416bc0449c"/>
    <hyperlink ref="E161" r:id="Rbcc90e6bb2c34d27"/>
    <hyperlink ref="A162" r:id="R69046e82a21649ee"/>
    <hyperlink ref="E162" r:id="R878301630c334db6"/>
    <hyperlink ref="A163" r:id="R789ac35015394e90"/>
    <hyperlink ref="E163" r:id="R199a75de524b4dd1"/>
    <hyperlink ref="A164" r:id="Ra3be7eb4a33e478f"/>
    <hyperlink ref="E164" r:id="Rdfcd95f1e6474403"/>
    <hyperlink ref="A165" r:id="R43f872e441ee45fa"/>
    <hyperlink ref="E165" r:id="R2b0abcbe52e5421c"/>
    <hyperlink ref="A166" r:id="R2221a58bd4e7423f"/>
    <hyperlink ref="E166" r:id="Rb91585b2f6664d22"/>
    <hyperlink ref="A167" r:id="Rbdf3eb05d4084b16"/>
    <hyperlink ref="E167" r:id="Rf01d7b858a50427a"/>
    <hyperlink ref="A168" r:id="Raad4cf2d6a344e45"/>
    <hyperlink ref="E168" r:id="R5b9e2423546447dd"/>
    <hyperlink ref="A169" r:id="Re8c5a85fa5e248ca"/>
    <hyperlink ref="E169" r:id="R1aa83034313b4dcb"/>
    <hyperlink ref="A170" r:id="Rd22c16ef46d44c6b"/>
    <hyperlink ref="E170" r:id="Ree53944ea3d54a8a"/>
    <hyperlink ref="A171" r:id="R68768f525cf74875"/>
    <hyperlink ref="E171" r:id="R4ddf0e761a494bef"/>
    <hyperlink ref="A172" r:id="Rf261f1a7c03f4cc6"/>
    <hyperlink ref="E172" r:id="Rc23386e9ebe34d01"/>
    <hyperlink ref="A173" r:id="R4b136178119d4e80"/>
    <hyperlink ref="E173" r:id="R891cf4b462b945d8"/>
    <hyperlink ref="A174" r:id="R9e2cc3f7d42749fd"/>
    <hyperlink ref="E174" r:id="R0b5943448c13459d"/>
    <hyperlink ref="A175" r:id="R3bcfa94ebdea466c"/>
    <hyperlink ref="E175" r:id="Rcdba06340dcf4eb6"/>
    <hyperlink ref="A176" r:id="Raa1fc1daea314940"/>
    <hyperlink ref="E176" r:id="R53c6dcf647d94809"/>
    <hyperlink ref="A177" r:id="R811df754bae14f8f"/>
    <hyperlink ref="E177" r:id="Rf4b8659441cc4fef"/>
    <hyperlink ref="A178" r:id="R6fa527785ad04a4e"/>
    <hyperlink ref="E178" r:id="Re04b482d9c1a4803"/>
    <hyperlink ref="E179" r:id="R147689f874b34c51"/>
    <hyperlink ref="A180" r:id="R31dd791c39164ebb"/>
    <hyperlink ref="E180" r:id="R7e445a39ba07449d"/>
    <hyperlink ref="A181" r:id="R7fb2420c3088441f"/>
    <hyperlink ref="E181" r:id="Re06619726db84c8e"/>
    <hyperlink ref="A182" r:id="Rc008f9a71c0e4970"/>
    <hyperlink ref="E182" r:id="Rd5d173fa20354ee4"/>
    <hyperlink ref="A183" r:id="R747a54a8206b4e8b"/>
    <hyperlink ref="E183" r:id="Rb2723cccf11744b7"/>
    <hyperlink ref="A184" r:id="R80aa9644ec6a4b7f"/>
    <hyperlink ref="E184" r:id="R767c39714ed04c71"/>
    <hyperlink ref="A185" r:id="R3f8a012403ac44fc"/>
    <hyperlink ref="E185" r:id="R81b4d93edbee48bf"/>
    <hyperlink ref="A186" r:id="Rb6d3d0cc560749e5"/>
    <hyperlink ref="E186" r:id="R6a431d2519504bfe"/>
    <hyperlink ref="A187" r:id="R78c91fb4ae1e439a"/>
    <hyperlink ref="E187" r:id="Rbe9f156c218c4327"/>
    <hyperlink ref="A188" r:id="R83738a6e9543476e"/>
    <hyperlink ref="E188" r:id="R90399fd954594037"/>
    <hyperlink ref="A189" r:id="R33163d2b3f4a43ed"/>
    <hyperlink ref="E189" r:id="R5da513d03aa245e9"/>
    <hyperlink ref="A190" r:id="R8ca5a28bc10e4128"/>
    <hyperlink ref="E190" r:id="R80dc3f3999d5426d"/>
    <hyperlink ref="A191" r:id="R61e56f2b4f8040ea"/>
    <hyperlink ref="E191" r:id="Rc351c702e89a43bc"/>
    <hyperlink ref="A192" r:id="Rcfb9f11a7d2d4c2c"/>
    <hyperlink ref="E192" r:id="R63c89562d38941aa"/>
    <hyperlink ref="A193" r:id="Ra8a5e358d7764870"/>
    <hyperlink ref="E193" r:id="Rd2cdf0bf7b3c4148"/>
    <hyperlink ref="A194" r:id="Rdf144edda4154f19"/>
    <hyperlink ref="E194" r:id="Re091690cc66843d1"/>
    <hyperlink ref="A195" r:id="R1a37e0b08c0c4502"/>
    <hyperlink ref="E195" r:id="R9294ae859dca4a27"/>
    <hyperlink ref="A196" r:id="Rdd2efed781564b5f"/>
    <hyperlink ref="E196" r:id="Ra8bc610e4eaf44ed"/>
    <hyperlink ref="A197" r:id="R0bee31b311e844f2"/>
    <hyperlink ref="E197" r:id="R8ed54837273b44bb"/>
    <hyperlink ref="A198" r:id="R3dec7fa727984df0"/>
    <hyperlink ref="E198" r:id="Reb6d23de6ba24fc5"/>
    <hyperlink ref="A199" r:id="R761924ada7564fd7"/>
    <hyperlink ref="E199" r:id="R4e675f2f311f444f"/>
    <hyperlink ref="A200" r:id="R638706ac128b4542"/>
    <hyperlink ref="E200" r:id="R1106efdb50a64e6e"/>
    <hyperlink ref="A201" r:id="R242286581a6f4a50"/>
    <hyperlink ref="E201" r:id="R613346b55156448b"/>
    <hyperlink ref="A202" r:id="R9859e821379a45f0"/>
    <hyperlink ref="E202" r:id="Rca3794f6ce59462c"/>
    <hyperlink ref="A203" r:id="R9882b72e3cc141bd"/>
    <hyperlink ref="E203" r:id="Re4d398c6dc764696"/>
    <hyperlink ref="A204" r:id="Rd0335ead301e48ed"/>
    <hyperlink ref="E204" r:id="Ra5516098caef4875"/>
    <hyperlink ref="A205" r:id="Raeb32da7d05f403e"/>
    <hyperlink ref="E205" r:id="R3b6b610c141a418a"/>
    <hyperlink ref="A206" r:id="R3d003065656e4320"/>
    <hyperlink ref="E206" r:id="Rffe1dac421034298"/>
    <hyperlink ref="A207" r:id="R4d978f10a8cd4a9f"/>
    <hyperlink ref="E207" r:id="R50d9c81789964bd2"/>
    <hyperlink ref="A208" r:id="Rd3003a1e219f456a"/>
    <hyperlink ref="E208" r:id="R13103befb97345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461</v>
      </c>
      <c r="B1" s="12" t="s">
        <v>462</v>
      </c>
      <c r="C1" s="12" t="s">
        <v>463</v>
      </c>
      <c r="D1" s="12" t="s">
        <v>464</v>
      </c>
      <c r="E1" s="12" t="s">
        <v>19</v>
      </c>
      <c r="F1" s="12" t="s">
        <v>22</v>
      </c>
      <c r="G1" s="12" t="s">
        <v>23</v>
      </c>
      <c r="H1" s="12" t="s">
        <v>24</v>
      </c>
      <c r="I1" s="12" t="s">
        <v>18</v>
      </c>
      <c r="J1" s="12" t="s">
        <v>20</v>
      </c>
      <c r="K1" s="12" t="s">
        <v>465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466</v>
      </c>
      <c r="B1" s="24" t="s">
        <v>467</v>
      </c>
      <c r="C1" s="24" t="s">
        <v>468</v>
      </c>
    </row>
    <row r="2" ht="10.5" customHeight="1">
      <c r="A2" s="25"/>
      <c r="B2" s="26"/>
      <c r="C2" s="27"/>
      <c r="D2" s="27"/>
    </row>
    <row r="3">
      <c r="A3" s="26" t="s">
        <v>469</v>
      </c>
      <c r="B3" s="26" t="s">
        <v>470</v>
      </c>
      <c r="C3" s="27" t="s">
        <v>416</v>
      </c>
      <c r="D3" s="27" t="s">
        <v>37</v>
      </c>
    </row>
    <row r="4">
      <c r="A4" s="26" t="s">
        <v>471</v>
      </c>
      <c r="B4" s="26" t="s">
        <v>472</v>
      </c>
      <c r="C4" s="27" t="s">
        <v>473</v>
      </c>
      <c r="D4" s="27" t="s">
        <v>474</v>
      </c>
    </row>
    <row r="5">
      <c r="A5" s="26" t="s">
        <v>475</v>
      </c>
      <c r="B5" s="26" t="s">
        <v>476</v>
      </c>
      <c r="C5" s="27" t="s">
        <v>477</v>
      </c>
      <c r="D5" s="27" t="s">
        <v>478</v>
      </c>
    </row>
    <row r="6" ht="30">
      <c r="A6" s="26" t="s">
        <v>398</v>
      </c>
      <c r="B6" s="26" t="s">
        <v>479</v>
      </c>
      <c r="C6" s="27" t="s">
        <v>480</v>
      </c>
      <c r="D6" s="27" t="s">
        <v>481</v>
      </c>
    </row>
    <row r="7">
      <c r="A7" s="26" t="s">
        <v>482</v>
      </c>
      <c r="B7" s="26" t="s">
        <v>483</v>
      </c>
      <c r="C7" s="27" t="s">
        <v>484</v>
      </c>
      <c r="D7" s="27" t="s">
        <v>485</v>
      </c>
    </row>
    <row r="8">
      <c r="A8" s="26" t="s">
        <v>486</v>
      </c>
      <c r="B8" s="26" t="s">
        <v>487</v>
      </c>
      <c r="C8" s="27" t="s">
        <v>307</v>
      </c>
      <c r="D8" s="27" t="s">
        <v>488</v>
      </c>
    </row>
    <row r="9" ht="30">
      <c r="A9" s="26" t="s">
        <v>22</v>
      </c>
      <c r="B9" s="26" t="s">
        <v>489</v>
      </c>
      <c r="D9" s="27" t="s">
        <v>490</v>
      </c>
    </row>
    <row r="10" ht="30">
      <c r="A10" s="26" t="s">
        <v>491</v>
      </c>
      <c r="B10" s="26" t="s">
        <v>492</v>
      </c>
      <c r="D10" s="27" t="s">
        <v>493</v>
      </c>
    </row>
    <row r="11">
      <c r="A11" s="26" t="s">
        <v>494</v>
      </c>
      <c r="B11" s="26" t="s">
        <v>495</v>
      </c>
    </row>
    <row r="12">
      <c r="A12" s="26" t="s">
        <v>496</v>
      </c>
      <c r="B12" s="26" t="s">
        <v>497</v>
      </c>
    </row>
    <row r="13">
      <c r="A13" s="26" t="s">
        <v>498</v>
      </c>
      <c r="B13" s="26" t="s">
        <v>499</v>
      </c>
    </row>
    <row r="14">
      <c r="A14" s="26" t="s">
        <v>500</v>
      </c>
      <c r="B14" s="26" t="s">
        <v>501</v>
      </c>
    </row>
    <row r="15">
      <c r="A15" s="26" t="s">
        <v>502</v>
      </c>
      <c r="B15" s="26" t="s">
        <v>503</v>
      </c>
    </row>
    <row r="16">
      <c r="A16" s="26" t="s">
        <v>504</v>
      </c>
      <c r="B16" s="26" t="s">
        <v>505</v>
      </c>
    </row>
    <row r="17">
      <c r="A17" s="26" t="s">
        <v>506</v>
      </c>
      <c r="B17" s="26" t="s">
        <v>507</v>
      </c>
    </row>
    <row r="18">
      <c r="A18" s="26" t="s">
        <v>508</v>
      </c>
      <c r="B18" s="26" t="s">
        <v>509</v>
      </c>
    </row>
    <row r="19">
      <c r="A19" s="26" t="s">
        <v>510</v>
      </c>
      <c r="B19" s="26" t="s">
        <v>511</v>
      </c>
    </row>
    <row r="20">
      <c r="A20" s="26" t="s">
        <v>512</v>
      </c>
      <c r="B20" s="26" t="s">
        <v>513</v>
      </c>
    </row>
    <row r="21">
      <c r="A21" s="26" t="s">
        <v>514</v>
      </c>
      <c r="B21" s="26" t="s">
        <v>515</v>
      </c>
    </row>
    <row r="22">
      <c r="A22" s="26" t="s">
        <v>516</v>
      </c>
    </row>
    <row r="23">
      <c r="A23" s="26" t="s">
        <v>517</v>
      </c>
    </row>
    <row r="24">
      <c r="A24" s="26" t="s">
        <v>36</v>
      </c>
    </row>
    <row r="25">
      <c r="A25" s="26" t="s">
        <v>518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