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<sst xmlns="http://schemas.openxmlformats.org/spreadsheetml/2006/main" count="2095" uniqueCount="2095">
  <si>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</si>
  <si>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</si>
  <si>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</si>
  <si>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</si>
  <si>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</si>
  <si>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</si>
  <si>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</si>
  <si>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</si>
  <si>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</si>
  <si>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</si>
  <si>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</si>
  <si>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</si>
  <si>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</si>
  <si>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</si>
  <si>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</si>
  <si>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</si>
  <si>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</si>
  <si>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</si>
  <si>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</si>
  <si>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</si>
  <si>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</si>
  <si>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</si>
  <si>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</si>
  <si>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</si>
  <si>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</si>
  <si>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</si>
  <si>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</si>
  <si>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</si>
  <si>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</si>
  <si>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</si>
  <si>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</si>
  <si>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R1-120000</t>
  </si>
  <si>
    <t>Draft Agenda for RAN1#68 meeting</t>
  </si>
  <si>
    <t>RAN1 Chairman</t>
  </si>
  <si>
    <t>Import from MS Access</t>
  </si>
  <si>
    <t>0</t>
  </si>
  <si>
    <t>other</t>
  </si>
  <si>
    <t>Decision</t>
  </si>
  <si>
    <t/>
  </si>
  <si>
    <t>-</t>
  </si>
  <si>
    <t>R1-120001</t>
  </si>
  <si>
    <t>Final report of RAN1#67 meeting</t>
  </si>
  <si>
    <t>MCC Support</t>
  </si>
  <si>
    <t>R1-120002</t>
  </si>
  <si>
    <t>Selected highlights from RAN#54 of relevance to RAN1</t>
  </si>
  <si>
    <t>R1-120003</t>
  </si>
  <si>
    <t>Reply LS on Capability handling of LTE TDD and FDD modes</t>
  </si>
  <si>
    <t>RAN, Qualcomm</t>
  </si>
  <si>
    <t>R1-120004</t>
  </si>
  <si>
    <t>Response LS on MBMS FEC Evaluation Framework</t>
  </si>
  <si>
    <t>RAN2, Qualcomm</t>
  </si>
  <si>
    <t>R1-120005</t>
  </si>
  <si>
    <t>LS on Parallel transmissions of PRACH and PUSCH/PUCCH/SRS</t>
  </si>
  <si>
    <t>RAN2, Alcatel-Lucent</t>
  </si>
  <si>
    <t>R1-120006</t>
  </si>
  <si>
    <t>LS on DTX detection of PUCCH format 2</t>
  </si>
  <si>
    <t>RAN4, NTT DoCoMo</t>
  </si>
  <si>
    <t>R1-120007</t>
  </si>
  <si>
    <t>LS response on Physical Layer measurement for network-based positioning</t>
  </si>
  <si>
    <t>RAN4, Ericsson</t>
  </si>
  <si>
    <t>R1-120008</t>
  </si>
  <si>
    <t>Email Discussion Summary on Coverage Issues Identification</t>
  </si>
  <si>
    <t>China Telecom (Rapporteur)</t>
  </si>
  <si>
    <t>R1-120009</t>
  </si>
  <si>
    <t>Draft LS response of MDT UL coverage use case</t>
  </si>
  <si>
    <t>Huawei</t>
  </si>
  <si>
    <t>R1-120010</t>
  </si>
  <si>
    <t>Draft LS reply on parallel transmissions of PRACH and PUSCH/PUCCH/SRS</t>
  </si>
  <si>
    <t>R1-120011</t>
  </si>
  <si>
    <t>Consideration on parallel transmissions of PRACH and PUSCH/PUCCH/SRS</t>
  </si>
  <si>
    <t>Huawei, HiSilicon</t>
  </si>
  <si>
    <t>R1-120012</t>
  </si>
  <si>
    <t>Simultaneous transmission of periodic CSI and HARQ-ACK</t>
  </si>
  <si>
    <t>R1-120013</t>
  </si>
  <si>
    <t>Multiple periodic CSI reporting in a subframe</t>
  </si>
  <si>
    <t>R1-120014</t>
  </si>
  <si>
    <t xml:space="preserve">Simultaneous transmission of SRS and  periodic CSI</t>
  </si>
  <si>
    <t>R1-120015</t>
  </si>
  <si>
    <t>TxD scheme for format 1b with channel selection</t>
  </si>
  <si>
    <t>R1-120016</t>
  </si>
  <si>
    <t>Overhead analysis of TxD for PUCCH format 3</t>
  </si>
  <si>
    <t>R1-120017</t>
  </si>
  <si>
    <t>HARQ timing design for TDD inter-band CA with different UL-DL configurations</t>
  </si>
  <si>
    <t>R1-120018</t>
  </si>
  <si>
    <t>Cross-carrier scheduling design for TDD inter-band CA with different UL-DL configurations</t>
  </si>
  <si>
    <t>R1-120019</t>
  </si>
  <si>
    <t>Time- and frequency tracking on additional carrier types</t>
  </si>
  <si>
    <t>R1-120020</t>
  </si>
  <si>
    <t>Downlink reference signals for additional carrier types</t>
  </si>
  <si>
    <t>R1-120021</t>
  </si>
  <si>
    <t>Control signaling for additional carrier types</t>
  </si>
  <si>
    <t>R1-120022</t>
  </si>
  <si>
    <t>SRS on PUCCH-less carrier</t>
  </si>
  <si>
    <t>R1-120023</t>
  </si>
  <si>
    <t>Analysis of feasibility and standard impact of reduced power ABS</t>
  </si>
  <si>
    <t>R1-120024</t>
  </si>
  <si>
    <t>Detailed design of network assisted cell detection</t>
  </si>
  <si>
    <t>R1-120025</t>
  </si>
  <si>
    <t>Rate matching around CRS of neighbor cells</t>
  </si>
  <si>
    <t>R1-120026</t>
  </si>
  <si>
    <t>Obtaining information of neighboring cells CRS</t>
  </si>
  <si>
    <t>R1-120027</t>
  </si>
  <si>
    <t>Overview of CSI and CQI feedback for CoMP</t>
  </si>
  <si>
    <t>R1-120028</t>
  </si>
  <si>
    <t>Inter-CSI-RS-resource feedback for CoMP^^</t>
  </si>
  <si>
    <t>R1-120029</t>
  </si>
  <si>
    <t>On CoMP with transmission modes 3 and 4</t>
  </si>
  <si>
    <t>R1-120030</t>
  </si>
  <si>
    <t>Utilization of resource-restricted measurements for CoMP feedback</t>
  </si>
  <si>
    <t>R1-120031</t>
  </si>
  <si>
    <t>CQI feedback for CoMP</t>
  </si>
  <si>
    <t>R1-120032</t>
  </si>
  <si>
    <t>Resources for interference measurements</t>
  </si>
  <si>
    <t>R1-120033</t>
  </si>
  <si>
    <t>Management of CoMP measurement set</t>
  </si>
  <si>
    <t>R1-120034</t>
  </si>
  <si>
    <t>Enhancements of DL DMRS for CoMP</t>
  </si>
  <si>
    <t>R1-120035</t>
  </si>
  <si>
    <t>CSI-RS sequence</t>
  </si>
  <si>
    <t>R1-120036</t>
  </si>
  <si>
    <t>Configuration of CSI-RS</t>
  </si>
  <si>
    <t>R1-120037</t>
  </si>
  <si>
    <t>Signalling requirements for PDSCH mapping for DL CoMP</t>
  </si>
  <si>
    <t>R1-120038</t>
  </si>
  <si>
    <t>Enhancements of uplink DMRS for UL CoMP</t>
  </si>
  <si>
    <t>R1-120039</t>
  </si>
  <si>
    <t>Enhancements of SRS for UL CoMP</t>
  </si>
  <si>
    <t>R1-120040</t>
  </si>
  <si>
    <t>Virtual propagation loss for UL CoMP power control</t>
  </si>
  <si>
    <t>R1-120041</t>
  </si>
  <si>
    <t>Uplink power control design for CoMP</t>
  </si>
  <si>
    <t>R1-120042</t>
  </si>
  <si>
    <t>Uplink Control Access and Transmission</t>
  </si>
  <si>
    <t>R1-120043</t>
  </si>
  <si>
    <t>Discussion on PUCCH enhancements</t>
  </si>
  <si>
    <t>R1-120044</t>
  </si>
  <si>
    <t>Uplink timing advance for CoMP</t>
  </si>
  <si>
    <t>R1-120045</t>
  </si>
  <si>
    <t>DMRS sequences for ePDCCH</t>
  </si>
  <si>
    <t>R1-120046</t>
  </si>
  <si>
    <t>Distributed transmission for ePDCCH</t>
  </si>
  <si>
    <t>R1-120047</t>
  </si>
  <si>
    <t>Multiplexing of ePDCCH and PDSCH</t>
  </si>
  <si>
    <t>R1-120048</t>
  </si>
  <si>
    <t>Search space design for ePDCCH</t>
  </si>
  <si>
    <t>R1-120049</t>
  </si>
  <si>
    <t>Multiplexing of different DCI messages</t>
  </si>
  <si>
    <t>R1-120050</t>
  </si>
  <si>
    <t>Discussion on CSI feedback for ePDCCH</t>
  </si>
  <si>
    <t>R1-120051</t>
  </si>
  <si>
    <t>Bandwidth reduction for low cost MTC UE and text proposal</t>
  </si>
  <si>
    <t>Huawei, HiSilicon, CMCC</t>
  </si>
  <si>
    <t>R1-120052</t>
  </si>
  <si>
    <t>Analysis on low-cost MTC UE with a single receive chain</t>
  </si>
  <si>
    <t>R1-120053</t>
  </si>
  <si>
    <t>Reducing peak rate and transmission modes for low-cost MTC UE</t>
  </si>
  <si>
    <t>R1-120054</t>
  </si>
  <si>
    <t>Transmission power reduction for low cost MTC UE and text proposal</t>
  </si>
  <si>
    <t>R1-120055</t>
  </si>
  <si>
    <t>Consideration on HD-FDD for low-cost MTC UE</t>
  </si>
  <si>
    <t>R1-120056</t>
  </si>
  <si>
    <t>Analysis on traffic model and characteristics for MTC and text proposal</t>
  </si>
  <si>
    <t>R1-120057</t>
  </si>
  <si>
    <t>Text proposal for evaluation methodology</t>
  </si>
  <si>
    <t>R1-120058</t>
  </si>
  <si>
    <t>Evaluation of LTE coverage limitations</t>
  </si>
  <si>
    <t>R1-120059</t>
  </si>
  <si>
    <t>Evaluation of TDD traffic adaptive DL-UL reconfiguration in isolated cell scenario</t>
  </si>
  <si>
    <t>R1-120060</t>
  </si>
  <si>
    <t>Views on dual mode capable terminals</t>
  </si>
  <si>
    <t>Ericsson/ST-Ericsson</t>
  </si>
  <si>
    <t>R1-120061</t>
  </si>
  <si>
    <t>Draft CR capturing MTA decisions in 36.213</t>
  </si>
  <si>
    <t>R1-120062</t>
  </si>
  <si>
    <t>void</t>
  </si>
  <si>
    <t>R1-120063</t>
  </si>
  <si>
    <t>On PDCCH enhancements for CA based HetNet</t>
  </si>
  <si>
    <t>R1-120064</t>
  </si>
  <si>
    <t>On the use of aperiodic and periodic CSI feedback and the impact on periodic CSI dropping</t>
  </si>
  <si>
    <t>R1-120065</t>
  </si>
  <si>
    <t>Periodic CSI multiplexed with CA A/N on PUCCH</t>
  </si>
  <si>
    <t>R1-120066</t>
  </si>
  <si>
    <t>Further details on design principle for a CRS-free additional carrier type</t>
  </si>
  <si>
    <t>R1-120067</t>
  </si>
  <si>
    <t>On the need for TxD for PUCCH Format 1b with Channel Selection</t>
  </si>
  <si>
    <t>R1-120068</t>
  </si>
  <si>
    <t>On the need for TxD for PUCCH Format 3</t>
  </si>
  <si>
    <t>R1-120069</t>
  </si>
  <si>
    <t>Further evaluations of TxD schemes for PUCCH format 3</t>
  </si>
  <si>
    <t>R1-120070</t>
  </si>
  <si>
    <t>Remaining issues in general frame work for aggregation of carriers with different UL/DL configurations</t>
  </si>
  <si>
    <t>R1-120071</t>
  </si>
  <si>
    <t>Enhanced Control Channels in aggregation of carriers with different UL/DL configurations</t>
  </si>
  <si>
    <t>R1-120072</t>
  </si>
  <si>
    <t>Cross-carrier scheduling in aggregation of carriers with different UL/DL configurations</t>
  </si>
  <si>
    <t>R1-120073</t>
  </si>
  <si>
    <t>Synchronization performance on additional carrier types</t>
  </si>
  <si>
    <t>R1-120074</t>
  </si>
  <si>
    <t>Main scenarios and use cases for additional carrier types</t>
  </si>
  <si>
    <t>R1-120075</t>
  </si>
  <si>
    <t>Power scaling due to multiple TA values</t>
  </si>
  <si>
    <t>R1-120076</t>
  </si>
  <si>
    <t>On Reference Signal design for enhanced control channels</t>
  </si>
  <si>
    <t>R1-120077</t>
  </si>
  <si>
    <t>On multiplexing of PDSCH with enhanced control channels</t>
  </si>
  <si>
    <t>R1-120078</t>
  </si>
  <si>
    <t>On multiplexing of DCI messages</t>
  </si>
  <si>
    <t>R1-120079</t>
  </si>
  <si>
    <t>Views on enhanced PHICH</t>
  </si>
  <si>
    <t>R1-120080</t>
  </si>
  <si>
    <t>Summary of email discussion on FS_LTE_TDD_eIMTA</t>
  </si>
  <si>
    <t>Email discussion rapporteur (CATT)</t>
  </si>
  <si>
    <t>R1-120081</t>
  </si>
  <si>
    <t>Overview of HSPA feedback and signaling efficiency enhancements for LCR TDD</t>
  </si>
  <si>
    <t>CATT</t>
  </si>
  <si>
    <t>R1-120082</t>
  </si>
  <si>
    <t>System level evaluation on compact DCI formats</t>
  </si>
  <si>
    <t>R1-120083</t>
  </si>
  <si>
    <t>Enhancements on PDCCH search space for CA-capable UEs</t>
  </si>
  <si>
    <t>R1-120084</t>
  </si>
  <si>
    <t>Impact on DL throughput with Rel-10 periodic CSI feedback</t>
  </si>
  <si>
    <t>R1-120085</t>
  </si>
  <si>
    <t>Discussions on multi-CC periodic CSI reporting in LTE-A Rel-11</t>
  </si>
  <si>
    <t>R1-120086</t>
  </si>
  <si>
    <t>Simultaneous transmission of ACK/NAK and periodic CSI in Rel-11</t>
  </si>
  <si>
    <t>R1-120087</t>
  </si>
  <si>
    <t>Enhancements on UL ACK/NAK in Rel-11 carrier aggregation</t>
  </si>
  <si>
    <t>R1-120088</t>
  </si>
  <si>
    <t>Transmit diversity for PUCCH format 1b with channel selection</t>
  </si>
  <si>
    <t>R1-120089</t>
  </si>
  <si>
    <t>PUCCH format 3 overhead analysis</t>
  </si>
  <si>
    <t>R1-120090</t>
  </si>
  <si>
    <t>Transmit diversity for PUCCH format 3</t>
  </si>
  <si>
    <t>R1-120091</t>
  </si>
  <si>
    <t>TDD inter-band carrier aggregation</t>
  </si>
  <si>
    <t>R1-120092</t>
  </si>
  <si>
    <t>Support of multiple timing advances in LTE-A Rel-11 with CA</t>
  </si>
  <si>
    <t>R1-120093</t>
  </si>
  <si>
    <t>UL power control with multiple timing advances in Rel-11</t>
  </si>
  <si>
    <t>R1-120094</t>
  </si>
  <si>
    <t>Discussion on inter-CSI-RS-resource feedback</t>
  </si>
  <si>
    <t>R1-120095</t>
  </si>
  <si>
    <t>Discussion on aggregated feedback</t>
  </si>
  <si>
    <t>R1-120096</t>
  </si>
  <si>
    <t>CQI definition for CoMP</t>
  </si>
  <si>
    <t>R1-120097</t>
  </si>
  <si>
    <t>CQI definition for TDD CoMP</t>
  </si>
  <si>
    <t>R1-120098</t>
  </si>
  <si>
    <t>Feedback mechanism for CoMP</t>
  </si>
  <si>
    <t>R1-120099</t>
  </si>
  <si>
    <t>Discussion on interference measurement resources</t>
  </si>
  <si>
    <t>R1-120100</t>
  </si>
  <si>
    <t>Consideration on interference measurement</t>
  </si>
  <si>
    <t>R1-120101</t>
  </si>
  <si>
    <t>CoMP measurement set and RRM measurement</t>
  </si>
  <si>
    <t>R1-120102</t>
  </si>
  <si>
    <t>UE-specific DM-RS configuration</t>
  </si>
  <si>
    <t>R1-120103</t>
  </si>
  <si>
    <t>Consideration on CSI-RS sequence</t>
  </si>
  <si>
    <t>R1-120104</t>
  </si>
  <si>
    <t>Discussion on CSI-RS configuration</t>
  </si>
  <si>
    <t>R1-120105</t>
  </si>
  <si>
    <t>On downlink control signaling for CoMP</t>
  </si>
  <si>
    <t>R1-120106</t>
  </si>
  <si>
    <t>Further details on UE-specific UL DMRS</t>
  </si>
  <si>
    <t>R1-120107</t>
  </si>
  <si>
    <t>SRS enhancement for CoMP</t>
  </si>
  <si>
    <t>R1-120108</t>
  </si>
  <si>
    <t>Uplink power control for CoMP</t>
  </si>
  <si>
    <t>R1-120109</t>
  </si>
  <si>
    <t>Link level evaluation on E-PDCCH transmission schemes</t>
  </si>
  <si>
    <t>R1-120110</t>
  </si>
  <si>
    <t>Considerations on E-PDCCH multiplexing with PDSCH</t>
  </si>
  <si>
    <t>R1-120111</t>
  </si>
  <si>
    <t>Design of E-PDCCH search space</t>
  </si>
  <si>
    <t>R1-120112</t>
  </si>
  <si>
    <t>Considerations on multiplexing of different DCIs</t>
  </si>
  <si>
    <t>R1-120113</t>
  </si>
  <si>
    <t>PUCCH resource for E-PDCCH</t>
  </si>
  <si>
    <t>R1-120114</t>
  </si>
  <si>
    <t>Discussion on the bandwidth reduction for low cost MTC UEs</t>
  </si>
  <si>
    <t>R1-120115</t>
  </si>
  <si>
    <t xml:space="preserve">Discussion  on the single receive RF chain for low cost MTC LTE UEs</t>
  </si>
  <si>
    <t>R1-120116</t>
  </si>
  <si>
    <t>Considerations on the necessity of HARQ for low cost MTC LTE UEs</t>
  </si>
  <si>
    <t>R1-120117</t>
  </si>
  <si>
    <t>Discussion on the evaluation assumptions for low cost MTC LTE UEs</t>
  </si>
  <si>
    <t>R1-120118</t>
  </si>
  <si>
    <t>Evaluation on TDD UL-DL reconfiguration for isolated Pico scenario</t>
  </si>
  <si>
    <t>R1-120119</t>
  </si>
  <si>
    <t>TR skeleton of Rel-11 FS_LTE_TDD_eIMTA</t>
  </si>
  <si>
    <t>R1-120120</t>
  </si>
  <si>
    <t xml:space="preserve">Discussion on  inter-CSI-RS-resource feedback for DL CoMP</t>
  </si>
  <si>
    <t>CHTTL</t>
  </si>
  <si>
    <t>R1-120121</t>
  </si>
  <si>
    <t>36.212 CR0132 (Rel-10, F) Corrections on payload size adjustment for DCI format 1 and 1A</t>
  </si>
  <si>
    <t>Huawei, HiSilicon, ZTE, Fujitsu, Texas Instruments, Ericsson, ST-Ericsson</t>
  </si>
  <si>
    <t>R1-120122</t>
  </si>
  <si>
    <t>Motivations on UL signalling enhancement</t>
  </si>
  <si>
    <t>R1-120123</t>
  </si>
  <si>
    <t xml:space="preserve">Discussion on  UL control signalling transmission with multiple TAs</t>
  </si>
  <si>
    <t>R1-120124</t>
  </si>
  <si>
    <t>Aggregated CSI feedback for CoMP</t>
  </si>
  <si>
    <t>R1-120125</t>
  </si>
  <si>
    <t>PHICH enhancement for CoMP Scenario 4</t>
  </si>
  <si>
    <t>R1-120126</t>
  </si>
  <si>
    <t>CQI feedback enhancement for CoMP</t>
  </si>
  <si>
    <t>Sony Corporation</t>
  </si>
  <si>
    <t>R1-120127</t>
  </si>
  <si>
    <t>CQI enhancement for MU-MIMO in scenario A and C</t>
  </si>
  <si>
    <t>R1-120128</t>
  </si>
  <si>
    <t>DL throughput performance results with CSI dropping and A-CSI</t>
  </si>
  <si>
    <t>InterDigital Communications, LLC</t>
  </si>
  <si>
    <t>R1-120129</t>
  </si>
  <si>
    <t>Design consideration for R11 TDD inter-band CA</t>
  </si>
  <si>
    <t>R1-120130</t>
  </si>
  <si>
    <t>Simultaneous UL transmissions in presence of R11 Multiple TA</t>
  </si>
  <si>
    <t>R1-120131</t>
  </si>
  <si>
    <t>CQI definition for DPS with NFB traffic</t>
  </si>
  <si>
    <t>R1-120132</t>
  </si>
  <si>
    <t>On Interference Measurement for Rel-11</t>
  </si>
  <si>
    <t>R1-120133</t>
  </si>
  <si>
    <t>R1-120134</t>
  </si>
  <si>
    <t>DM-RS sequence for CoMP</t>
  </si>
  <si>
    <t>R1-120135</t>
  </si>
  <si>
    <t>CSI-RS sequence for CoMP</t>
  </si>
  <si>
    <t>R1-120136</t>
  </si>
  <si>
    <t>CSI-RS configuration for CoMP</t>
  </si>
  <si>
    <t>R1-120137</t>
  </si>
  <si>
    <t>UL power control for CoMP with NFB traffic</t>
  </si>
  <si>
    <t>R1-120138</t>
  </si>
  <si>
    <t>Reference Signals for ePDCCH</t>
  </si>
  <si>
    <t>R1-120139</t>
  </si>
  <si>
    <t>On ePDCCH Multiplexing in Rel-11</t>
  </si>
  <si>
    <t>R1-120140</t>
  </si>
  <si>
    <t>On Search Space Design for ePDCCH in Rel-11</t>
  </si>
  <si>
    <t>R1-120141</t>
  </si>
  <si>
    <t>Consideration on ePHICH in Rel-11</t>
  </si>
  <si>
    <t>R1-120142</t>
  </si>
  <si>
    <t>Evaluation results for DL coverage impacts with Single Rx Low-Cost UE's</t>
  </si>
  <si>
    <t>R1-120143</t>
  </si>
  <si>
    <t>Evaluation of power consumption reduction impacts for Low-Cost MTC techniques</t>
  </si>
  <si>
    <t>R1-120144</t>
  </si>
  <si>
    <t>GSM/(E)GPRS reference link budgets for MTC services</t>
  </si>
  <si>
    <t>R1-120145</t>
  </si>
  <si>
    <t>Improving LTE UL coverage for VoIP</t>
  </si>
  <si>
    <t>R1-120146</t>
  </si>
  <si>
    <t>36.212 CR0133 (Rel-10, F) Correction for two HARQ-ACK bit on PUSCH with CA</t>
  </si>
  <si>
    <t>Samsung</t>
  </si>
  <si>
    <t>R1-120147</t>
  </si>
  <si>
    <t>Draft CR TS36.211 (Rel-10, F) Correction for subframes on a carrier not supporting PDSCH</t>
  </si>
  <si>
    <t>R1-120148</t>
  </si>
  <si>
    <t>DL Throughput Gains from a Compact UL DCI Format</t>
  </si>
  <si>
    <t>R1-120149</t>
  </si>
  <si>
    <t>HARQ-ACK and Periodic CSI Multiplexing</t>
  </si>
  <si>
    <t>R1-120150</t>
  </si>
  <si>
    <t>CSI Reporting Period and Overhead Considerations</t>
  </si>
  <si>
    <t>R1-120151</t>
  </si>
  <si>
    <t>Multi-Cell Periodic CSI Reporting in a PUCCH</t>
  </si>
  <si>
    <t>R1-120152</t>
  </si>
  <si>
    <t>TDD HARQ-ACK Bundling for PUCCH Format 3</t>
  </si>
  <si>
    <t>R1-120153</t>
  </si>
  <si>
    <t>HARQ-ACK feedback Enhancement for TDD configuration 5</t>
  </si>
  <si>
    <t>R1-120154</t>
  </si>
  <si>
    <t>HARQ-ACK Bundling in PUSCH for DL CA</t>
  </si>
  <si>
    <t>R1-120155</t>
  </si>
  <si>
    <t>UL DAI Field for DL CA in FDD</t>
  </si>
  <si>
    <t>R1-120156</t>
  </si>
  <si>
    <t>Resource allocation for PUCCH format 1b with Channel selection in TDD</t>
  </si>
  <si>
    <t>R1-120157</t>
  </si>
  <si>
    <t>TxD for PUCCH Format 1b with Channel Selection</t>
  </si>
  <si>
    <t>R1-120158</t>
  </si>
  <si>
    <t>UL HARQ-ACK timing for TDD CA</t>
  </si>
  <si>
    <t>R1-120159</t>
  </si>
  <si>
    <t>DL HARQ-ACK timing for TDD CA</t>
  </si>
  <si>
    <t>R1-120160</t>
  </si>
  <si>
    <t>Cross-carrier scheduling of PUSCH for TDD CA</t>
  </si>
  <si>
    <t>R1-120161</t>
  </si>
  <si>
    <t>Need for cross-carrier scheduling in Rel-11 TDD CA</t>
  </si>
  <si>
    <t>R1-120162</t>
  </si>
  <si>
    <t>Cross subframe scheduling for TDD CA</t>
  </si>
  <si>
    <t>R1-120163</t>
  </si>
  <si>
    <t>Time and frequency tracking on new carrier type</t>
  </si>
  <si>
    <t>R1-120164</t>
  </si>
  <si>
    <t>Power limitation in case of multiple TA</t>
  </si>
  <si>
    <t>R1-120165</t>
  </si>
  <si>
    <t>Restriction on DL Tx power control range in non-zero Tx power ABS</t>
  </si>
  <si>
    <t>R1-120166</t>
  </si>
  <si>
    <t>Pa and Pb in non-zero Tx power ABS</t>
  </si>
  <si>
    <t>R1-120167</t>
  </si>
  <si>
    <t>RNTP in non-zeroTx power ABS</t>
  </si>
  <si>
    <t>R1-120168</t>
  </si>
  <si>
    <t>Discussion on further enhanced non-CA-based ICIC</t>
  </si>
  <si>
    <t>R1-120169</t>
  </si>
  <si>
    <t>CSI Feedback Mechanism for CoMP</t>
  </si>
  <si>
    <t>R1-120170</t>
  </si>
  <si>
    <t>Discussion on the Definition of CQI in CoMP</t>
  </si>
  <si>
    <t>R1-120171</t>
  </si>
  <si>
    <t>Interference Measurement Resource for DL CoMP</t>
  </si>
  <si>
    <t>R1-120172</t>
  </si>
  <si>
    <t>Discussion on the Size of CoMP Measurement Set for CSI Feedback</t>
  </si>
  <si>
    <t>R1-120173</t>
  </si>
  <si>
    <t>Discussions on measurements based on CSI-RS</t>
  </si>
  <si>
    <t>R1-120174</t>
  </si>
  <si>
    <t>DMRS Scrambling for DL CoMP</t>
  </si>
  <si>
    <t>R1-120175</t>
  </si>
  <si>
    <t>CSI-RS Scrambling for DL CoMP</t>
  </si>
  <si>
    <t>R1-120176</t>
  </si>
  <si>
    <t>CSI-RS Configuration for DL CoMP</t>
  </si>
  <si>
    <t>R1-120177</t>
  </si>
  <si>
    <t>Downlink power control allocation for CoMP</t>
  </si>
  <si>
    <t>R1-120178</t>
  </si>
  <si>
    <t>Downlink Control Signaling for CoMP</t>
  </si>
  <si>
    <t>R1-120179</t>
  </si>
  <si>
    <t>Further discussions on enhanced UL DM RS for UL CoMP</t>
  </si>
  <si>
    <t>R1-120180</t>
  </si>
  <si>
    <t>SRS Enhancements</t>
  </si>
  <si>
    <t>R1-120181</t>
  </si>
  <si>
    <t>Discussions on the UL PC alternatives for UL CoMP</t>
  </si>
  <si>
    <t>R1-120182</t>
  </si>
  <si>
    <t>UL PC design for UL CoMP</t>
  </si>
  <si>
    <t>R1-120183</t>
  </si>
  <si>
    <t>SRS Transmission Power Control</t>
  </si>
  <si>
    <t>R1-120184</t>
  </si>
  <si>
    <t>PUCCH transmissions for UL CoMP</t>
  </si>
  <si>
    <t>R1-120185</t>
  </si>
  <si>
    <t>Timing advance for UL CoMP</t>
  </si>
  <si>
    <t>R1-120186</t>
  </si>
  <si>
    <t>DMRS based E-PDCCH Transmission Schemes</t>
  </si>
  <si>
    <t>R1-120187</t>
  </si>
  <si>
    <t>Further discussion on E-PDCCH structure</t>
  </si>
  <si>
    <t>R1-120188</t>
  </si>
  <si>
    <t>DMRS scrambling for enhanced control channels</t>
  </si>
  <si>
    <t>R1-120189</t>
  </si>
  <si>
    <t>E-PDCCH Multiplexing with PDSCH</t>
  </si>
  <si>
    <t>R1-120190</t>
  </si>
  <si>
    <t>Search Space Design for E-PDCCHs</t>
  </si>
  <si>
    <t>R1-120191</t>
  </si>
  <si>
    <t>Multiplexing of Multiple E-PDCCHs for Distributed and Localized Transmissions</t>
  </si>
  <si>
    <t>R1-120192</t>
  </si>
  <si>
    <t>Functionalities of DL Enhanced Control Channels</t>
  </si>
  <si>
    <t>R1-120193</t>
  </si>
  <si>
    <t>HARQ-ACK Transmission in Response to E-PDCCH Detection</t>
  </si>
  <si>
    <t>R1-120194</t>
  </si>
  <si>
    <t>Analysis of reduction of maximum bandwidth for low cost MTC UE</t>
  </si>
  <si>
    <t>R1-120195</t>
  </si>
  <si>
    <t>Analysis of signle receive RF chain for low cost MTC UE</t>
  </si>
  <si>
    <t>R1-120196</t>
  </si>
  <si>
    <t>Performance evaluation of dynamic TDD reconfiguration</t>
  </si>
  <si>
    <t>R1-120197</t>
  </si>
  <si>
    <t>Analysis of interference measurements approaches for Release-11</t>
  </si>
  <si>
    <t>Intel Corporation</t>
  </si>
  <si>
    <t>R1-120198</t>
  </si>
  <si>
    <t>Discussion on aggregated CQI feedback for JT CoMP</t>
  </si>
  <si>
    <t>R1-120199</t>
  </si>
  <si>
    <t>Discussion on the management of CoMP measurement set</t>
  </si>
  <si>
    <t>R1-120200</t>
  </si>
  <si>
    <t>Discussion on CQI definition for CoMP systems</t>
  </si>
  <si>
    <t>R1-120201</t>
  </si>
  <si>
    <t>Discussion on X2 interface support for CoMP schemes</t>
  </si>
  <si>
    <t>R1-120202</t>
  </si>
  <si>
    <t>Downlink control signaling for DL CoMP</t>
  </si>
  <si>
    <t>R1-120203</t>
  </si>
  <si>
    <t>Performance analysis of per CSI-RS resource feedback for JT CoMP</t>
  </si>
  <si>
    <t>R1-120204</t>
  </si>
  <si>
    <t>DM-RS Enhancements for UL CoMP</t>
  </si>
  <si>
    <t>R1-120205</t>
  </si>
  <si>
    <t>UL CoMP SRS Enhancements for Homogeneous Networks</t>
  </si>
  <si>
    <t>R1-120206</t>
  </si>
  <si>
    <t>A Signaling Framework for UL CoMP</t>
  </si>
  <si>
    <t>R1-120207</t>
  </si>
  <si>
    <t>Discussion on HARQ feedback of TDD Inter-band Carrier Aggregation</t>
  </si>
  <si>
    <t>R1-120208</t>
  </si>
  <si>
    <t>Open issues of CA for different TDD UL-DL configurations</t>
  </si>
  <si>
    <t>R1-120209</t>
  </si>
  <si>
    <t>Analysis of LTE TDD traffic adaptation in isolated Pico cell scenario</t>
  </si>
  <si>
    <t>R1-120210</t>
  </si>
  <si>
    <t>Performance evaluation of cost reduction strategies for low-cost MTC UEs based on LTE</t>
  </si>
  <si>
    <t>R1-120211</t>
  </si>
  <si>
    <t>Coverage analysis of LTE UL physical channels</t>
  </si>
  <si>
    <t>R1-120212</t>
  </si>
  <si>
    <t>Evaluation/analysis of reduction of maximum bandwidth for low-cost MTC</t>
  </si>
  <si>
    <t>Ericsson, ST-Ericsson</t>
  </si>
  <si>
    <t>R1-120213</t>
  </si>
  <si>
    <t>Evaluation/analysis of single receive RF chain for low-cost MTC</t>
  </si>
  <si>
    <t>R1-120214</t>
  </si>
  <si>
    <t>Evaluation/analysis of reduction of peak rate for low-cost MTC</t>
  </si>
  <si>
    <t>R1-120215</t>
  </si>
  <si>
    <t>Evaluation/analysis of reduction of transmit power for low-cost MTC</t>
  </si>
  <si>
    <t>R1-120216</t>
  </si>
  <si>
    <t>Evaluation/analysis of half duplex operation for low-cost MTC</t>
  </si>
  <si>
    <t>R1-120217</t>
  </si>
  <si>
    <t>Discussion on "LS on Parallel transmissions of PRACH and PUSCH/PUCCH/SRS"</t>
  </si>
  <si>
    <t>Panasonic</t>
  </si>
  <si>
    <t>R1-120218</t>
  </si>
  <si>
    <t>Enhancement of periodic CSI for carrier aggregation</t>
  </si>
  <si>
    <t>R1-120219</t>
  </si>
  <si>
    <t>Views on open issues on inter-band CA with different TDD UL-DL configurations</t>
  </si>
  <si>
    <t>R1-120220</t>
  </si>
  <si>
    <t>Channels and signals for additional carrier type</t>
  </si>
  <si>
    <t>R1-120221</t>
  </si>
  <si>
    <t>Simultaneous transmissions in multiple TA</t>
  </si>
  <si>
    <t>R1-120222</t>
  </si>
  <si>
    <t>Signalling support for CRS interference handling in low power ABS</t>
  </si>
  <si>
    <t>R1-120223</t>
  </si>
  <si>
    <t>Potential issues regarding low power ABS</t>
  </si>
  <si>
    <t>R1-120224</t>
  </si>
  <si>
    <t>R1-120225</t>
  </si>
  <si>
    <t>Interference Measurement for Flexible CoMP Operations in Rel-11</t>
  </si>
  <si>
    <t>R1-120226</t>
  </si>
  <si>
    <t>CoMP Measurement Set Management</t>
  </si>
  <si>
    <t>R1-120227</t>
  </si>
  <si>
    <t>DMRS sequence design</t>
  </si>
  <si>
    <t>R1-120228</t>
  </si>
  <si>
    <t>Discussion on CSI-RS configuration for CoMP</t>
  </si>
  <si>
    <t>R1-120229</t>
  </si>
  <si>
    <t>UE-specific base sequence assignment for UL CoMP</t>
  </si>
  <si>
    <t>R1-120230</t>
  </si>
  <si>
    <t>Enhancement of PUSCH DMRS orthogonality</t>
  </si>
  <si>
    <t>R1-120231</t>
  </si>
  <si>
    <t>Discussion of power control for UL CoMP</t>
  </si>
  <si>
    <t>R1-120232</t>
  </si>
  <si>
    <t>Enhancement of control signaling for UL CoMP</t>
  </si>
  <si>
    <t>R1-120233</t>
  </si>
  <si>
    <t>CoMP uplink timing advance</t>
  </si>
  <si>
    <t>R1-120234</t>
  </si>
  <si>
    <t>Reference signal for enhanced PDCCH</t>
  </si>
  <si>
    <t>R1-120235</t>
  </si>
  <si>
    <t>Multiplexing between ePDCCH and PDSCH</t>
  </si>
  <si>
    <t>R1-120236</t>
  </si>
  <si>
    <t>Search space design for enhanced PDCCH</t>
  </si>
  <si>
    <t>R1-120237</t>
  </si>
  <si>
    <t>Multiplexing of ePDCCHs and ePDCCH RE mapping</t>
  </si>
  <si>
    <t>R1-120238</t>
  </si>
  <si>
    <t>E-PDCCH performance analysis on FDM and FDM+TDM with Tx-diversity</t>
  </si>
  <si>
    <t>R1-120239</t>
  </si>
  <si>
    <t>Performance evaluation of different DL peak rates</t>
  </si>
  <si>
    <t>R1-120240</t>
  </si>
  <si>
    <t>Performance evaluation of different number fo Rx antennas</t>
  </si>
  <si>
    <t>R1-120241</t>
  </si>
  <si>
    <t>Specification Impact of Non-Zero Power ABS</t>
  </si>
  <si>
    <t>Hitachi Ltd.</t>
  </si>
  <si>
    <t>R1-120242</t>
  </si>
  <si>
    <t>Consideration on CSI Feedback for JT CoMP</t>
  </si>
  <si>
    <t>R1-120243</t>
  </si>
  <si>
    <t>CQI Definition for CoMP</t>
  </si>
  <si>
    <t>R1-120244</t>
  </si>
  <si>
    <t xml:space="preserve">Discussion on RRM/CoMP Measurement Set  Management</t>
  </si>
  <si>
    <t>R1-120245</t>
  </si>
  <si>
    <t>DL DMRS Enhancement for CoMP</t>
  </si>
  <si>
    <t>R1-120246</t>
  </si>
  <si>
    <t>Solution for different numbers of UL-DL configurations on different bands</t>
  </si>
  <si>
    <t>NEC Group</t>
  </si>
  <si>
    <t>R1-120247</t>
  </si>
  <si>
    <t>Discussion on time and frequency synchronisation for the Additional Carrier type</t>
  </si>
  <si>
    <t>R1-120248</t>
  </si>
  <si>
    <t>Frame timing and SFN of "unsynchronized" additional carrier</t>
  </si>
  <si>
    <t>R1-120249</t>
  </si>
  <si>
    <t>Design consideration for additional carrier type</t>
  </si>
  <si>
    <t>R1-120250</t>
  </si>
  <si>
    <t>Signaling support for non-zero transmission power ABS</t>
  </si>
  <si>
    <t>R1-120251</t>
  </si>
  <si>
    <t>Observations on RRM measurement and Rel-8 CRS-based feedback for CoMP scenario 4 TDD system</t>
  </si>
  <si>
    <t>R1-120252</t>
  </si>
  <si>
    <t>Discussion on interference measurement for CoMP</t>
  </si>
  <si>
    <t>R1-120253</t>
  </si>
  <si>
    <t>Decision methods of CoMP measurement set and reporting set</t>
  </si>
  <si>
    <t>R1-120254</t>
  </si>
  <si>
    <t>E-PDCCH design aspects related to reference signals</t>
  </si>
  <si>
    <t>R1-120255</t>
  </si>
  <si>
    <t>E-PDCCH multiplexing with PDSCH</t>
  </si>
  <si>
    <t>R1-120256</t>
  </si>
  <si>
    <t>Search space design for E-PDCCH</t>
  </si>
  <si>
    <t>R1-120257</t>
  </si>
  <si>
    <t>DCI Multiplexing for E-PDCCH</t>
  </si>
  <si>
    <t>R1-120258</t>
  </si>
  <si>
    <t>ePDCCH with JT/DPS CoMP</t>
  </si>
  <si>
    <t>R1-120259</t>
  </si>
  <si>
    <t>Maximum bandwidth reduction for low-cost MTC UE based on LTE</t>
  </si>
  <si>
    <t>R1-120260</t>
  </si>
  <si>
    <t>Evaluation results of LTE TDD for DL-UL Interference Management and Traffic Adaptation</t>
  </si>
  <si>
    <t>R1-120261</t>
  </si>
  <si>
    <t>Possible difference of UE capabilities and FGI setting between FDD and TDD modes for dual duplex mode UEs</t>
  </si>
  <si>
    <t>HTC</t>
  </si>
  <si>
    <t>R1-120262</t>
  </si>
  <si>
    <t>Construction and usage of additional carriers</t>
  </si>
  <si>
    <t>R1-120263</t>
  </si>
  <si>
    <t>Flexible DL DM-RS Configuration for CoMP</t>
  </si>
  <si>
    <t>R1-120264</t>
  </si>
  <si>
    <t>Enhancements for CoMP Scenario 3 Uplink Power Control</t>
  </si>
  <si>
    <t>R1-120265</t>
  </si>
  <si>
    <t>Discussion on Reference Signals for Enhanced PDCCH</t>
  </si>
  <si>
    <t>R1-120266</t>
  </si>
  <si>
    <t>E-PDCCH Design Considerations on Multiplexing with PDSCH</t>
  </si>
  <si>
    <t>R1-120267</t>
  </si>
  <si>
    <t>Search Space Design for E-PDCCH</t>
  </si>
  <si>
    <t>R1-120268</t>
  </si>
  <si>
    <t>Discussion on Multiplexing of Different DCI Messages</t>
  </si>
  <si>
    <t>R1-120269</t>
  </si>
  <si>
    <t>Reduction of maximum bandwidth for low-cost MTC UEs</t>
  </si>
  <si>
    <t>R1-120270</t>
  </si>
  <si>
    <t>Reduction of peak data rate for low-cost MTC UEs</t>
  </si>
  <si>
    <t>R1-120271</t>
  </si>
  <si>
    <t>On the Configuration and Usage of New Carrier Types</t>
  </si>
  <si>
    <t>Apple Inc.</t>
  </si>
  <si>
    <t>R1-120272</t>
  </si>
  <si>
    <t>Scrambling Sequences for Enhanced PDCCH</t>
  </si>
  <si>
    <t>R1-120273</t>
  </si>
  <si>
    <t>Multiplexing of ePDCCH with PDCCH and PDSCH</t>
  </si>
  <si>
    <t>R1-120274</t>
  </si>
  <si>
    <t>PDSCH HARQ-ACK report with LTE TDD inter-band CA</t>
  </si>
  <si>
    <t>Sharp</t>
  </si>
  <si>
    <t>R1-120275</t>
  </si>
  <si>
    <t>Performance evaluation of JT CoMP with inter-CSI-RS feedback</t>
  </si>
  <si>
    <t>R1-120276</t>
  </si>
  <si>
    <t>DL DMRS enhancement for CoMP</t>
  </si>
  <si>
    <t>R1-120277</t>
  </si>
  <si>
    <t>DMRS enhancements for UL-CoMP</t>
  </si>
  <si>
    <t>R1-120278</t>
  </si>
  <si>
    <t>TPC enhancements for UL-CoMP</t>
  </si>
  <si>
    <t>R1-120279</t>
  </si>
  <si>
    <t>Configuration of UE-specific RS for ePDCCH</t>
  </si>
  <si>
    <t>R1-120280</t>
  </si>
  <si>
    <t>Common search space design for ePDCCH</t>
  </si>
  <si>
    <t>R1-120281</t>
  </si>
  <si>
    <t>Partitioning of PRB pair and eCCE structure</t>
  </si>
  <si>
    <t>R1-120282</t>
  </si>
  <si>
    <t>Performance evaluaiton of TDD subframe reconfiguration in isolated-cell</t>
  </si>
  <si>
    <t>ZTE</t>
  </si>
  <si>
    <t>R1-120283</t>
  </si>
  <si>
    <t>Views on open issues for inter-band CA with different TDD UL-DL configurations</t>
  </si>
  <si>
    <t>R1-120284</t>
  </si>
  <si>
    <t>Consideration on PDSCH rate matching around CRS of neighbour cells</t>
  </si>
  <si>
    <t>R1-120285</t>
  </si>
  <si>
    <t>On signalling for reduced power ABS</t>
  </si>
  <si>
    <t>R1-120286</t>
  </si>
  <si>
    <t>Consideration on issues related to multiple TA</t>
  </si>
  <si>
    <t>R1-120287</t>
  </si>
  <si>
    <t>Discussion of parallel transmissions of PRACH on SCell and UL transmissions on other cell</t>
  </si>
  <si>
    <t>R1-120288</t>
  </si>
  <si>
    <t>Consideration for uplink power control in UL CoMP</t>
  </si>
  <si>
    <t>R1-120289</t>
  </si>
  <si>
    <t>Discussion on Synchronization on Additional Carrier Types</t>
  </si>
  <si>
    <t>R1-120290</t>
  </si>
  <si>
    <t>TP for evaluation/analysis of reduction of maximum bandwidth</t>
  </si>
  <si>
    <t>R1-120291</t>
  </si>
  <si>
    <t>TP for evaluation/analysis of single receive RF chain</t>
  </si>
  <si>
    <t>R1-120292</t>
  </si>
  <si>
    <t>TP for evaluation/analysis of reduction of peak rate</t>
  </si>
  <si>
    <t>R1-120293</t>
  </si>
  <si>
    <t>TP for evaluation/analysis of reduction of transmit power</t>
  </si>
  <si>
    <t>R1-120294</t>
  </si>
  <si>
    <t>Discussion on enhancement for periodic CSI</t>
  </si>
  <si>
    <t>R1-120295</t>
  </si>
  <si>
    <t xml:space="preserve">Support  of simultaneous transmission for periodic CSI and HARQ-ACK</t>
  </si>
  <si>
    <t>R1-120296</t>
  </si>
  <si>
    <t>R1-120297</t>
  </si>
  <si>
    <t>Overhead analysis for PUCCH Format 3 Transmit Diversity</t>
  </si>
  <si>
    <t>R1-120298</t>
  </si>
  <si>
    <t>Evaluation of inter-CSI-RS-resource feedback for CoMP</t>
  </si>
  <si>
    <t>R1-120299</t>
  </si>
  <si>
    <t>Evaluation of aggregated feedback for CoMP</t>
  </si>
  <si>
    <t>R1-120300</t>
  </si>
  <si>
    <t>Consideration on CoMP support based on CRS</t>
  </si>
  <si>
    <t>R1-120301</t>
  </si>
  <si>
    <t>Discussion on CQI definition for CoMP</t>
  </si>
  <si>
    <t>R1-120302</t>
  </si>
  <si>
    <t>Evaluation and discussion on interference measurement enhancement</t>
  </si>
  <si>
    <t>R1-120303</t>
  </si>
  <si>
    <t>Discussion on CoMP Measurement Set and RRM Measurement Set</t>
  </si>
  <si>
    <t>R1-120304</t>
  </si>
  <si>
    <t>Initialization for DMRS in CoMP</t>
  </si>
  <si>
    <t>R1-120305</t>
  </si>
  <si>
    <t>Further enhancement for DMRS orthogonality</t>
  </si>
  <si>
    <t>R1-120306</t>
  </si>
  <si>
    <t>The issues on CSI-RS sequence in CoMP</t>
  </si>
  <si>
    <t>R1-120307</t>
  </si>
  <si>
    <t>CSI-RS configuration in CoMP</t>
  </si>
  <si>
    <t>R1-120308</t>
  </si>
  <si>
    <t>Downlink control signaling for CoMP</t>
  </si>
  <si>
    <t>R1-120309</t>
  </si>
  <si>
    <t>Considerations on the enhancement for SRS</t>
  </si>
  <si>
    <t>R1-120310</t>
  </si>
  <si>
    <t>Uplink DMRS enhancement for UL CoMP</t>
  </si>
  <si>
    <t>R1-120311</t>
  </si>
  <si>
    <t>Consideration for PUCCH enhancement for CoMP</t>
  </si>
  <si>
    <t>R1-120312</t>
  </si>
  <si>
    <t>Discussion on DM-RS based enhanced PDCCH transmission</t>
  </si>
  <si>
    <t>R1-120313</t>
  </si>
  <si>
    <t>Consideration on enhanced PDCCH structure</t>
  </si>
  <si>
    <t>R1-120314</t>
  </si>
  <si>
    <t>R1-120315</t>
  </si>
  <si>
    <t>36.212 Draft CRxxxx (Rel-10, F) Format 1A size ambiguity in random access</t>
  </si>
  <si>
    <t>R1-120316</t>
  </si>
  <si>
    <t>View on open questions for CA with different TDD configuration</t>
  </si>
  <si>
    <t>Pantech</t>
  </si>
  <si>
    <t>R1-120317</t>
  </si>
  <si>
    <t>Issues on parallel transmission in multiple TA environments</t>
  </si>
  <si>
    <t>R1-120318</t>
  </si>
  <si>
    <t>Simultaneous transmission in multiple TA</t>
  </si>
  <si>
    <t>R1-120319</t>
  </si>
  <si>
    <t>UE side measurement and reporting for CoMP measurement set control</t>
  </si>
  <si>
    <t>R1-120320</t>
  </si>
  <si>
    <t>DL DM-RS enhancements for Rel-11</t>
  </si>
  <si>
    <t>R1-120321</t>
  </si>
  <si>
    <t>Enhancements on CSI-RS sequence for CoMP</t>
  </si>
  <si>
    <t>R1-120322</t>
  </si>
  <si>
    <t>Multiple CSI-RS Resource Configuration for CoMP</t>
  </si>
  <si>
    <t>R1-120323</t>
  </si>
  <si>
    <t>DCI content to support CoMP</t>
  </si>
  <si>
    <t>R1-120324</t>
  </si>
  <si>
    <t>UL DM-RS enhancements for Rel-11</t>
  </si>
  <si>
    <t>R1-120325</t>
  </si>
  <si>
    <t>SRS enhancement for UL CoMP</t>
  </si>
  <si>
    <t>R1-120326</t>
  </si>
  <si>
    <t>PUCCH enhancement for UL CoMP</t>
  </si>
  <si>
    <t>R1-120327</t>
  </si>
  <si>
    <t>DM RS resource configuration for E-PDCCH</t>
  </si>
  <si>
    <t>R1-120328</t>
  </si>
  <si>
    <t>R1-120329</t>
  </si>
  <si>
    <t>PUCCH resource allocation for E-PDCCH</t>
  </si>
  <si>
    <t>R1-120330</t>
  </si>
  <si>
    <t>Research In Motion UK Limited</t>
  </si>
  <si>
    <t>R1-120331</t>
  </si>
  <si>
    <t>Multiplexing of Different DCI Messages</t>
  </si>
  <si>
    <t>R1-120332</t>
  </si>
  <si>
    <t>Further Discussion on Reference Signals for E-PDCCH</t>
  </si>
  <si>
    <t>R1-120333</t>
  </si>
  <si>
    <t>Unified FDD/TDD Transmit Diversity for Channel Selection</t>
  </si>
  <si>
    <t>R1-120334</t>
  </si>
  <si>
    <t>Signaling enhancements to support non-zero transmit power in ABS operation</t>
  </si>
  <si>
    <t>R1-120335</t>
  </si>
  <si>
    <t>Clarification on PUSCH transmission overlapped with cell-specific ^^SRS bandwidth</t>
  </si>
  <si>
    <t>R1-120336</t>
  </si>
  <si>
    <t>Design of HARQ and Scheduling Timing Linkage to Support Inter-band CA with Different TDD Configurations</t>
  </si>
  <si>
    <t>R1-120337</t>
  </si>
  <si>
    <t>Cost analysis of cost reduction techniques for LTE MTC Ues</t>
  </si>
  <si>
    <t>MStar Semiconductor, Inc.</t>
  </si>
  <si>
    <t>R1-120338</t>
  </si>
  <si>
    <t>On timing delay and supported configurations for multi-flow HSDPA transmissions</t>
  </si>
  <si>
    <t>R1-120339</t>
  </si>
  <si>
    <t>HS-DPCCH quality for MF-HSDPA transmissions</t>
  </si>
  <si>
    <t>R1-120340</t>
  </si>
  <si>
    <t>Performance evaluation of MIMO for MF-HSDPA</t>
  </si>
  <si>
    <t>R1-120341</t>
  </si>
  <si>
    <t>Precoder Design for Uplink MIMO with 64QAM</t>
  </si>
  <si>
    <t>R1-120342</t>
  </si>
  <si>
    <t>Design Aspects for Uplink Higher Order Modulation</t>
  </si>
  <si>
    <t>R1-120343</t>
  </si>
  <si>
    <t>Design Aspects for Uplink MIMO with 64QAM</t>
  </si>
  <si>
    <t>R1-120344</t>
  </si>
  <si>
    <t>Quality control of the secondary stream for Uplink MIMO with 64QAM</t>
  </si>
  <si>
    <t>R1-120345</t>
  </si>
  <si>
    <t>On the design of uplink control channels for Uplink MIMO with 64QAM</t>
  </si>
  <si>
    <t>R1-120346</t>
  </si>
  <si>
    <t>Downlink physical channel design for Uplink MIMO with 64QAM</t>
  </si>
  <si>
    <t>R1-120347</t>
  </si>
  <si>
    <t>Time plan and simulation assumptions for Uplink MIMO with 64QAM</t>
  </si>
  <si>
    <t>R1-120348</t>
  </si>
  <si>
    <t>TTI allignment between CELL_FACH Uss and CELL_FACH and CELL_DCH Ues</t>
  </si>
  <si>
    <t>R1-120349</t>
  </si>
  <si>
    <t>System performance of TDM operation in CELL_FACH state</t>
  </si>
  <si>
    <t>R1-120350</t>
  </si>
  <si>
    <t>On the support of 2 ms per HARQ activation of grants and TTI alignment between CELL_FACH UEs and CELL_FACH and CELL_DCH Ues</t>
  </si>
  <si>
    <t>Ericsson/ST-Ericsson, Orange, AT&amp;T, SOFTBANK MOBILE, Telefonica</t>
  </si>
  <si>
    <t>R1-120351</t>
  </si>
  <si>
    <t>Initial E-DCH TTI selection to support concurrent deployment of 2ms and 10ms TTI in CELL_FACH</t>
  </si>
  <si>
    <t>R1-120352</t>
  </si>
  <si>
    <t>Common Pilot Design for Four branch MIMO System</t>
  </si>
  <si>
    <t>R1-120353</t>
  </si>
  <si>
    <t>Impact of Common Pilot gating on the Four branch MIMO link performance</t>
  </si>
  <si>
    <t>Ericsson</t>
  </si>
  <si>
    <t>R1-120354</t>
  </si>
  <si>
    <t>Achievable Gains with Dedicated Pilots in a Four branch MIMO System</t>
  </si>
  <si>
    <t>R1-120355</t>
  </si>
  <si>
    <t>Dedicated Pilot Performance  in four branch MIMO system</t>
  </si>
  <si>
    <t>R1-120356</t>
  </si>
  <si>
    <t>Data Bundling in 2 codeword MIMO System</t>
  </si>
  <si>
    <t>R1-120357</t>
  </si>
  <si>
    <t>Layer Mapping Methods for a 2 codeword MIMO System</t>
  </si>
  <si>
    <t>R1-120358</t>
  </si>
  <si>
    <t xml:space="preserve">Impact of CSI errors  on the link performance for  four branch MIMO System</t>
  </si>
  <si>
    <t>R1-120359</t>
  </si>
  <si>
    <t xml:space="preserve">Number of  HARQ process for Rank 2 in a four branch MIMO System</t>
  </si>
  <si>
    <t>R1-120360</t>
  </si>
  <si>
    <t>Layer mapping technques in the Precoder design</t>
  </si>
  <si>
    <t>R1-120361</t>
  </si>
  <si>
    <t>Feedback Channel Design for Four branch MIMO System</t>
  </si>
  <si>
    <t>R1-120362</t>
  </si>
  <si>
    <t>Separation of physical layer capabilities and FGI for FDD and TDD</t>
  </si>
  <si>
    <t>Renesas Mobile Europe Ltd</t>
  </si>
  <si>
    <t>R1-120363</t>
  </si>
  <si>
    <t>Discussion on 4 branch MIMO codeword to layer mapping</t>
  </si>
  <si>
    <t>R1-120364</t>
  </si>
  <si>
    <t>Link level performance of 4x2 MIMO with feedback quantization</t>
  </si>
  <si>
    <t>R1-120365</t>
  </si>
  <si>
    <t>Discussion on multiflow uplink control timing</t>
  </si>
  <si>
    <t>R1-120366</t>
  </si>
  <si>
    <t>On HARQ-ACK and Periodic CSI Multiplexing in PUCCH Format 3</t>
  </si>
  <si>
    <t>R1-120367</t>
  </si>
  <si>
    <t>On Encoding for HARQ-ACK and Periodic CSI Multiplexing in PUCCH Format 3</t>
  </si>
  <si>
    <t>R1-120368</t>
  </si>
  <si>
    <t>HARQ Procedure for Full Duplex Mode in CC specific TDD configuration</t>
  </si>
  <si>
    <t>R1-120369</t>
  </si>
  <si>
    <t>HARQ Issues for Half Duplex Mode in CC specific TDD configuration</t>
  </si>
  <si>
    <t>R1-120370</t>
  </si>
  <si>
    <t>Discussion on common solution for CC specific TDD configuration</t>
  </si>
  <si>
    <t>R1-120371</t>
  </si>
  <si>
    <t>Further Discussions on New Carrier Type in LTE Rel-11 CA</t>
  </si>
  <si>
    <t>R1-120372</t>
  </si>
  <si>
    <t>Discussion on assistance information for feICIC</t>
  </si>
  <si>
    <t>R1-120373</t>
  </si>
  <si>
    <t>Need for inter-CSI-RS-resource feedback</t>
  </si>
  <si>
    <t>R1-120374</t>
  </si>
  <si>
    <t>On aggregated CoMP feedback</t>
  </si>
  <si>
    <t>R1-120375</t>
  </si>
  <si>
    <t>DL CoMP rank reporting</t>
  </si>
  <si>
    <t>R1-120376</t>
  </si>
  <si>
    <t>CQI feedback options for CoMP</t>
  </si>
  <si>
    <t>R1-120377</t>
  </si>
  <si>
    <t>Additional results on CoMP interference estimation</t>
  </si>
  <si>
    <t>R1-120378</t>
  </si>
  <si>
    <t>CoMP set management</t>
  </si>
  <si>
    <t>R1-120379</t>
  </si>
  <si>
    <t>Downlink DM-RS for Release 11</t>
  </si>
  <si>
    <t>R1-120380</t>
  </si>
  <si>
    <t>Increasing CSI-RS density</t>
  </si>
  <si>
    <t>R1-120381</t>
  </si>
  <si>
    <t>Uplink power control enhancements for Release 11</t>
  </si>
  <si>
    <t>R1-120382</t>
  </si>
  <si>
    <t>Multiplexing between PDSCH and ePDCCH</t>
  </si>
  <si>
    <t>R1-120383</t>
  </si>
  <si>
    <t>On ePDCCH search spaces</t>
  </si>
  <si>
    <t>R1-120384</t>
  </si>
  <si>
    <t>Multiplexing of ePDCCHs within a PRB pair</t>
  </si>
  <si>
    <t>R1-120385</t>
  </si>
  <si>
    <t>Association of DM-RS for ePDCCHs within a PRB pair</t>
  </si>
  <si>
    <t>R1-120386</t>
  </si>
  <si>
    <t>On the need of PHICH enhancements</t>
  </si>
  <si>
    <t>R1-120387</t>
  </si>
  <si>
    <t>Diversity schemes for ePDCCH</t>
  </si>
  <si>
    <t>R1-120388</t>
  </si>
  <si>
    <t>Considerations for Low-Cost MTC LTE UEs</t>
  </si>
  <si>
    <t>R1-120389</t>
  </si>
  <si>
    <t>Reference signal design for interference measurement</t>
  </si>
  <si>
    <t>Marvell</t>
  </si>
  <si>
    <t>R1-120390</t>
  </si>
  <si>
    <t>R1-120391</t>
  </si>
  <si>
    <t>DM-RS design considerations for CoMP</t>
  </si>
  <si>
    <t>R1-120392</t>
  </si>
  <si>
    <t>ETRI</t>
  </si>
  <si>
    <t>R1-120393</t>
  </si>
  <si>
    <t>Common Search space design for E-PDCCH</t>
  </si>
  <si>
    <t>R1-120394</t>
  </si>
  <si>
    <t>PDSCH mapping/CRS pattern indication for multi-cell JP CoMP</t>
  </si>
  <si>
    <t>R1-120395</t>
  </si>
  <si>
    <t>DM RS sequence setting for downlnk CoMP</t>
  </si>
  <si>
    <t>R1-120396</t>
  </si>
  <si>
    <t>Parallel Transmissions for PRACH on SCell and PUCCH/PUSCH/SRS</t>
  </si>
  <si>
    <t>NTT DOCOMO</t>
  </si>
  <si>
    <t>R1-120397</t>
  </si>
  <si>
    <t>UL Control Signaling for Rel-11 CA Enhancement</t>
  </si>
  <si>
    <t>R1-120398</t>
  </si>
  <si>
    <t>Enhanced Cell Identification for Additional Carrier Type</t>
  </si>
  <si>
    <t>R1-120399</t>
  </si>
  <si>
    <t>Transmission Scheme of DL Signals for Additional Carrier Type</t>
  </si>
  <si>
    <t>R1-120400</t>
  </si>
  <si>
    <t>UL Simultaneous Transmissions for Multiple TA</t>
  </si>
  <si>
    <t>R1-120401</t>
  </si>
  <si>
    <t>Performance Evaluation of Non-zero Transmit Power ABS for FeICIC</t>
  </si>
  <si>
    <t>R1-120402</t>
  </si>
  <si>
    <t>Specification Impact to Support Non-zero Transmit Power ABS for FeICIC</t>
  </si>
  <si>
    <t>R1-120403</t>
  </si>
  <si>
    <t>Views on TM9 and CA Based Approaches for Rel-11 CoMP</t>
  </si>
  <si>
    <t>R1-120404</t>
  </si>
  <si>
    <t>CSI Feedback Scheme for Rel-11 CoMP</t>
  </si>
  <si>
    <t>R1-120405</t>
  </si>
  <si>
    <t>Enhanced Interference Measurement Mechanism for Rel-11</t>
  </si>
  <si>
    <t>R1-120406</t>
  </si>
  <si>
    <t>CoMP Measurement Set Management for CSI Feedback</t>
  </si>
  <si>
    <t>R1-120407</t>
  </si>
  <si>
    <t>UE-specific DL DM-RS Sequence for Rel-11 CoMP</t>
  </si>
  <si>
    <t>R1-120408</t>
  </si>
  <si>
    <t>Views on UE-Specific UL RS Assignment</t>
  </si>
  <si>
    <t>R1-120409</t>
  </si>
  <si>
    <t>DM-RS for E-PDCCH with TxD</t>
  </si>
  <si>
    <t>R1-120410</t>
  </si>
  <si>
    <t>R1-120411</t>
  </si>
  <si>
    <t>Mapping Design for E-PDCCH in Rel-11</t>
  </si>
  <si>
    <t>R1-120412</t>
  </si>
  <si>
    <t>Capability handling of LTE TDD and FDD modes</t>
  </si>
  <si>
    <t>LG Electronics</t>
  </si>
  <si>
    <t>R1-120413</t>
  </si>
  <si>
    <t>Clarification on TDD when a UE is configured with simultaneousAckNackAndCQI and PUCCH format 3</t>
  </si>
  <si>
    <t>R1-120414</t>
  </si>
  <si>
    <t>Draft CR for ACK/NACK related procedure in case of TDD UL-DL configuration 0</t>
  </si>
  <si>
    <t>R1-120415</t>
  </si>
  <si>
    <t>Correction to the parameters in calculating power headroom reports</t>
  </si>
  <si>
    <t>R1-120416</t>
  </si>
  <si>
    <t>Correction to the power control of PUSCH and PUCCH</t>
  </si>
  <si>
    <t>R1-120417</t>
  </si>
  <si>
    <t>Enhancement on Periodic CSI Transmission for Carrier Aggregation</t>
  </si>
  <si>
    <t>R1-120418</t>
  </si>
  <si>
    <t>Simultaneous Transmission of HARQ-ACK and CSI on PUCCH Format 3</t>
  </si>
  <si>
    <t>R1-120419</t>
  </si>
  <si>
    <t>View on transmit diversity for PUCCH format 1b with channel selection in Rel-11</t>
  </si>
  <si>
    <t>R1-120420</t>
  </si>
  <si>
    <t>Overall structure for full-duplex operation based TDD CA with different UL-DL configurations</t>
  </si>
  <si>
    <t>R1-120421</t>
  </si>
  <si>
    <t>Overall issues on half-duplex operation based TDD CA with different UL-DL configurations</t>
  </si>
  <si>
    <t>R1-120422</t>
  </si>
  <si>
    <t>Synchronization aspects of extension carrier</t>
  </si>
  <si>
    <t>R1-120423</t>
  </si>
  <si>
    <t>Design principles for extension carrier</t>
  </si>
  <si>
    <t>R1-120424</t>
  </si>
  <si>
    <t>Simultaneous transmissions in multiple TA groups</t>
  </si>
  <si>
    <t>R1-120425</t>
  </si>
  <si>
    <t>Initial transmission timing in SCell TA group</t>
  </si>
  <si>
    <t>R1-120426</t>
  </si>
  <si>
    <t>Open Issues on Non-zero Power ABS</t>
  </si>
  <si>
    <t>R1-120427</t>
  </si>
  <si>
    <t>Cell Detection Principles for 9dB CRE bias</t>
  </si>
  <si>
    <t>R1-120428</t>
  </si>
  <si>
    <t>Support for Rate-matching around CRS of Neighbor Cells</t>
  </si>
  <si>
    <t>R1-120429</t>
  </si>
  <si>
    <t>Considerations on CSI Derivation in FeICIC</t>
  </si>
  <si>
    <t>R1-120430</t>
  </si>
  <si>
    <t>Discussions on Interference Coordination between CoMP Clusters</t>
  </si>
  <si>
    <t>R1-120431</t>
  </si>
  <si>
    <t>Enhancement to Time-domain Resource Partitioning</t>
  </si>
  <si>
    <t>R1-120432</t>
  </si>
  <si>
    <t>R1-120433</t>
  </si>
  <si>
    <t>Consideration on aggregated feedback</t>
  </si>
  <si>
    <t>R1-120434</t>
  </si>
  <si>
    <t>Views on per-cell Rel-8 CRS-based feedback</t>
  </si>
  <si>
    <t>R1-120435</t>
  </si>
  <si>
    <t>Consideration on CoMP CQI definition</t>
  </si>
  <si>
    <t>R1-120436</t>
  </si>
  <si>
    <t>Consideration on interference measurement for CoMP CSI feedback</t>
  </si>
  <si>
    <t>R1-120437</t>
  </si>
  <si>
    <t>Management of CoMP Measurement Set</t>
  </si>
  <si>
    <t>R1-120438</t>
  </si>
  <si>
    <t>Discussions on DMRS Configuration for CoMP</t>
  </si>
  <si>
    <t>R1-120439</t>
  </si>
  <si>
    <t>CSI-RS sequence generation for Rel-11 CoMP</t>
  </si>
  <si>
    <t>R1-120440</t>
  </si>
  <si>
    <t>CSI-RS Configurations for Rel-11 CoMP</t>
  </si>
  <si>
    <t>R1-120441</t>
  </si>
  <si>
    <t>Discussions on Control Signaling for CoMP</t>
  </si>
  <si>
    <t>R1-120442</t>
  </si>
  <si>
    <t>Uplink DMRS enhancements for UL-CoMP</t>
  </si>
  <si>
    <t>R1-120443</t>
  </si>
  <si>
    <t>SRS Enhancements for CoMP in Rel-11</t>
  </si>
  <si>
    <t>R1-120444</t>
  </si>
  <si>
    <t>Uplink Power Control for CoMP</t>
  </si>
  <si>
    <t>R1-120445</t>
  </si>
  <si>
    <t>PUCCH for UL CoMP Scenarios</t>
  </si>
  <si>
    <t>R1-120446</t>
  </si>
  <si>
    <t>Multiple UL timing control</t>
  </si>
  <si>
    <t>R1-120447</t>
  </si>
  <si>
    <t>Considerations on RS for E-PDCCH</t>
  </si>
  <si>
    <t>R1-120448</t>
  </si>
  <si>
    <t>Discussion on DL Assignment Placement</t>
  </si>
  <si>
    <t>R1-120449</t>
  </si>
  <si>
    <t>Multiplexing PDSCH and E-PDCCH within a PRB Pair</t>
  </si>
  <si>
    <t>R1-120450</t>
  </si>
  <si>
    <t>WF on DL Assignment Placement</t>
  </si>
  <si>
    <t>R1-120451</t>
  </si>
  <si>
    <t>On the Common Search Space for E-PDCCH-configured Ues</t>
  </si>
  <si>
    <t>R1-120452</t>
  </si>
  <si>
    <t>Resoruce Configuration for E-PDCCH based SS</t>
  </si>
  <si>
    <t>R1-120453</t>
  </si>
  <si>
    <t>Discussion on Multiplexing of DCI Messages</t>
  </si>
  <si>
    <t>R1-120454</t>
  </si>
  <si>
    <t>Concept of E-PDCCH CCE</t>
  </si>
  <si>
    <t>R1-120455</t>
  </si>
  <si>
    <t>Enhancement of PHICH/PUCCH associated with E-PDCCH</t>
  </si>
  <si>
    <t>R1-120456</t>
  </si>
  <si>
    <t>Cost Saving Analysis with Bandwidth Reduction</t>
  </si>
  <si>
    <t>R1-120457</t>
  </si>
  <si>
    <t>Comments on evaluation methodology for low cost MTC UE</t>
  </si>
  <si>
    <t>R1-120458</t>
  </si>
  <si>
    <t>Discussion on PUSCH Coverage Enhancements</t>
  </si>
  <si>
    <t>R1-120459</t>
  </si>
  <si>
    <t>Performance Evaluation for LTE TDD Enhancement</t>
  </si>
  <si>
    <t>R1-120460</t>
  </si>
  <si>
    <t>On multi-cell periodic CSI reporting</t>
  </si>
  <si>
    <t>Texas Instruments</t>
  </si>
  <si>
    <t>R1-120461</t>
  </si>
  <si>
    <t>Search space monitoring for RA procedure on a SCell</t>
  </si>
  <si>
    <t>R1-120462</t>
  </si>
  <si>
    <t>Physical layer aspects of multiple timing advance commands</t>
  </si>
  <si>
    <t>R1-120463</t>
  </si>
  <si>
    <t>Further details on per-CSI-RS-resource feedback</t>
  </si>
  <si>
    <t>R1-120464</t>
  </si>
  <si>
    <t>RRM Measurement Set Management for CoMP Operation</t>
  </si>
  <si>
    <t>R1-120465</t>
  </si>
  <si>
    <t>Support for Cell Detection and Rate-Matching for Co-Channel Het-Nets in Rel-11</t>
  </si>
  <si>
    <t>R1-120466</t>
  </si>
  <si>
    <t>Discussion on DMRS configuration for DL CoMP</t>
  </si>
  <si>
    <t>R1-120467</t>
  </si>
  <si>
    <t>CSI-RS sequence for DL CoMP</t>
  </si>
  <si>
    <t>R1-120468</t>
  </si>
  <si>
    <t>Consideration on CSI-RS-resource configuration for DL CoMP</t>
  </si>
  <si>
    <t>R1-120469</t>
  </si>
  <si>
    <t>On the Need for Timing Advance Specification Changes for UL CoMP</t>
  </si>
  <si>
    <t>R1-120470</t>
  </si>
  <si>
    <t>Power control enhancements for UL CoMP</t>
  </si>
  <si>
    <t>R1-120471</t>
  </si>
  <si>
    <t>On reference signals for enhanced downlink control channels</t>
  </si>
  <si>
    <t>R1-120472</t>
  </si>
  <si>
    <t>A Performance Comparison of PDCCH and ePDCCH</t>
  </si>
  <si>
    <t>R1-120473</t>
  </si>
  <si>
    <t>Search space of enhanced downlink control channel</t>
  </si>
  <si>
    <t>R1-120474</t>
  </si>
  <si>
    <t>Discussion on parallel transmissions of PRACH and PUSCH/PUCCH/SRS</t>
  </si>
  <si>
    <t>Alcatel-Lucent, Alcatel-Lucent Shanghai Bell</t>
  </si>
  <si>
    <t>R1-120475</t>
  </si>
  <si>
    <t>Pilot design for 4-branch HSDPA</t>
  </si>
  <si>
    <t>R1-120476</t>
  </si>
  <si>
    <t>Codeword-to-layer mapping for 4-branch HSDPA</t>
  </si>
  <si>
    <t>R1-120477</t>
  </si>
  <si>
    <t>Efficient HS-DPCCH transmission in CELL_FACH during inactive period</t>
  </si>
  <si>
    <t>R1-120478</t>
  </si>
  <si>
    <t>Remaining details of time budget for HSDPA multiflow</t>
  </si>
  <si>
    <t>R1-120479</t>
  </si>
  <si>
    <t>Uplink control channel structure for UL MIMO and 64QAM</t>
  </si>
  <si>
    <t>R1-120480</t>
  </si>
  <si>
    <t>Discussion on Periodic CSI Dropping in Carrier Aggregation</t>
  </si>
  <si>
    <t>R1-120481</t>
  </si>
  <si>
    <t>Analysis of Tx Diversity schemes for PUCCH format 1b with channel selection</t>
  </si>
  <si>
    <t>R1-120482</t>
  </si>
  <si>
    <t>Transmit diversity scheme for PUCCH format 3</t>
  </si>
  <si>
    <t>R1-120483</t>
  </si>
  <si>
    <t>On the specification impact of supporting different TDD UL-DL configurations on different bands</t>
  </si>
  <si>
    <t>Alcatel-Lucent Shanghai Bell, Alcatel-Lucent</t>
  </si>
  <si>
    <t>R1-120484</t>
  </si>
  <si>
    <t>Acquisition/synchronisation/tracking and RS for unsynchronised carriers</t>
  </si>
  <si>
    <t>R1-120485</t>
  </si>
  <si>
    <t>Other design aspects of the new carrier type</t>
  </si>
  <si>
    <t>R1-120486</t>
  </si>
  <si>
    <t>Power scaling for simultaneous transmissions of multiple UL channels with multiple TA groups</t>
  </si>
  <si>
    <t>R1-120487</t>
  </si>
  <si>
    <t>Draft CR to 36.213 for physical layer aspects of multiple TA</t>
  </si>
  <si>
    <t>R1-120488</t>
  </si>
  <si>
    <t>Consideration of Signalling Support for Non-Zero Power ABS</t>
  </si>
  <si>
    <t>R1-120489</t>
  </si>
  <si>
    <t>Evaluations of Non-Zero Power ABS</t>
  </si>
  <si>
    <t>R1-120490</t>
  </si>
  <si>
    <t>Further Consideration of CRS Processing in FeICIC</t>
  </si>
  <si>
    <t>R1-120491</t>
  </si>
  <si>
    <t>36.214 CR0018R3 (Rel-11, B) UL Relative Time of Arrival</t>
  </si>
  <si>
    <t>Alcatel-Lucent, Alcatel-Lucent Shanghai Bell, Ericsson</t>
  </si>
  <si>
    <t>R1-120492</t>
  </si>
  <si>
    <t>Analysis of inter-CSI-RS-resource phase feedback</t>
  </si>
  <si>
    <t>R1-120493</t>
  </si>
  <si>
    <t>Analysis of inter-CSI-RS-resource amplitude feedback</t>
  </si>
  <si>
    <t>R1-120494</t>
  </si>
  <si>
    <t>R1-120495</t>
  </si>
  <si>
    <t>Interference measurement for CoMP</t>
  </si>
  <si>
    <t>R1-120496</t>
  </si>
  <si>
    <t>CoMP Operation and UE Mobility</t>
  </si>
  <si>
    <t>R1-120497</t>
  </si>
  <si>
    <t>Orthogonality of DM-RS for MU CoMP</t>
  </si>
  <si>
    <t>R1-120498</t>
  </si>
  <si>
    <t>Scrambling sequence for CSI-RS</t>
  </si>
  <si>
    <t>R1-120499</t>
  </si>
  <si>
    <t>Downlink control signalling and transmission modes for CoMP</t>
  </si>
  <si>
    <t>R1-120500</t>
  </si>
  <si>
    <t>On the need for SRS enhancements for CoMP</t>
  </si>
  <si>
    <t>R1-120501</t>
  </si>
  <si>
    <t>Discussion on Fractional Power Control Enhancement for UL CoMP</t>
  </si>
  <si>
    <t>R1-120502</t>
  </si>
  <si>
    <t>PUCCH power control for UL CoMP</t>
  </si>
  <si>
    <t>R1-120503</t>
  </si>
  <si>
    <t>SRS power control for UL CoMP</t>
  </si>
  <si>
    <t>R1-120504</t>
  </si>
  <si>
    <t>UCI transmission enhancement for CoMP</t>
  </si>
  <si>
    <t>R1-120505</t>
  </si>
  <si>
    <t>Timing alignment for UL CoMP</t>
  </si>
  <si>
    <t>R1-120506</t>
  </si>
  <si>
    <t>On the need for RACH enhancement for CoMP</t>
  </si>
  <si>
    <t>R1-120507</t>
  </si>
  <si>
    <t>Further details of ePDCCH UE-specific search space design</t>
  </si>
  <si>
    <t>R1-120508</t>
  </si>
  <si>
    <t>Multiplexing of different DCI messages on ePDCCH</t>
  </si>
  <si>
    <t>R1-120509</t>
  </si>
  <si>
    <t>PHICH Enhancements</t>
  </si>
  <si>
    <t>R1-120510</t>
  </si>
  <si>
    <t>Support of reduced maximum bandwidth for low-cost MTC UEs</t>
  </si>
  <si>
    <t>R1-120511</t>
  </si>
  <si>
    <t>Potential Solutions for UL Coverage Enhancement</t>
  </si>
  <si>
    <t>R1-120512</t>
  </si>
  <si>
    <t>Performance evaluation of LTE TDD DL-UL reconfiguration in accordance with traffic adaptation</t>
  </si>
  <si>
    <t>R1-120513</t>
  </si>
  <si>
    <t>Discussion of HARQ timing and UL grant with dynamic TDD UL-DL configuration</t>
  </si>
  <si>
    <t>R1-120514</t>
  </si>
  <si>
    <t>Draft CR (36.213, Rel9, Cat F) on RNTI Configuration associated with DL Resource Allocation Type 2</t>
  </si>
  <si>
    <t>Motorola Mobility</t>
  </si>
  <si>
    <t>R1-120515</t>
  </si>
  <si>
    <t>Reference and Synchronisation Signals in Additional Carrier Type</t>
  </si>
  <si>
    <t>R1-120516</t>
  </si>
  <si>
    <t>Impact of Multi-TA transmissions on UL Power Control</t>
  </si>
  <si>
    <t>R1-120517</t>
  </si>
  <si>
    <t>EPDCCH Search Space</t>
  </si>
  <si>
    <t>R1-120518</t>
  </si>
  <si>
    <t>EPDCCH and PDSCH Multiplexing</t>
  </si>
  <si>
    <t>R1-120519</t>
  </si>
  <si>
    <t>Initial Analysis of EPDCCH Link Performance</t>
  </si>
  <si>
    <t>R1-120520</t>
  </si>
  <si>
    <t>Inter-CSI-RS-resource Feedback for CoMP</t>
  </si>
  <si>
    <t>R1-120521</t>
  </si>
  <si>
    <t>R1-120522</t>
  </si>
  <si>
    <t>Interference Measurements for Release-11</t>
  </si>
  <si>
    <t>R1-120523</t>
  </si>
  <si>
    <t>Downlink RS configuration</t>
  </si>
  <si>
    <t>R1-120524</t>
  </si>
  <si>
    <t>Pathloss Estimation for Uplink CoMP Power Control</t>
  </si>
  <si>
    <t>R1-120525</t>
  </si>
  <si>
    <t>DL Timing Reference for UL CoMP</t>
  </si>
  <si>
    <t>R1-120526</t>
  </si>
  <si>
    <t>On evaluation of LTE-based Low-cost MTC UEs</t>
  </si>
  <si>
    <t>R1-120527</t>
  </si>
  <si>
    <t>FDD/TDD acceptable differences</t>
  </si>
  <si>
    <t>Qualcomm Inc.</t>
  </si>
  <si>
    <t>R1-120528</t>
  </si>
  <si>
    <t>Discussion on MBMS FEC evaluation framework</t>
  </si>
  <si>
    <t>R1-120529</t>
  </si>
  <si>
    <t>DL control channel enhancements for CA operation</t>
  </si>
  <si>
    <t>R1-120530</t>
  </si>
  <si>
    <t>On reducing periodic CSI dropping for CA operation</t>
  </si>
  <si>
    <t>R1-120531</t>
  </si>
  <si>
    <t>On enhanced AN bundling for CA operation</t>
  </si>
  <si>
    <t>R1-120532</t>
  </si>
  <si>
    <t>TxD scheme for PUCCH format 1b with channel selection</t>
  </si>
  <si>
    <t>R1-120533</t>
  </si>
  <si>
    <t>TxD scheme for PUCCH format 3</t>
  </si>
  <si>
    <t>R1-120534</t>
  </si>
  <si>
    <t>Support of CA for different TDD UL-DL configurations</t>
  </si>
  <si>
    <t>R1-120535</t>
  </si>
  <si>
    <t>On the new carrier type in Rel-11</t>
  </si>
  <si>
    <t>R1-120536</t>
  </si>
  <si>
    <t>Acquisition, time and frequency tracking for the new carrier type</t>
  </si>
  <si>
    <t>R1-120537</t>
  </si>
  <si>
    <t>R1-120538</t>
  </si>
  <si>
    <t>On the maximum allowed timing offset</t>
  </si>
  <si>
    <t>R1-120539</t>
  </si>
  <si>
    <t>SRS operation in multiple TA offset CA</t>
  </si>
  <si>
    <t>R1-120540</t>
  </si>
  <si>
    <t>Power control aspects of multiple TA operation</t>
  </si>
  <si>
    <t>R1-120541</t>
  </si>
  <si>
    <t>Signalling support for non-zero transmit power ABS</t>
  </si>
  <si>
    <t>R1-120542</t>
  </si>
  <si>
    <t>Signaling assistance for cell detection</t>
  </si>
  <si>
    <t>R1-120543</t>
  </si>
  <si>
    <t>Need for transmitter based solutions</t>
  </si>
  <si>
    <t>R1-120544</t>
  </si>
  <si>
    <t>On the need for inter-CSI-RS-resource feedback</t>
  </si>
  <si>
    <t>R1-120545</t>
  </si>
  <si>
    <t>On the need for supporting aggregated feedback for CoMP</t>
  </si>
  <si>
    <t>R1-120546</t>
  </si>
  <si>
    <t>Supporting CRS-based CoMP operation</t>
  </si>
  <si>
    <t>R1-120547</t>
  </si>
  <si>
    <t>CQI definitions in support of downlink CoMP</t>
  </si>
  <si>
    <t>R1-120548</t>
  </si>
  <si>
    <t>Interference measurement in support of downlink CoMP</t>
  </si>
  <si>
    <t>R1-120549</t>
  </si>
  <si>
    <t>CoMP measurement set and RRM management</t>
  </si>
  <si>
    <t>R1-120550</t>
  </si>
  <si>
    <t>DM-RS configuration in support of downlink CoMP</t>
  </si>
  <si>
    <t>R1-120551</t>
  </si>
  <si>
    <t>CSI-RS sequence design in support of CoMP</t>
  </si>
  <si>
    <t>R1-120552</t>
  </si>
  <si>
    <t>CSI-RS configuration in support of CoMP</t>
  </si>
  <si>
    <t>R1-120553</t>
  </si>
  <si>
    <t>Downlink control signaling in support of downlink CoMP</t>
  </si>
  <si>
    <t>R1-120554</t>
  </si>
  <si>
    <t>DM-RS Enhancements in support of Uplink CoMP</t>
  </si>
  <si>
    <t>R1-120555</t>
  </si>
  <si>
    <t>SRS enhancements in support of Uplink CoMP</t>
  </si>
  <si>
    <t>R1-120556</t>
  </si>
  <si>
    <t>Uplink power control issues in CoMP</t>
  </si>
  <si>
    <t>R1-120557</t>
  </si>
  <si>
    <t>Uplink control signaling for CoMP</t>
  </si>
  <si>
    <t>R1-120558</t>
  </si>
  <si>
    <t>Uplink timing advance</t>
  </si>
  <si>
    <t>R1-120559</t>
  </si>
  <si>
    <t>Reference signals for e-PDCCH</t>
  </si>
  <si>
    <t>R1-120560</t>
  </si>
  <si>
    <t>Multiplexing e-PDCCH with PDSCH</t>
  </si>
  <si>
    <t>R1-120561</t>
  </si>
  <si>
    <t>Search space design for e-PDCCH</t>
  </si>
  <si>
    <t>R1-120562</t>
  </si>
  <si>
    <t>Multiplexing of different DCI messages for e-PDCCH</t>
  </si>
  <si>
    <t>R1-120563</t>
  </si>
  <si>
    <t>Impact of reduction on maximum bandwidth on MTC</t>
  </si>
  <si>
    <t>R1-120564</t>
  </si>
  <si>
    <t>Impact of single Rx on MTC</t>
  </si>
  <si>
    <t>R1-120565</t>
  </si>
  <si>
    <t>Impact of peak rate reduction on MTC</t>
  </si>
  <si>
    <t>R1-120566</t>
  </si>
  <si>
    <t>Impact of maximum power reduction on MTC</t>
  </si>
  <si>
    <t>R1-120567</t>
  </si>
  <si>
    <t>Impact of half duplex operation on MTC</t>
  </si>
  <si>
    <t>R1-120568</t>
  </si>
  <si>
    <t>Additional comments on cost evaluation of MTC</t>
  </si>
  <si>
    <t>R1-120569</t>
  </si>
  <si>
    <t>The Overview of VU-ePDCCH design framework</t>
  </si>
  <si>
    <t>NewPostcom</t>
  </si>
  <si>
    <t>R1-120570</t>
  </si>
  <si>
    <t>The Parallel Work mode and eICIC Support of VU-ePDCCH Framework</t>
  </si>
  <si>
    <t>R1-120571</t>
  </si>
  <si>
    <t>The Long Term Evolution Vision on VU-ePDCCH Design Framework</t>
  </si>
  <si>
    <t>R1-120572</t>
  </si>
  <si>
    <t>A High Capacity NetWork Asisted RS (HC-NWA-RS) Design for CoMP Measurements</t>
  </si>
  <si>
    <t>R1-120573</t>
  </si>
  <si>
    <t>The function partition of CoMP Measurement Set and RRM Measurement Set</t>
  </si>
  <si>
    <t>R1-120574</t>
  </si>
  <si>
    <t>Views on Non-zero Transmit Power ABS</t>
  </si>
  <si>
    <t>China Unicom</t>
  </si>
  <si>
    <t>R1-120575</t>
  </si>
  <si>
    <t>Considerations on CoMP and TDM eICIC Simultaneous Deployment</t>
  </si>
  <si>
    <t>R1-120576</t>
  </si>
  <si>
    <t>Discussion on Case 7 of Multiflow Data Transmission Configuration</t>
  </si>
  <si>
    <t>China Unicom, Huawei, Huawei HiSilicon</t>
  </si>
  <si>
    <t>R1-120577</t>
  </si>
  <si>
    <t>Discussion on Coverage Issues Identification</t>
  </si>
  <si>
    <t>R1-120578</t>
  </si>
  <si>
    <t>TR36.824 v0.0.1 LTE Coverage Enhancements</t>
  </si>
  <si>
    <t>R1-120579</t>
  </si>
  <si>
    <t>Potential Solutions for Uplink Coverage Enhancements</t>
  </si>
  <si>
    <t>China Telecom</t>
  </si>
  <si>
    <t>R1-120580</t>
  </si>
  <si>
    <t>On Cell Detection Improvement for FeICIC</t>
  </si>
  <si>
    <t>R1-120581</t>
  </si>
  <si>
    <t>On Search Space of ePDCCH</t>
  </si>
  <si>
    <t>R1-120582</t>
  </si>
  <si>
    <t>25.214 CR0664 (Rel-10, F) Clarification of UL DPCCH Slot Format when DPC_Mode is 1 and CPC is not Enabled</t>
  </si>
  <si>
    <t>Qualcomm Incorporated</t>
  </si>
  <si>
    <t>R1-120583</t>
  </si>
  <si>
    <t>Clarification of F-DPCH transmission in STTD mode in CELL_FACH</t>
  </si>
  <si>
    <t>R1-120584</t>
  </si>
  <si>
    <t>25.211 CR0290 (Rel-8, F) Clarification of F-DPCH transmission in STTD mode in CELL_FACH</t>
  </si>
  <si>
    <t>R1-120585</t>
  </si>
  <si>
    <t xml:space="preserve">Remaining design aspects of  CLTD</t>
  </si>
  <si>
    <t>R1-120586</t>
  </si>
  <si>
    <t>UE signaling to enable/disable CLTD</t>
  </si>
  <si>
    <t>R1-120587</t>
  </si>
  <si>
    <t>On the need for CLTD configurations II and III</t>
  </si>
  <si>
    <t>R1-120588</t>
  </si>
  <si>
    <t>Performance of F-TPICH in Softer Handover Scenarios</t>
  </si>
  <si>
    <t>R1-120589</t>
  </si>
  <si>
    <t>25.211 DraftCR (Rel-11, B) Introduction of Closed Loop Transmit Diversity</t>
  </si>
  <si>
    <t>R1-120590</t>
  </si>
  <si>
    <t>25.212 DraftCR (Rel-11, B) Introduction of Closed Loop Transmit Diversity</t>
  </si>
  <si>
    <t>R1-120591</t>
  </si>
  <si>
    <t>25.213 DraftCR (Rel-11, B) Introduction of Closed Loop Transmit Diversity</t>
  </si>
  <si>
    <t>R1-120592</t>
  </si>
  <si>
    <t>25.214 DraftCR (Rel-11, B) Introduction of Closed Loop Transmit Diversity</t>
  </si>
  <si>
    <t>R1-120593</t>
  </si>
  <si>
    <t>Link simulation results for Four-Branch MIMO</t>
  </si>
  <si>
    <t>R1-120594</t>
  </si>
  <si>
    <t>Antenna subset selection in Four Branch MIMO</t>
  </si>
  <si>
    <t>R1-120595</t>
  </si>
  <si>
    <t>Design aspects of Standalone HS-DPCCH in CELL_FACH</t>
  </si>
  <si>
    <t>R1-120596</t>
  </si>
  <si>
    <t>Common Relative Grant for Interference Control in CELL_FACH</t>
  </si>
  <si>
    <t>R1-120597</t>
  </si>
  <si>
    <t>PRACH Access Delay Reduction in CELL_FACH</t>
  </si>
  <si>
    <t>R1-120598</t>
  </si>
  <si>
    <t>Enabling Softer Handover in CELL_FACH</t>
  </si>
  <si>
    <t>R1-120599</t>
  </si>
  <si>
    <t>MIMO in Multiflow HSDPA</t>
  </si>
  <si>
    <t>R1-120600</t>
  </si>
  <si>
    <t>HS-DPCCH Timing in Multiflow HSDPA</t>
  </si>
  <si>
    <t>R1-120601</t>
  </si>
  <si>
    <t>Configurations in Multiflow HSDPA</t>
  </si>
  <si>
    <t>R1-120602</t>
  </si>
  <si>
    <t>Design Aspects of Data Channels for UL MIMO</t>
  </si>
  <si>
    <t>R1-120603</t>
  </si>
  <si>
    <t>Design Aspects of Control Channels for UL MIMO</t>
  </si>
  <si>
    <t>R1-120604</t>
  </si>
  <si>
    <t>Power Control for UL MIMO in HSPA</t>
  </si>
  <si>
    <t>R1-120605</t>
  </si>
  <si>
    <t>Downlink Design Aspects for UL MIMO</t>
  </si>
  <si>
    <t>R1-120606</t>
  </si>
  <si>
    <t>Simulation Methodology for UL MIMO+64QAM for HSPA</t>
  </si>
  <si>
    <t>R1-120607</t>
  </si>
  <si>
    <t>Initial performance analysis of 64QAM</t>
  </si>
  <si>
    <t>R1-120608</t>
  </si>
  <si>
    <t>Views on CRS/PDSCH RE Collision in Joint Transmission</t>
  </si>
  <si>
    <t>R1-120609</t>
  </si>
  <si>
    <t>Analysis of ePDCCH and PDSCH Multiplexing</t>
  </si>
  <si>
    <t>R1-120610</t>
  </si>
  <si>
    <t>UE-RS Multiplexing for Multiple CCEs</t>
  </si>
  <si>
    <t>R1-120611</t>
  </si>
  <si>
    <t>Frequency and Time synchronization aspects of additional carrier type</t>
  </si>
  <si>
    <t>R1-120612</t>
  </si>
  <si>
    <t>Discussion of Pathloss Estimation in Uplink Power Control</t>
  </si>
  <si>
    <t>R1-120613</t>
  </si>
  <si>
    <t>Performance Impact of Open Loop Power Control Parameter Settings in HetNet</t>
  </si>
  <si>
    <t>R1-120614</t>
  </si>
  <si>
    <t>Discussion of potential schemes for uplink coverage enhancement</t>
  </si>
  <si>
    <t>R1-120615</t>
  </si>
  <si>
    <t>Simulation conditions for discontiuous CQI reporting</t>
  </si>
  <si>
    <t>TD Tech</t>
  </si>
  <si>
    <t>R1-120616</t>
  </si>
  <si>
    <t>Considerations on reference signals for E-PDCCH</t>
  </si>
  <si>
    <t>Potevio</t>
  </si>
  <si>
    <t>R1-120617</t>
  </si>
  <si>
    <t>Considerations on search space design for E-PDCCH</t>
  </si>
  <si>
    <t>R1-120618</t>
  </si>
  <si>
    <t>Cross-carrier scheduling in different bands with different TDD UL-DL configurations</t>
  </si>
  <si>
    <t>R1-120619</t>
  </si>
  <si>
    <t>Editorial corrections in 36.212</t>
  </si>
  <si>
    <t>R1-120620</t>
  </si>
  <si>
    <t>UL measurements for MDT UL coverage use case in LTE</t>
  </si>
  <si>
    <t>MediaTek Inc.</t>
  </si>
  <si>
    <t>R1-120621</t>
  </si>
  <si>
    <t>Tracking based on CRS and CSI-RS in additional carrier type</t>
  </si>
  <si>
    <t>R1-120622</t>
  </si>
  <si>
    <t>R1-120623</t>
  </si>
  <si>
    <t>On the need of aggregated CQI and inter-CSI-RS-resource feedback for CoMP</t>
  </si>
  <si>
    <t>R1-120624</t>
  </si>
  <si>
    <t>Aggregated feedback and configuration</t>
  </si>
  <si>
    <t>R1-120625</t>
  </si>
  <si>
    <t>CQI for multi-CSI-RS-resource feedback for Rel-11</t>
  </si>
  <si>
    <t>R1-120626</t>
  </si>
  <si>
    <t>Interference measurement for CoMP and Rel-11</t>
  </si>
  <si>
    <t>R1-120627</t>
  </si>
  <si>
    <t>Management of CoMP and RRM measurement set</t>
  </si>
  <si>
    <t>R1-120628</t>
  </si>
  <si>
    <t>DM-RS Utilization of Diversity and Beamforming Schemes for ePDCCH</t>
  </si>
  <si>
    <t>R1-120629</t>
  </si>
  <si>
    <t>Physical Structure of ePDCCH and Its Mulitplexing with PDSCH</t>
  </si>
  <si>
    <t>R1-120630</t>
  </si>
  <si>
    <t>R1-120631</t>
  </si>
  <si>
    <t>Analysis of maximum bandwidth reduction</t>
  </si>
  <si>
    <t>R1-120632</t>
  </si>
  <si>
    <t>Analysis of single receive RF chain</t>
  </si>
  <si>
    <t>R1-120633</t>
  </si>
  <si>
    <t>Analysis of reduction in peak rate</t>
  </si>
  <si>
    <t>R1-120634</t>
  </si>
  <si>
    <t>Analysis of reduction in transmit power</t>
  </si>
  <si>
    <t>R1-120635</t>
  </si>
  <si>
    <t>Analysis of half duplex operation</t>
  </si>
  <si>
    <t>R1-120636</t>
  </si>
  <si>
    <t>Cost Drivers of LTE modem and Text Proposal</t>
  </si>
  <si>
    <t>R1-120637</t>
  </si>
  <si>
    <t>Assessment of UL Measurements for MDT UL Coverage Use Case for UTRA</t>
  </si>
  <si>
    <t>R1-120638</t>
  </si>
  <si>
    <t>Discussion on multiplexing of ePDCCH and PDSCH</t>
  </si>
  <si>
    <t>CMCC</t>
  </si>
  <si>
    <t>R1-120639</t>
  </si>
  <si>
    <t>Discussion on Search Space Design for Enhanced PDCCH</t>
  </si>
  <si>
    <t>R1-120640</t>
  </si>
  <si>
    <t>Discussion on additional special subframe configuration</t>
  </si>
  <si>
    <t>R1-120641</t>
  </si>
  <si>
    <t>Discussion on further enhancements to LTE TDD for dynamic TDD UL-DL configuration</t>
  </si>
  <si>
    <t>R1-120642</t>
  </si>
  <si>
    <t>Email discussion summary on Inter-band CA for supporting different TDD UL-DL configuration</t>
  </si>
  <si>
    <t>R1-120643</t>
  </si>
  <si>
    <t>Consideration on Reduction of Peak rate for Low-Cost MTC UEs</t>
  </si>
  <si>
    <t>R1-120644</t>
  </si>
  <si>
    <t>25.212 CR0298 (Rel-8, F) Clarification to Target cell HS-SCCH order type</t>
  </si>
  <si>
    <t>Nokia Siemens Networks, Intel Corporation, Qualcomm Incorporated, Renesas Mobile Europe Ltd</t>
  </si>
  <si>
    <t>0298</t>
  </si>
  <si>
    <t>F</t>
  </si>
  <si>
    <t>RP-120280</t>
  </si>
  <si>
    <t>R1-120645</t>
  </si>
  <si>
    <t>25.212 CR0299 (Rel-9, A) Clarification to Target cell HS-SCCH order type</t>
  </si>
  <si>
    <t>0299</t>
  </si>
  <si>
    <t>A</t>
  </si>
  <si>
    <t>R1-120646</t>
  </si>
  <si>
    <t>25.212 CR0300 (Rel-10, A) Clarification to Target cell HS-SCCH order type</t>
  </si>
  <si>
    <t>0300</t>
  </si>
  <si>
    <t>R1-120647</t>
  </si>
  <si>
    <t>25.212 CR0301 (Rel-11, A) Clarification to Target cell HS-SCCH order type</t>
  </si>
  <si>
    <t>0301</t>
  </si>
  <si>
    <t>R1-120648</t>
  </si>
  <si>
    <t>25.212 CR0302 (Rel-10, F) Correction to 4C-HSDPA CQI report mapping scenarios table</t>
  </si>
  <si>
    <t>Nokia Siemens Networks</t>
  </si>
  <si>
    <t>0302</t>
  </si>
  <si>
    <t>RP-120284</t>
  </si>
  <si>
    <t>R1-120649</t>
  </si>
  <si>
    <t>25.212 CR0303 (Rel-11, A) Correction to 4C-HSDPA CQI report mapping scenarios table</t>
  </si>
  <si>
    <t>0303</t>
  </si>
  <si>
    <t>R1-120650</t>
  </si>
  <si>
    <t>25.212 CR0304 (Rel-11, F) Introduction of 8C-HSDPA CQI report mapping scenarios table</t>
  </si>
  <si>
    <t>R1-120651</t>
  </si>
  <si>
    <t>Common pilot design for 4-Tx MIMO</t>
  </si>
  <si>
    <t>R1-120652</t>
  </si>
  <si>
    <t>Integrating power balancing network into 4Tx MIMO</t>
  </si>
  <si>
    <t>R1-120653</t>
  </si>
  <si>
    <t>Multiflow with single and dual-stream MIMO</t>
  </si>
  <si>
    <t>R1-120654</t>
  </si>
  <si>
    <t>HS-DPCCH structure and timing with Multiflow HSDPA</t>
  </si>
  <si>
    <t>R1-120655</t>
  </si>
  <si>
    <t>Multiflow CQI reporting formats</t>
  </si>
  <si>
    <t>R1-120656</t>
  </si>
  <si>
    <t>Multiflow 25.21x specification impacts</t>
  </si>
  <si>
    <t>R1-120657</t>
  </si>
  <si>
    <t>Evaluation of PARC and TxAA for UL MIMO</t>
  </si>
  <si>
    <t>R1-120658</t>
  </si>
  <si>
    <t>MIMO uplink physical channel structure</t>
  </si>
  <si>
    <t>R1-120659</t>
  </si>
  <si>
    <t>MIMO HARQ operation</t>
  </si>
  <si>
    <t>R1-120660</t>
  </si>
  <si>
    <t>MIMO scheduling and E-TFC selection principles</t>
  </si>
  <si>
    <t>R1-120661</t>
  </si>
  <si>
    <t>MIMO power control</t>
  </si>
  <si>
    <t>R1-120662</t>
  </si>
  <si>
    <t>DL grant channel desing for UL MIMO</t>
  </si>
  <si>
    <t>R1-120663</t>
  </si>
  <si>
    <t>UL 64QAM 25.21x specification impacts</t>
  </si>
  <si>
    <t>R1-120664</t>
  </si>
  <si>
    <t xml:space="preserve">UL  64QAM simulation results</t>
  </si>
  <si>
    <t>R1-120665</t>
  </si>
  <si>
    <t>Open issues for different TDD UL-DL configurations</t>
  </si>
  <si>
    <t>ASUSTeK</t>
  </si>
  <si>
    <t>R1-120666</t>
  </si>
  <si>
    <t xml:space="preserve">PUCCH Resource Allocation Corresponding  to ePDCCH</t>
  </si>
  <si>
    <t>R1-120667</t>
  </si>
  <si>
    <t>RF transceiver and filter cost reduction for Low-Cost MTC UE</t>
  </si>
  <si>
    <t>Institute for Information Industry (III)</t>
  </si>
  <si>
    <t>R1-120668</t>
  </si>
  <si>
    <t>Selecting Maximum Bandwidth for Low-cost MTC</t>
  </si>
  <si>
    <t>R1-120669</t>
  </si>
  <si>
    <t>Discussion on the necessity of HARQ for low cost MTC LTE UE</t>
  </si>
  <si>
    <t>R1-120670</t>
  </si>
  <si>
    <t>PDCCH enhancement for different TDD UL-DL configuration on different bands</t>
  </si>
  <si>
    <t>R1-120671</t>
  </si>
  <si>
    <t>System level performance evaluation for UL signaling enhancement of CA</t>
  </si>
  <si>
    <t>KDDI</t>
  </si>
  <si>
    <t>R1-120672</t>
  </si>
  <si>
    <t>Views on UL Simultaneous Transmissions in Multiple TA</t>
  </si>
  <si>
    <t>R1-120673</t>
  </si>
  <si>
    <t>Performance Evaluations of the signaling schemes for transmission^^power information</t>
  </si>
  <si>
    <t>R1-120674</t>
  </si>
  <si>
    <t>Performance Evaluation of PSS/SSS</t>
  </si>
  <si>
    <t>R1-120675</t>
  </si>
  <si>
    <t>Performance Evaluation on RSRP measurement by SRS</t>
  </si>
  <si>
    <t>R1-120676</t>
  </si>
  <si>
    <t>UL DMRS Enhancements for UL CoMP</t>
  </si>
  <si>
    <t>R1-120677</t>
  </si>
  <si>
    <t>SRS Enhancements for UL CoMP</t>
  </si>
  <si>
    <t>R1-120678</t>
  </si>
  <si>
    <t>Transmit Power Control Enhancements for UL CoMP</t>
  </si>
  <si>
    <t>R1-120679</t>
  </si>
  <si>
    <t>CSI-RS arrangement for supporting enhanced downlink control channels</t>
  </si>
  <si>
    <t>R1-120680</t>
  </si>
  <si>
    <t>Intermittent transmission of enhanced downlink control channels</t>
  </si>
  <si>
    <t>R1-120681</t>
  </si>
  <si>
    <t>Configuration of localized and distributed transmission for E-PDCCH</t>
  </si>
  <si>
    <t>R1-120682</t>
  </si>
  <si>
    <t>Remaining issues for stand-alone HS-DPCCH in CELL_FACH</t>
  </si>
  <si>
    <t>R1-120683</t>
  </si>
  <si>
    <t>Further analysis of HS-DPCCH timing for MF-HSDPA</t>
  </si>
  <si>
    <t>R1-120684</t>
  </si>
  <si>
    <t>Dynamic control and CPC for MF-HSDPA</t>
  </si>
  <si>
    <t>R1-120685</t>
  </si>
  <si>
    <t>Further considerations on F-TPICH reception quality in softer handover regions</t>
  </si>
  <si>
    <t>R1-120686</t>
  </si>
  <si>
    <t>25.214 CR Clarification of Uplink Closed Loop Transmit Diversity operation</t>
  </si>
  <si>
    <t>R1-120687</t>
  </si>
  <si>
    <t>Further Considerations and Simulations for Pilot Design</t>
  </si>
  <si>
    <t>R1-120688</t>
  </si>
  <si>
    <t>Evaluation on Codeword to Layer Mapping</t>
  </si>
  <si>
    <t>R1-120689</t>
  </si>
  <si>
    <t>Further discussion on Stand-alone HS-DPCCH</t>
  </si>
  <si>
    <t>R1-120690</t>
  </si>
  <si>
    <t>UE based interference control in CELL_FACH</t>
  </si>
  <si>
    <t>R1-120691</t>
  </si>
  <si>
    <t>Evaluation on TTI alignment between CELL_FACH UEs and CELL_DCH Ues</t>
  </si>
  <si>
    <t>R1-120692</t>
  </si>
  <si>
    <t>HS-DPCCH Feedback Design for MF-Tx</t>
  </si>
  <si>
    <t>R1-120693</t>
  </si>
  <si>
    <t>L1 Control of MF-Tx (De)activation and CPC</t>
  </si>
  <si>
    <t>R1-120694</t>
  </si>
  <si>
    <t>General Considerations on Uplink MIMO</t>
  </si>
  <si>
    <t>R1-120695</t>
  </si>
  <si>
    <t>Evaluation methodology for Uplink MIMO</t>
  </si>
  <si>
    <t>R1-120696</t>
  </si>
  <si>
    <t>Impact on UE for UL MIMO</t>
  </si>
  <si>
    <t>HiSilicon, Huawei</t>
  </si>
  <si>
    <t>R1-120697</t>
  </si>
  <si>
    <t>DM-RS sequence for CoMP scenario 3 and 4</t>
  </si>
  <si>
    <t>R1-120698</t>
  </si>
  <si>
    <t>More CSI-RS sequence for CoMP scenario 3 and 4</t>
  </si>
  <si>
    <t>R1-120699</t>
  </si>
  <si>
    <t>A CSI-RS configuration for channel estimation and interference measurement</t>
  </si>
  <si>
    <t>R1-120700</t>
  </si>
  <si>
    <t>Initial access for CoMP scenario 3 and 4</t>
  </si>
  <si>
    <t>R1-120701</t>
  </si>
  <si>
    <t>Downlink control signalling enhancement for CA</t>
  </si>
  <si>
    <t>R1-120702</t>
  </si>
  <si>
    <t>Identification of DL-control Information at the Low-cost MTC UEs</t>
  </si>
  <si>
    <t>R1-120703</t>
  </si>
  <si>
    <t>Periodic CSI multiplexing for Carrier Aggregation</t>
  </si>
  <si>
    <t>Nokia Siemens Networks, Nokia</t>
  </si>
  <si>
    <t>R1-120704</t>
  </si>
  <si>
    <t>Views on additional A/N bundling when using PUCCH Format 3</t>
  </si>
  <si>
    <t>R1-120705</t>
  </si>
  <si>
    <t>On Transmit Diversity Scheme for PUCCH Format 1b with Channel Selection</t>
  </si>
  <si>
    <t>R1-120706</t>
  </si>
  <si>
    <t>Summary of the email discussion on "Method of performing system-level overhead analysis for PUCCH Format 3 TxD"</t>
  </si>
  <si>
    <t>R1-120707</t>
  </si>
  <si>
    <t>Overhead analysis for PUCCH Format 3 transmit diversity</t>
  </si>
  <si>
    <t>R1-120708</t>
  </si>
  <si>
    <t>Views on inter-band CA with different TDD configurations on different bands</t>
  </si>
  <si>
    <t>R1-120709</t>
  </si>
  <si>
    <t>Performance of time/frequency tracking on new carrier type</t>
  </si>
  <si>
    <t>R1-120710</t>
  </si>
  <si>
    <t>Assumptions and deployment scenarios for new carrier types</t>
  </si>
  <si>
    <t>Nokia, Nokia Siemens Networks</t>
  </si>
  <si>
    <t>R1-120711</t>
  </si>
  <si>
    <t>General considerations on new carrier types</t>
  </si>
  <si>
    <t>R1-120712</t>
  </si>
  <si>
    <t>On Multiple Timing Advance in RAN1</t>
  </si>
  <si>
    <t>R1-120713</t>
  </si>
  <si>
    <t>Reduced transmission power ABS concept considerations</t>
  </si>
  <si>
    <t>R1-120714</t>
  </si>
  <si>
    <t>Performance of low power ABS</t>
  </si>
  <si>
    <t>R1-120715</t>
  </si>
  <si>
    <t>On signalling support for FeICIC</t>
  </si>
  <si>
    <t>R1-120716</t>
  </si>
  <si>
    <t>Further considerations on Tx based enhancements for Rel-11</t>
  </si>
  <si>
    <t>R1-120717</t>
  </si>
  <si>
    <t>Further considerations on potential for uplink capacity enhancement when applying TDM eICIC</t>
  </si>
  <si>
    <t>R1-120718</t>
  </si>
  <si>
    <t>R1-120719</t>
  </si>
  <si>
    <t>Aggregated feedback for CoMP</t>
  </si>
  <si>
    <t>R1-120720</t>
  </si>
  <si>
    <t>Per-cell Rel-8 CRS-based feedback</t>
  </si>
  <si>
    <t>R1-120721</t>
  </si>
  <si>
    <t>CQI definition for CoMP support in Rel-11</t>
  </si>
  <si>
    <t>R1-120722</t>
  </si>
  <si>
    <t>Interference measurement support for Rel-11</t>
  </si>
  <si>
    <t>R1-120723</t>
  </si>
  <si>
    <t>CoMP and RRM measurement set management</t>
  </si>
  <si>
    <t>R1-120724</t>
  </si>
  <si>
    <t>DM-RS enhancements for CoMP</t>
  </si>
  <si>
    <t>R1-120725</t>
  </si>
  <si>
    <t>Remaining issues of CSI-RS design for CoMP</t>
  </si>
  <si>
    <t>R1-120726</t>
  </si>
  <si>
    <t>Downlink control signaling and transmission mode design for CoMP</t>
  </si>
  <si>
    <t>R1-120727</t>
  </si>
  <si>
    <t>On DM RS Enhancements for UL CoMP</t>
  </si>
  <si>
    <t>R1-120728</t>
  </si>
  <si>
    <t>On Uplink Sounding Enhancements for CoMP</t>
  </si>
  <si>
    <t>R1-120729</t>
  </si>
  <si>
    <t>Uplink Power Control with UL CoMP</t>
  </si>
  <si>
    <t>R1-120730</t>
  </si>
  <si>
    <t>PUCCH Enhancements for CoMP</t>
  </si>
  <si>
    <t>R1-120731</t>
  </si>
  <si>
    <t>Standardization roadmap for E-PDCCH</t>
  </si>
  <si>
    <t>R1-120732</t>
  </si>
  <si>
    <t>Demodulation reference signal for E-PDCCH</t>
  </si>
  <si>
    <t>R1-120733</t>
  </si>
  <si>
    <t>Control channel regions for E-PDCCH</t>
  </si>
  <si>
    <t>R1-120734</t>
  </si>
  <si>
    <t>Considerations on search spaces for the E-PDCCH</t>
  </si>
  <si>
    <t>R1-120735</t>
  </si>
  <si>
    <t>Multiplexing of E-PDCCH for different users</t>
  </si>
  <si>
    <t>R1-120736</t>
  </si>
  <si>
    <t>Analysis of reduction of maximum bandwidth for low-cost MTC UE</t>
  </si>
  <si>
    <t>R1-120737</t>
  </si>
  <si>
    <t>Analysis of single receive RF chain for low-cost MTC UE</t>
  </si>
  <si>
    <t>R1-120738</t>
  </si>
  <si>
    <t>Analysis of reduction of peak rate for low-cost MTC UE</t>
  </si>
  <si>
    <t>R1-120739</t>
  </si>
  <si>
    <t>Analysis of reduction of transmit power for low-cost MTC UE</t>
  </si>
  <si>
    <t>R1-120740</t>
  </si>
  <si>
    <t>Analysis of half duplex operation for low-cost MTC UE</t>
  </si>
  <si>
    <t>R1-120741</t>
  </si>
  <si>
    <t>Coverage Enhancements for Medium Data Rate</t>
  </si>
  <si>
    <t>R1-120742</t>
  </si>
  <si>
    <t>Coverage Enhancements for VoIP</t>
  </si>
  <si>
    <t>R1-120743</t>
  </si>
  <si>
    <t>On PUCCH Format 1 Coverage Enhancements</t>
  </si>
  <si>
    <t>R1-120744</t>
  </si>
  <si>
    <t>Evaluation results for LTE_TDD_eIMTA in isolated cell scenario</t>
  </si>
  <si>
    <t>R1-120745</t>
  </si>
  <si>
    <t>Consideration on CSI Feedback framework to support DL CoMP</t>
  </si>
  <si>
    <t>Fujitsu</t>
  </si>
  <si>
    <t>R1-120746</t>
  </si>
  <si>
    <t>On the need of inter-CSI-RS-resource phase/amplitude feedback</t>
  </si>
  <si>
    <t>R1-120747</t>
  </si>
  <si>
    <t>Discussion on resource elements for interference measurement</t>
  </si>
  <si>
    <t>R1-120748</t>
  </si>
  <si>
    <t>Consideration on SRS enhancement for CoMP</t>
  </si>
  <si>
    <t>R1-120749</t>
  </si>
  <si>
    <t>Considerations on Enhanced Uplink Power Control for UL CoMP</t>
  </si>
  <si>
    <t>R1-120750</t>
  </si>
  <si>
    <t>Considerations on PUCCH Enhancement for UL CoMP</t>
  </si>
  <si>
    <t>R1-120751</t>
  </si>
  <si>
    <t>E-PDCCH with Frequency Localized and Distributed Transmission</t>
  </si>
  <si>
    <t>R1-120752</t>
  </si>
  <si>
    <t>Search Space Design for Downlink Control Channel</t>
  </si>
  <si>
    <t>R1-120753</t>
  </si>
  <si>
    <t>Initial considerations on enhanced PHICH</t>
  </si>
  <si>
    <t>R1-120754</t>
  </si>
  <si>
    <t>Discussion on simultaneous transmissions of PRACH and PUCCH/PUSCH/SRS</t>
  </si>
  <si>
    <t>R1-120755</t>
  </si>
  <si>
    <t>Zero-power and non-zero power CSI-RS configurations</t>
  </si>
  <si>
    <t>R1-120756</t>
  </si>
  <si>
    <t>Support for CSI-RS Configurations for Interference Measurements for CoMP</t>
  </si>
  <si>
    <t>R1-120757</t>
  </si>
  <si>
    <t>Overview of multiplexing of DCI formats for localised and distributed E-PDCCH transmissions</t>
  </si>
  <si>
    <t>R1-120758</t>
  </si>
  <si>
    <t>Automous CQI report transmission by UE</t>
  </si>
  <si>
    <t>R1-120759</t>
  </si>
  <si>
    <t>Cross-subframe scheduling by E-PDCCH</t>
  </si>
  <si>
    <t>R1-120760</t>
  </si>
  <si>
    <t>Considerations on PUSCH DM-RS resources for UL CoMP scenario4</t>
  </si>
  <si>
    <t>R1-120761</t>
  </si>
  <si>
    <t>CSI RS configuration for CSI report</t>
  </si>
  <si>
    <t>R1-120762</t>
  </si>
  <si>
    <t>Siganling of CSI RS configuration for DL path loss determination</t>
  </si>
  <si>
    <t>R1-120763</t>
  </si>
  <si>
    <t>Consideration of signaling support for EPDCCH</t>
  </si>
  <si>
    <t>R1-120764</t>
  </si>
  <si>
    <t>Discussion of EPDCCH search space to support narrow bandwidth operation</t>
  </si>
  <si>
    <t>R1-120765</t>
  </si>
  <si>
    <t>On power consumption of low-cost LTE MTC devices</t>
  </si>
  <si>
    <t>R1-120766</t>
  </si>
  <si>
    <t>On the UL BW Reduction of LTE Low-Cost UE</t>
  </si>
  <si>
    <t>R1-120767</t>
  </si>
  <si>
    <t>UL Timing Advance Challenges when Supporting UL CoMP</t>
  </si>
  <si>
    <t>R1-120768</t>
  </si>
  <si>
    <t>Discussion on the features and signaling support for non-zero transmit power ABS</t>
  </si>
  <si>
    <t>R1-120769</t>
  </si>
  <si>
    <t>Analysis on the potential network assistance for cell detection</t>
  </si>
  <si>
    <t>R1-120770</t>
  </si>
  <si>
    <t xml:space="preserve">Discussion on synchronization problem for  cell detection with network assistance</t>
  </si>
  <si>
    <t>R1-120771</t>
  </si>
  <si>
    <t>Enhancements to UL power control for Rel-11</t>
  </si>
  <si>
    <t>R1-120772</t>
  </si>
  <si>
    <t>Details on UL DMRS</t>
  </si>
  <si>
    <t>R1-120773</t>
  </si>
  <si>
    <t>Potential enhancements on SRS</t>
  </si>
  <si>
    <t>R1-120774</t>
  </si>
  <si>
    <t>Enhancements for UL control signalling</t>
  </si>
  <si>
    <t>R1-120775</t>
  </si>
  <si>
    <t>Clarification on the HARQ-ACK reporting scheme</t>
  </si>
  <si>
    <t>ITRI</t>
  </si>
  <si>
    <t>R1-120776</t>
  </si>
  <si>
    <t>Clarification on the conditions for HARQ-ACK reporting</t>
  </si>
  <si>
    <t>R1-120777</t>
  </si>
  <si>
    <t>Clarification on the definition of UCI fields and the number of antenna port</t>
  </si>
  <si>
    <t>R1-120778</t>
  </si>
  <si>
    <t>Inter-CSI-RS-resource feedback for downlink CoMP</t>
  </si>
  <si>
    <t>R1-120779</t>
  </si>
  <si>
    <t>Comparison of transmit diversity schemes for PUCCH Format 3</t>
  </si>
  <si>
    <t>Mitsubishi Electric</t>
  </si>
  <si>
    <t>R1-120780</t>
  </si>
  <si>
    <t>Views on restriction of physical layer simplifications to low performance MTC UEs</t>
  </si>
  <si>
    <t>Orange</t>
  </si>
  <si>
    <t>R1-120781</t>
  </si>
  <si>
    <t>Isolated cell performance for LTE TDD traffic adaptation</t>
  </si>
  <si>
    <t>R1-120782</t>
  </si>
  <si>
    <t>Assumptions for further evaluation of LTE TDD traffic adaptation</t>
  </si>
  <si>
    <t>R1-120783</t>
  </si>
  <si>
    <t>Performance of Incoherent and Coherent JT CoMP</t>
  </si>
  <si>
    <t>R1-120784</t>
  </si>
  <si>
    <t>CSI Feedback Operation for CoMP</t>
  </si>
  <si>
    <t>R1-120785</t>
  </si>
  <si>
    <t>New Interference Measurements for Rel-11</t>
  </si>
  <si>
    <t>R1-120786</t>
  </si>
  <si>
    <t>Use of CSI-RS for CoMP Measurement Set Management</t>
  </si>
  <si>
    <t>R1-120787</t>
  </si>
  <si>
    <t>Flexible DM-RS Configuration for Dynamic Inter-Point Coordination</t>
  </si>
  <si>
    <t>R1-120788</t>
  </si>
  <si>
    <t>State Transition to CELL_DCH for Uplink Interference Control and Avoidance</t>
  </si>
  <si>
    <t>R1-120789</t>
  </si>
  <si>
    <t>R1-120790</t>
  </si>
  <si>
    <t>Evaluation results on TDD DL/UL reconfiguration in isolated cell scenario</t>
  </si>
  <si>
    <t>R1-120791</t>
  </si>
  <si>
    <t>Dual codeword layer mapping and control aspects</t>
  </si>
  <si>
    <t>R1-120792</t>
  </si>
  <si>
    <t>Timing analysis of HS-DPCCH transmission for HSDPA MF-TX</t>
  </si>
  <si>
    <t>R1-120793</t>
  </si>
  <si>
    <t>UL MIMO transmission structures design and architecture</t>
  </si>
  <si>
    <t>R1-120794</t>
  </si>
  <si>
    <t>Preliminary 64QAM UL simulation results</t>
  </si>
  <si>
    <t>R1-120795</t>
  </si>
  <si>
    <t xml:space="preserve">Report of email discussion on TR inputs for  "Cost drivers of reference LTE modem"</t>
  </si>
  <si>
    <t>Vodafone Group</t>
  </si>
  <si>
    <t>R1-120796</t>
  </si>
  <si>
    <t>Updated TR 36.888</t>
  </si>
  <si>
    <t>R1-120797</t>
  </si>
  <si>
    <t>Views on Cost reduction techniques for "Low cost MTC UE based on LTE"</t>
  </si>
  <si>
    <t>R1-120798</t>
  </si>
  <si>
    <t>Cost Analysis of Reduced Bandwidth MTC LTE UEs with Text Proposal</t>
  </si>
  <si>
    <t>IPWireless Inc.</t>
  </si>
  <si>
    <t>R1-120799</t>
  </si>
  <si>
    <t>Backwards compatible support for reduced bandwidth LTE UEs</t>
  </si>
  <si>
    <t>R1-120800</t>
  </si>
  <si>
    <t>A discussion and text proposal for reduced transmit power in MTC networks</t>
  </si>
  <si>
    <t>R1-120801</t>
  </si>
  <si>
    <t>Physical channel capacity analysis for MTC</t>
  </si>
  <si>
    <t>R1-120802</t>
  </si>
  <si>
    <t>Analysis and Text Proposal for Cost Drivers of Reference LTE Modem</t>
  </si>
  <si>
    <t>R1-120803</t>
  </si>
  <si>
    <t>Low cost MTC UE: Assessment of RAN2 and RAN4 impacts</t>
  </si>
  <si>
    <t>R1-120804</t>
  </si>
  <si>
    <t>Signalling support for reduced non-zero power ABS</t>
  </si>
  <si>
    <t>R1-120805</t>
  </si>
  <si>
    <t>On network assistance for cell detection for 9 dB bias</t>
  </si>
  <si>
    <t>R1-120806</t>
  </si>
  <si>
    <t>Views on Comparation and Co-existence of FeICIC and CoMP</t>
  </si>
  <si>
    <t>NewPostcom, TD Tech</t>
  </si>
  <si>
    <t>R1-120807</t>
  </si>
  <si>
    <t>25.214 CR0665 (Rel-11, F) Correction to F-TPICH Transmission</t>
  </si>
  <si>
    <t>R1-120808</t>
  </si>
  <si>
    <t>MDT UL coverage use case</t>
  </si>
  <si>
    <t>R1-120809</t>
  </si>
  <si>
    <t>R1-120810</t>
  </si>
  <si>
    <t>R1-120811</t>
  </si>
  <si>
    <t>R1-120812</t>
  </si>
  <si>
    <t>R1-120813</t>
  </si>
  <si>
    <t>Cost Drivers Analysis of the Reference LTE Modem</t>
  </si>
  <si>
    <t>R1-120814</t>
  </si>
  <si>
    <t>Discussion on PDCCH with reduced overhead in Rel-11</t>
  </si>
  <si>
    <t>R1-120815</t>
  </si>
  <si>
    <t>R1-120816</t>
  </si>
  <si>
    <t>R1-120817</t>
  </si>
  <si>
    <t>Further Clarification of when to use Sync A procedure when UE transitions from CELL_FACH to CELL_DCH</t>
  </si>
  <si>
    <t>R1-120818</t>
  </si>
  <si>
    <t>25.214 CR0666 (Rel-8, F) Further Clarification of when to use Sync A procedure when UE transitions from CELL_FACH to CELL_DCH</t>
  </si>
  <si>
    <t>0666</t>
  </si>
  <si>
    <t>RP-120281</t>
  </si>
  <si>
    <t>R1-120819</t>
  </si>
  <si>
    <t>25.214 CR0667 (Rel-9, A) Further Clarification of when to use Sync A procedure when UE transitions from CELL_FACH to CELL_DCH</t>
  </si>
  <si>
    <t>0667</t>
  </si>
  <si>
    <t>R1-120820</t>
  </si>
  <si>
    <t>25.214 CR0668 (Rel-10, A) Further Clarification of when to use Sync A procedure when UE transitions from CELL_FACH to CELL_DCH</t>
  </si>
  <si>
    <t>0668</t>
  </si>
  <si>
    <t>R1-120821</t>
  </si>
  <si>
    <t>Matrix of Potential MTC LTE UE Cost Reductions</t>
  </si>
  <si>
    <t>R1-120822</t>
  </si>
  <si>
    <t>Cost Analysis of Single Receive Chain MTC LTE UEs with Text Proposal</t>
  </si>
  <si>
    <t>R1-120823</t>
  </si>
  <si>
    <t>Cost Analysis of Reduced Peak Rate MTC LTE UEs with Text Proposal</t>
  </si>
  <si>
    <t>R1-120824</t>
  </si>
  <si>
    <t>Cost Analysis of Reduced Transmit Power MTC LTE UEs with Text Proposal</t>
  </si>
  <si>
    <t>R1-120825</t>
  </si>
  <si>
    <t>Cost Analysis of Half Duplex MTC LTE UEs with Text Proposal</t>
  </si>
  <si>
    <t>R1-120826</t>
  </si>
  <si>
    <t>[Draft] Reply LS on LS (S4-111114) on MBMS FEC Evaluation Framework</t>
  </si>
  <si>
    <t>R1-120827</t>
  </si>
  <si>
    <t>R1-120828</t>
  </si>
  <si>
    <t>R1-120829</t>
  </si>
  <si>
    <t xml:space="preserve">Preparation Work in 3GPP for  ITU related to Final Submission to ITU-R towards Rev.11 of Rec. ITU-R M.1457</t>
  </si>
  <si>
    <t>TSG RAN ITU-R Ad Hoc</t>
  </si>
  <si>
    <t>R1-120830</t>
  </si>
  <si>
    <t>RAN1-related FGI bits and capabilities that may be allowed to be different for FDD and TDD</t>
  </si>
  <si>
    <t>R1-120831</t>
  </si>
  <si>
    <t>Reply LS on LS on MBMS FEC Evaluation Framework</t>
  </si>
  <si>
    <t>RAN1, Huawei</t>
  </si>
  <si>
    <t>LS out</t>
  </si>
  <si>
    <t>R1-120832</t>
  </si>
  <si>
    <t>R1-120833</t>
  </si>
  <si>
    <t>LS reply on parallel transmissions of PRACH and PUSCH/PUCCH/SRS</t>
  </si>
  <si>
    <t>R1-120834</t>
  </si>
  <si>
    <t xml:space="preserve">[draft] RAN1 feedbacks on Preparation Work in 3GPP for  ITU related to Final Submission to ITU-R towards Rev.11 of Rec. ITU-R M.1457</t>
  </si>
  <si>
    <t>Telecom Italia</t>
  </si>
  <si>
    <t>R1-120835</t>
  </si>
  <si>
    <t>R1-120836</t>
  </si>
  <si>
    <t>36.212 CR0132R1 (Rel-10, F) Corrections on payload size adjustment for DCI format 0, 1A and 1</t>
  </si>
  <si>
    <t>Huawei, HiSilicon, ZTE, Panasonic, Ericsson, ST-Ericsson, Texas Instruments, Fujitsu, Qualcomm, Samsung</t>
  </si>
  <si>
    <t>R1-120837</t>
  </si>
  <si>
    <t>R1-120838</t>
  </si>
  <si>
    <t>R1-120839</t>
  </si>
  <si>
    <t>R1-120840</t>
  </si>
  <si>
    <t>36.213 CR0376 (Rel-10, Cat F) on RNTI Configuration associated with DL Resource Allocation Type 2</t>
  </si>
  <si>
    <t>R1-120841</t>
  </si>
  <si>
    <t>R1-120842</t>
  </si>
  <si>
    <t>R1-120843</t>
  </si>
  <si>
    <t>Way forward on HARQ-ACK enhancements in Rel-11</t>
  </si>
  <si>
    <t>R1-120844</t>
  </si>
  <si>
    <t>25.214 CR0664R1 (Rel-10, F) Clarification of UL DPCCH Slot Format when DPC_Mode is 1 and CPC is not Enabled</t>
  </si>
  <si>
    <t>0664</t>
  </si>
  <si>
    <t>1</t>
  </si>
  <si>
    <t>RP-120282</t>
  </si>
  <si>
    <t>R1-120845</t>
  </si>
  <si>
    <t>25.214 CR0669 (Rel-11, A) Clarification of UL DPCCH Slot Format when DPC_Mode is 1 and CPC is not Enabled</t>
  </si>
  <si>
    <t>0669</t>
  </si>
  <si>
    <t>R1-120846</t>
  </si>
  <si>
    <t>DRAFT LS on Summary of RAN1 agreements on Closed Loop Transmit Diversity</t>
  </si>
  <si>
    <t>Qualcomm</t>
  </si>
  <si>
    <t>R1-120847</t>
  </si>
  <si>
    <t>25.212 CR0304R1 (Rel-11, F) Introduction of 8C-HSDPA CQI report mapping scenarios table</t>
  </si>
  <si>
    <t>0304</t>
  </si>
  <si>
    <t>RP-120287</t>
  </si>
  <si>
    <t>R1-120848</t>
  </si>
  <si>
    <t>25.211 DraftCR0294 (Rel-11, F) Corrections to Uplink Closed Loop Transmit Diversity</t>
  </si>
  <si>
    <t>R1-120849</t>
  </si>
  <si>
    <t>25.212 CR0305 (Rel-11, F) Corrections to Uplink Closed Loop Transmit Diversity</t>
  </si>
  <si>
    <t>0305</t>
  </si>
  <si>
    <t>RP-120288</t>
  </si>
  <si>
    <t>R1-120850</t>
  </si>
  <si>
    <t>25.213 CR0111 (Rel-11, F) Corrections to Uplink Closed Loop Transmit Diversity</t>
  </si>
  <si>
    <t>0111</t>
  </si>
  <si>
    <t>R1-120851</t>
  </si>
  <si>
    <t>25.214 CR0670 (Rel-11, F) Corrections to Uplink Closed Loop Transmit Diversity</t>
  </si>
  <si>
    <t>0670</t>
  </si>
  <si>
    <t>R1-120852</t>
  </si>
  <si>
    <t>Simulation Assumption for CELL_FACH TDM evaluation</t>
  </si>
  <si>
    <t>R1-120853</t>
  </si>
  <si>
    <t>25.211 CR0290R1 (Rel-8, F) Clarification of F-DPCH transmission in STTD mode in CELL_FACH</t>
  </si>
  <si>
    <t>R1-120854</t>
  </si>
  <si>
    <t>25.211 CR0291 (Rel-9, A) Clarification of F-DPCH transmission in STTD mode in CELL_FACH</t>
  </si>
  <si>
    <t>R1-120855</t>
  </si>
  <si>
    <t>25.211 CR0292 (Rel-10, A) Clarification of F-DPCH transmission in STTD mode in CELL_FACH</t>
  </si>
  <si>
    <t>R1-120856</t>
  </si>
  <si>
    <t>25.211 CR0293 (Rel-11, A) Clarification of F-DPCH transmission in STTD mode in CELL_FACH</t>
  </si>
  <si>
    <t>R1-120857</t>
  </si>
  <si>
    <t>25.211 CR0290R2 (Rel-8, F) Clarification of F-DPCH transmission in STTD mode in CELL_FACH</t>
  </si>
  <si>
    <t>R1-120858</t>
  </si>
  <si>
    <t>Summary of 4-branch MIMO for HSPA session</t>
  </si>
  <si>
    <t>HSPA session chairman (Huawei)</t>
  </si>
  <si>
    <t>R1-120859</t>
  </si>
  <si>
    <t>LS on Summary of RAN1 agreements on Closed Loop Transmit Diversity</t>
  </si>
  <si>
    <t>RAN1, Qualcomm</t>
  </si>
  <si>
    <t>R1-120860</t>
  </si>
  <si>
    <t>25.214 CR0671 (Rel-11, A) Further Clarification of when to use Sync A procedure when UE transitions from CELL_FACH to CELL_DCH</t>
  </si>
  <si>
    <t>0671</t>
  </si>
  <si>
    <t>R1-120861</t>
  </si>
  <si>
    <t>R1-120862</t>
  </si>
  <si>
    <t>R1-120863</t>
  </si>
  <si>
    <t>R1-120864</t>
  </si>
  <si>
    <t>Response to NGMN LS RP-110476 on coordination between ITU-T and 3GPP on synchronization</t>
  </si>
  <si>
    <t>ITU-T Study Group 15</t>
  </si>
  <si>
    <t>R1-120865</t>
  </si>
  <si>
    <t>Way forward on CoMP measurement set selection</t>
  </si>
  <si>
    <t>CATT, Nokia, Nokia Siemens Networks, Qualcomm, ZTE</t>
  </si>
  <si>
    <t>R1-120866</t>
  </si>
  <si>
    <t>Way Forward on CSI Feedback for CoMP</t>
  </si>
  <si>
    <t>Huawei, CATT, CMCC, HiSilicon, Hitachi, Intel, LG Electronics, New Postcom, Sharp, ZTE</t>
  </si>
  <si>
    <t>R1-120867</t>
  </si>
  <si>
    <t>Way Forward on UL Power Control for CoMP</t>
  </si>
  <si>
    <t>ZTE, Alcatel-Lucent, Alcatel-Lucent Shanghai Bell, CATT, Qualcomm, HTC</t>
  </si>
  <si>
    <t>R1-120868</t>
  </si>
  <si>
    <t>WF on CSI-RS based measurement</t>
  </si>
  <si>
    <t>Samsung, Ericsson, ETRI, Huawei, HiSilicon, Hitachi, HTC, Intel, InterDigital, KDDI, LG Electronics, MediaTek, NEC Group, NewPostcom, Panasonic, Pantech, RIM, SHARP, ST-Ericsson, Broadcom, AT&amp;T</t>
  </si>
  <si>
    <t>R1-120869</t>
  </si>
  <si>
    <t>Way Forward on DMRS sequence initialization</t>
  </si>
  <si>
    <t>ZTE, CATT, Samsung, LG Electronics, HTC, InterDigital, Ericsson, ST-Ericsson</t>
  </si>
  <si>
    <t>R1-120870</t>
  </si>
  <si>
    <t>R1-120871</t>
  </si>
  <si>
    <t>[Draft] LS on CoMP Configuration</t>
  </si>
  <si>
    <t>R1-120872</t>
  </si>
  <si>
    <t>Way forward on inter-band TDD CA in Rel-11</t>
  </si>
  <si>
    <t>CATT, Huawei, HiSilicon, Qualcomm, ZTE, Intel, Potevio</t>
  </si>
  <si>
    <t>R1-120873</t>
  </si>
  <si>
    <t>R1-120874</t>
  </si>
  <si>
    <t>R1-120875</t>
  </si>
  <si>
    <t>WF on multiple SRS configurations with different power control</t>
  </si>
  <si>
    <t>LG Electronics, Fujitsu, Panasonic, Pantech, Qualcomm, ZTE</t>
  </si>
  <si>
    <t>R1-120876</t>
  </si>
  <si>
    <t>Way Forward on PUCCH resource management for UL-CoMP</t>
  </si>
  <si>
    <t>LG Electronics, Huawei, HiSilicon, Nokia, NSN, Panasonic, Pantech, Qualcomm, [ZTE]</t>
  </si>
  <si>
    <t>R1-120877</t>
  </si>
  <si>
    <t>WF on basic building block of ePDCCH - eCCE</t>
  </si>
  <si>
    <t>Alcatel-Lucent, Alcatel-Lucent Shanghai Bell, CATT, CMCC, Huawei, HiSilicon, Nokia, NSN, Panasonic, Potevio, Sharp</t>
  </si>
  <si>
    <t>R1-120878</t>
  </si>
  <si>
    <t>WF on UL DMRS for CoMP</t>
  </si>
  <si>
    <t>ZTE, Alcatel-Lucent, Alcatel-Lucent Shanghai Bell</t>
  </si>
  <si>
    <t>R1-120879</t>
  </si>
  <si>
    <t>R1-120880</t>
  </si>
  <si>
    <t>Summary of ad-hoc session on AI 6.4 Further Enhancements for Cell_FACH</t>
  </si>
  <si>
    <t>Rapporteur (Alcatel-Lucent)</t>
  </si>
  <si>
    <t>R1-120881</t>
  </si>
  <si>
    <t>Channel Selection TxD Way Forward</t>
  </si>
  <si>
    <t>R1-120882</t>
  </si>
  <si>
    <t>R1-120883</t>
  </si>
  <si>
    <t>Way Forward on TxD of PUCCH format 1b with channel selection</t>
  </si>
  <si>
    <t>Huawei, HiSilicon, Samsung, ZTE</t>
  </si>
  <si>
    <t>R1-120884</t>
  </si>
  <si>
    <t>Joint proposal on DL assignment placement in E-PDCCH</t>
  </si>
  <si>
    <t>LG Electronics, Qualcomm, Nokia, Nokia Siemens Networks, Panasonic</t>
  </si>
  <si>
    <t>R1-120885</t>
  </si>
  <si>
    <t>WF on ePDCCH Multiplexing</t>
  </si>
  <si>
    <t>InterDigital, Alcatel-Lucent, Alcatel-Lucent Shanghai Bell, ETRI, Ericsson, ST-Ericsson, Renesas, Texas Instruments, NTT DoCoMo, Pantech, Broadcom, Intel, Research In Motion</t>
  </si>
  <si>
    <t>R1-120886</t>
  </si>
  <si>
    <t>Way forward on UL DM RS</t>
  </si>
  <si>
    <t>Samsung, Ericsson, ST-Ericsson, Huawei, HiSilicon, Intel, ITRI, KDDI, New Postcom, Sharp, Pantech</t>
  </si>
  <si>
    <t>R1-120887</t>
  </si>
  <si>
    <t>Orange, Telecom Italia</t>
  </si>
  <si>
    <t>R1-120888</t>
  </si>
  <si>
    <t>R1-120889</t>
  </si>
  <si>
    <t>LS on the introduction of extended UE capabilities for dual mode Ues</t>
  </si>
  <si>
    <t>R1-120890</t>
  </si>
  <si>
    <t>Way Forward on Network Assistance to simplify UE implementation under a large CRE bias</t>
  </si>
  <si>
    <t>LG Electronics, Texas Instruments, Pantech</t>
  </si>
  <si>
    <t>R1-120891</t>
  </si>
  <si>
    <t>36.888 v0.2.0</t>
  </si>
  <si>
    <t>R1-120892</t>
  </si>
  <si>
    <t>Text proposal for evaluation methodology on link budget</t>
  </si>
  <si>
    <t>R1-120893</t>
  </si>
  <si>
    <t>R1-120894</t>
  </si>
  <si>
    <t>Text proposal for evaluation methodology on cell spectral efficiency</t>
  </si>
  <si>
    <t>R1-120895</t>
  </si>
  <si>
    <t>Samsung, Ericsson, ETRI, Huawei, HiSilicon, Hitachi, HTC, HT mMobile, Intel, InterDigital, KDDI, LG Electronics, MediaTek, NEC Group, NewPostcom, Panasonic, Pantech, RIM, SHARP, ST-Ericsson, Broadcom, AT&amp;T</t>
  </si>
  <si>
    <t>R1-120896</t>
  </si>
  <si>
    <t>Draft LS on CSI-RS based measurement for CoMP</t>
  </si>
  <si>
    <t>Samsung, Ericsson, ST-Ericsson</t>
  </si>
  <si>
    <t>R1-120897</t>
  </si>
  <si>
    <t>R1-120898</t>
  </si>
  <si>
    <t>WF on Reduced Power ABS</t>
  </si>
  <si>
    <t>DoCoMo, Ericsson, LG Electronics, Qualcomm, Samsung, ST Ericsson, ZTE</t>
  </si>
  <si>
    <t>R1-120899</t>
  </si>
  <si>
    <t>Way Forward on Interference Avoidance in FeICIC</t>
  </si>
  <si>
    <t>Texas Instruments, Huawei, HiSilicon, LG Electronics, ZTE</t>
  </si>
  <si>
    <t>R1-120900</t>
  </si>
  <si>
    <t>Way forward on uplink coverage enhancement</t>
  </si>
  <si>
    <t>ZTE, China Telecom, Orange, InterDigital, Intel, Alcatel-Lucent, Alcatel-Lucent Shanghai Bell, Huawei, Hisilicon, Ericsson, ST-Ericsson, CATT, CMCC, China Unicom</t>
  </si>
  <si>
    <t>R1-120901</t>
  </si>
  <si>
    <t>Huawei, CATT, CMCC, ETRI, KDDI, HiSilicon, Hitachi, Intel, LG Electronics, New Postcom, Sharp, ZTE</t>
  </si>
  <si>
    <t>R1-120902</t>
  </si>
  <si>
    <t>Draft LS on intra-eNB CoMP CSI feedback</t>
  </si>
  <si>
    <t>R1-120903</t>
  </si>
  <si>
    <t>WF on ePDCCH search space</t>
  </si>
  <si>
    <t>CATT, ITRI, NEC, Nokia, NSN, Panasonic, Potevio, Samsung, Sharp</t>
  </si>
  <si>
    <t>R1-120904</t>
  </si>
  <si>
    <t>TR36.824 v0.1.0 LTE Coverage Enhancements</t>
  </si>
  <si>
    <t>R1-120905</t>
  </si>
  <si>
    <t>Way Forward on E-PDCCH Reference Signals</t>
  </si>
  <si>
    <t>LG Electronics, CATT, Texas Instruments</t>
  </si>
  <si>
    <t>R1-120906</t>
  </si>
  <si>
    <t>36.213 CR0377 (Rel-10, F) for ACK/NACK related procedure in case of TDD UL-DL configuration 0</t>
  </si>
  <si>
    <t>LGE</t>
  </si>
  <si>
    <t>R1-120907</t>
  </si>
  <si>
    <t>Way forward on ePDCCH reference signals</t>
  </si>
  <si>
    <t>Ericsson, ST-Ericsson, NTT Docomo, Interdigital</t>
  </si>
  <si>
    <t>R1-120908</t>
  </si>
  <si>
    <t>R1-120909</t>
  </si>
  <si>
    <t>Text proposal on reduction of maximum bandwidth for Section 6.2 of TR 36.888</t>
  </si>
  <si>
    <t>Alcatel-Lucent (Rapporteur)</t>
  </si>
  <si>
    <t>R1-120910</t>
  </si>
  <si>
    <t>Summary of CoMP UL session</t>
  </si>
  <si>
    <t>Ad-hoc chairman (Samsung)</t>
  </si>
  <si>
    <t>R1-120911</t>
  </si>
  <si>
    <t>Summary of AI 7.2.1.3-7.2.1.5 session</t>
  </si>
  <si>
    <t>R1-120912</t>
  </si>
  <si>
    <t>Chairman’s Notes on DL RS for CoMP</t>
  </si>
  <si>
    <t>Ad-hoc chairman (NTT DoCoMo)</t>
  </si>
  <si>
    <t>R1-120913</t>
  </si>
  <si>
    <t>Chairman’s Notes on FeICIC</t>
  </si>
  <si>
    <t>R1-120914</t>
  </si>
  <si>
    <t>Chairman’s Notes on RS for E-PDCCH</t>
  </si>
  <si>
    <t>R1-120915</t>
  </si>
  <si>
    <t>[Draft] LS on simultaneous transmission of PUSCH/PUCCH/SRS for multiple TA</t>
  </si>
  <si>
    <t>R1-120916</t>
  </si>
  <si>
    <t>R1-120917</t>
  </si>
  <si>
    <t>LS on feICIC</t>
  </si>
  <si>
    <t>R1-120918</t>
  </si>
  <si>
    <t>Proposal on PUSCH/PUCCH transmission with multiple TA</t>
  </si>
  <si>
    <t>LG Electronics, Panasonic, Ericsson, ST-Ercisson, Pantech, Texas Instruments</t>
  </si>
  <si>
    <t>R1-120919</t>
  </si>
  <si>
    <t>Proposal on SRS transmission with multiple TA</t>
  </si>
  <si>
    <t>LG Electronics, ZTE, Pantech, CATT</t>
  </si>
  <si>
    <t>R1-120920</t>
  </si>
  <si>
    <t>Chairman’s notes of the UTRA maintenance, MIMO with 64QAM for HSUPA and LCR TDD HSPA feedback and signaling efficiency enhancement study sessions</t>
  </si>
  <si>
    <t>HSPA session chairman (Nokia Siemens Networks)</t>
  </si>
  <si>
    <t>R1-120921</t>
  </si>
  <si>
    <t>R1-120922</t>
  </si>
  <si>
    <t>LS on the feasibility of applying different UL-DL configurations in multi-cell scenarios</t>
  </si>
  <si>
    <t>RAN4, CATT</t>
  </si>
  <si>
    <t>R1-120923</t>
  </si>
  <si>
    <t>LS response of MDT UL Coverage Use Case</t>
  </si>
  <si>
    <t>R1-120924</t>
  </si>
  <si>
    <t xml:space="preserve">RAN1 feedbacks on Preparation Work in 3GPP for  ITU related to Final Submission to ITU-R towards Rev.11 of Rec. ITU-R M.1457</t>
  </si>
  <si>
    <t>RAN1, Telecom Italia</t>
  </si>
  <si>
    <t>R1-120925</t>
  </si>
  <si>
    <t>Text Proposal for section 5.3 of 3GPP TR 36.888</t>
  </si>
  <si>
    <t>R1-120926</t>
  </si>
  <si>
    <t>[DRAFT] Reply LS on Capability handling of LTE TDD and FDD modes</t>
  </si>
  <si>
    <t>R1-120927</t>
  </si>
  <si>
    <t>RAN1, Qualcomm Incorporated</t>
  </si>
  <si>
    <t>R1-120928</t>
  </si>
  <si>
    <t>R1-120929</t>
  </si>
  <si>
    <t>LS on CSI-RS based measurement for CoMP</t>
  </si>
  <si>
    <t>RAN1, Samsung, Ericsson</t>
  </si>
  <si>
    <t>R1-120930</t>
  </si>
  <si>
    <t>36.888 v0.3.0</t>
  </si>
  <si>
    <t>R1-120931</t>
  </si>
  <si>
    <t>36.212 CR0133R1 (Rel-10, F) Correction of two HARQ-ACK feedback on PUSCH</t>
  </si>
  <si>
    <t>Samsung, Ericsson, ST-Ericsson, NEC, Qualcomm</t>
  </si>
  <si>
    <t>0133</t>
  </si>
  <si>
    <t>RP-120283</t>
  </si>
  <si>
    <t>R1-120932</t>
  </si>
  <si>
    <t>36.212 CR0134 (Rel-10, F) Some corrections for TS36.212</t>
  </si>
  <si>
    <t>ITRI, Potevio</t>
  </si>
  <si>
    <t>R1-120933</t>
  </si>
  <si>
    <t>36.212 CR0132R2 (Rel-10, F) Corrections on payload size adjustment for DCI format 1A and 1</t>
  </si>
  <si>
    <t>0132</t>
  </si>
  <si>
    <t>2</t>
  </si>
  <si>
    <t>R1-120934</t>
  </si>
  <si>
    <t>36.212 CR0135 (Rel-10, F) Clarification on the HARQ-ACK reporting scheme</t>
  </si>
  <si>
    <t>R1-120935</t>
  </si>
  <si>
    <t>36.213 CR0376R1 (Rel-10, Cat F) on RNTI Configuration associated with DL Resource Allocation Type 2</t>
  </si>
  <si>
    <t>0376</t>
  </si>
  <si>
    <t>RP-120286</t>
  </si>
  <si>
    <t>R1-120936</t>
  </si>
  <si>
    <t>36.213 CR0377R1 (Rel-10, F) Correction for ACK/NACK related procedure in case of TDD UL-DL configuration 0</t>
  </si>
  <si>
    <t>R1-120937</t>
  </si>
  <si>
    <t>36.213 CR0377R2 (Rel-10, F) Correction for ACK/NACK related procedure in case of TDD UL-DL configuration 0</t>
  </si>
  <si>
    <t>LGE, ITRI, CATT, TI</t>
  </si>
  <si>
    <t>0377</t>
  </si>
  <si>
    <t>R1-120938</t>
  </si>
  <si>
    <t>36.212 CR0134R1 (Rel-10, F) Miscellaneous corrections</t>
  </si>
  <si>
    <t>0134</t>
  </si>
  <si>
    <t>RP-120285</t>
  </si>
  <si>
    <t>R1-120939</t>
  </si>
  <si>
    <t>R1-120940</t>
  </si>
  <si>
    <t>R1-120941</t>
  </si>
  <si>
    <t>TR36.824 v1.0.0 LTE Coverage Enhancements</t>
  </si>
  <si>
    <t>R1-120942</t>
  </si>
  <si>
    <t>R1-120943</t>
  </si>
  <si>
    <t>Email discussion on Reference Signals for the New Carrier Type [68-06]</t>
  </si>
  <si>
    <t>R1-120944</t>
  </si>
  <si>
    <t>Simulation Assumptions for UL MIMO with 64QAM</t>
  </si>
  <si>
    <t>Rapporteur (Ericsson, ST-Ericsson)</t>
  </si>
  <si>
    <t>R1-120945</t>
  </si>
  <si>
    <t>36.888 v1.0.0</t>
  </si>
  <si>
    <t>R1-120946</t>
  </si>
  <si>
    <t>LS on simultaneous transmission of PUSCH/PUCCH/SRS for multiple TA</t>
  </si>
  <si>
    <t>RAN1, Panasonic</t>
  </si>
  <si>
    <t>R1-120947</t>
  </si>
  <si>
    <t>Conclusions from evaluation results for isolated cell scenario for TDD IMTA</t>
  </si>
  <si>
    <t>Rapporteur (CATT)</t>
  </si>
  <si>
    <t>R1-120948</t>
  </si>
  <si>
    <t>Simulation assumptions for multi-cell scenarios for TDD IMTA</t>
  </si>
  <si>
    <t>R1-120949</t>
  </si>
  <si>
    <t>Text proposal on analysis of peak rate reduction for Section 6.4 of TR 36.888</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</si>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</sst>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68/Docs/R1-120000.zip" TargetMode="External" Id="R3e7a5301c3a24542" /><Relationship Type="http://schemas.openxmlformats.org/officeDocument/2006/relationships/hyperlink" Target="http://webapp.etsi.org/teldir/ListPersDetails.asp?PersId=0" TargetMode="External" Id="Rafca428ab5a44dec" /><Relationship Type="http://schemas.openxmlformats.org/officeDocument/2006/relationships/hyperlink" Target="http://www.3gpp.org/ftp/tsg_ran/WG1_RL1/TSGR1_68/Docs/R1-120001.zip" TargetMode="External" Id="R4a698798e6b3444a" /><Relationship Type="http://schemas.openxmlformats.org/officeDocument/2006/relationships/hyperlink" Target="http://webapp.etsi.org/teldir/ListPersDetails.asp?PersId=0" TargetMode="External" Id="Rfb8ad5b97a5b458a" /><Relationship Type="http://schemas.openxmlformats.org/officeDocument/2006/relationships/hyperlink" Target="http://www.3gpp.org/ftp/tsg_ran/WG1_RL1/TSGR1_68/Docs/R1-120002.zip" TargetMode="External" Id="Rf40a06ce13034218" /><Relationship Type="http://schemas.openxmlformats.org/officeDocument/2006/relationships/hyperlink" Target="http://webapp.etsi.org/teldir/ListPersDetails.asp?PersId=0" TargetMode="External" Id="R282d126044214d52" /><Relationship Type="http://schemas.openxmlformats.org/officeDocument/2006/relationships/hyperlink" Target="http://www.3gpp.org/ftp/tsg_ran/WG1_RL1/TSGR1_68/Docs/R1-120003.zip" TargetMode="External" Id="Rce6b68787778496f" /><Relationship Type="http://schemas.openxmlformats.org/officeDocument/2006/relationships/hyperlink" Target="http://webapp.etsi.org/teldir/ListPersDetails.asp?PersId=0" TargetMode="External" Id="Re2c6d513ad17445c" /><Relationship Type="http://schemas.openxmlformats.org/officeDocument/2006/relationships/hyperlink" Target="http://www.3gpp.org/ftp/tsg_ran/WG1_RL1/TSGR1_68/Docs/R1-120004.zip" TargetMode="External" Id="Re387e5a6e8f845ae" /><Relationship Type="http://schemas.openxmlformats.org/officeDocument/2006/relationships/hyperlink" Target="http://webapp.etsi.org/teldir/ListPersDetails.asp?PersId=0" TargetMode="External" Id="R6aeee0ffa053449a" /><Relationship Type="http://schemas.openxmlformats.org/officeDocument/2006/relationships/hyperlink" Target="http://www.3gpp.org/ftp/tsg_ran/WG1_RL1/TSGR1_68/Docs/R1-120005.zip" TargetMode="External" Id="R230fd4f39c1a4849" /><Relationship Type="http://schemas.openxmlformats.org/officeDocument/2006/relationships/hyperlink" Target="http://webapp.etsi.org/teldir/ListPersDetails.asp?PersId=0" TargetMode="External" Id="Rc006514c6b674235" /><Relationship Type="http://schemas.openxmlformats.org/officeDocument/2006/relationships/hyperlink" Target="http://www.3gpp.org/ftp/tsg_ran/WG1_RL1/TSGR1_68/Docs/R1-120006.zip" TargetMode="External" Id="R44987801377b43f0" /><Relationship Type="http://schemas.openxmlformats.org/officeDocument/2006/relationships/hyperlink" Target="http://webapp.etsi.org/teldir/ListPersDetails.asp?PersId=0" TargetMode="External" Id="R8c24d9e1ca364b68" /><Relationship Type="http://schemas.openxmlformats.org/officeDocument/2006/relationships/hyperlink" Target="http://www.3gpp.org/ftp/tsg_ran/WG1_RL1/TSGR1_68/Docs/R1-120007.zip" TargetMode="External" Id="Rafaeda0f6e104fad" /><Relationship Type="http://schemas.openxmlformats.org/officeDocument/2006/relationships/hyperlink" Target="http://webapp.etsi.org/teldir/ListPersDetails.asp?PersId=0" TargetMode="External" Id="Rf8dbcd897cf948f8" /><Relationship Type="http://schemas.openxmlformats.org/officeDocument/2006/relationships/hyperlink" Target="http://www.3gpp.org/ftp/tsg_ran/WG1_RL1/TSGR1_68/Docs/R1-120008.zip" TargetMode="External" Id="R018c3e44eaa749df" /><Relationship Type="http://schemas.openxmlformats.org/officeDocument/2006/relationships/hyperlink" Target="http://webapp.etsi.org/teldir/ListPersDetails.asp?PersId=0" TargetMode="External" Id="R287dbe045c134175" /><Relationship Type="http://schemas.openxmlformats.org/officeDocument/2006/relationships/hyperlink" Target="http://www.3gpp.org/ftp/tsg_ran/WG1_RL1/TSGR1_68/Docs/R1-120009.zip" TargetMode="External" Id="R004081cd7a5140c8" /><Relationship Type="http://schemas.openxmlformats.org/officeDocument/2006/relationships/hyperlink" Target="http://webapp.etsi.org/teldir/ListPersDetails.asp?PersId=0" TargetMode="External" Id="R09fc15eebb5449d5" /><Relationship Type="http://schemas.openxmlformats.org/officeDocument/2006/relationships/hyperlink" Target="http://www.3gpp.org/ftp/tsg_ran/WG1_RL1/TSGR1_68/Docs/R1-120010.zip" TargetMode="External" Id="R729e4fa89cae47b4" /><Relationship Type="http://schemas.openxmlformats.org/officeDocument/2006/relationships/hyperlink" Target="http://webapp.etsi.org/teldir/ListPersDetails.asp?PersId=0" TargetMode="External" Id="R56584a2b19554282" /><Relationship Type="http://schemas.openxmlformats.org/officeDocument/2006/relationships/hyperlink" Target="http://www.3gpp.org/ftp/tsg_ran/WG1_RL1/TSGR1_68/Docs/R1-120011.zip" TargetMode="External" Id="R377ed0c700bb47a8" /><Relationship Type="http://schemas.openxmlformats.org/officeDocument/2006/relationships/hyperlink" Target="http://webapp.etsi.org/teldir/ListPersDetails.asp?PersId=0" TargetMode="External" Id="R2dc466ba9a8a4931" /><Relationship Type="http://schemas.openxmlformats.org/officeDocument/2006/relationships/hyperlink" Target="http://www.3gpp.org/ftp/tsg_ran/WG1_RL1/TSGR1_68/Docs/R1-120012.zip" TargetMode="External" Id="Rd18f8db1e5604718" /><Relationship Type="http://schemas.openxmlformats.org/officeDocument/2006/relationships/hyperlink" Target="http://webapp.etsi.org/teldir/ListPersDetails.asp?PersId=0" TargetMode="External" Id="R157bc5e70cfb4aa2" /><Relationship Type="http://schemas.openxmlformats.org/officeDocument/2006/relationships/hyperlink" Target="http://www.3gpp.org/ftp/tsg_ran/WG1_RL1/TSGR1_68/Docs/R1-120013.zip" TargetMode="External" Id="R9333aad073634f89" /><Relationship Type="http://schemas.openxmlformats.org/officeDocument/2006/relationships/hyperlink" Target="http://webapp.etsi.org/teldir/ListPersDetails.asp?PersId=0" TargetMode="External" Id="Rbef6a628ce344e98" /><Relationship Type="http://schemas.openxmlformats.org/officeDocument/2006/relationships/hyperlink" Target="http://www.3gpp.org/ftp/tsg_ran/WG1_RL1/TSGR1_68/Docs/R1-120014.zip" TargetMode="External" Id="R7d2a9f0b13cf4752" /><Relationship Type="http://schemas.openxmlformats.org/officeDocument/2006/relationships/hyperlink" Target="http://webapp.etsi.org/teldir/ListPersDetails.asp?PersId=0" TargetMode="External" Id="R2e597b36642b40f6" /><Relationship Type="http://schemas.openxmlformats.org/officeDocument/2006/relationships/hyperlink" Target="http://www.3gpp.org/ftp/tsg_ran/WG1_RL1/TSGR1_68/Docs/R1-120015.zip" TargetMode="External" Id="R7cfaed41872644fb" /><Relationship Type="http://schemas.openxmlformats.org/officeDocument/2006/relationships/hyperlink" Target="http://webapp.etsi.org/teldir/ListPersDetails.asp?PersId=0" TargetMode="External" Id="R4bf13552921b462d" /><Relationship Type="http://schemas.openxmlformats.org/officeDocument/2006/relationships/hyperlink" Target="http://www.3gpp.org/ftp/tsg_ran/WG1_RL1/TSGR1_68/Docs/R1-120016.zip" TargetMode="External" Id="Ra774a3194a6849b2" /><Relationship Type="http://schemas.openxmlformats.org/officeDocument/2006/relationships/hyperlink" Target="http://webapp.etsi.org/teldir/ListPersDetails.asp?PersId=0" TargetMode="External" Id="Rbae4ffee2a86483e" /><Relationship Type="http://schemas.openxmlformats.org/officeDocument/2006/relationships/hyperlink" Target="http://www.3gpp.org/ftp/tsg_ran/WG1_RL1/TSGR1_68/Docs/R1-120017.zip" TargetMode="External" Id="Rabbe483af95d42de" /><Relationship Type="http://schemas.openxmlformats.org/officeDocument/2006/relationships/hyperlink" Target="http://webapp.etsi.org/teldir/ListPersDetails.asp?PersId=0" TargetMode="External" Id="R8f148b2ef56c4e11" /><Relationship Type="http://schemas.openxmlformats.org/officeDocument/2006/relationships/hyperlink" Target="http://www.3gpp.org/ftp/tsg_ran/WG1_RL1/TSGR1_68/Docs/R1-120018.zip" TargetMode="External" Id="R393ae2cbd8464005" /><Relationship Type="http://schemas.openxmlformats.org/officeDocument/2006/relationships/hyperlink" Target="http://webapp.etsi.org/teldir/ListPersDetails.asp?PersId=0" TargetMode="External" Id="R8bd3ee7cb6744110" /><Relationship Type="http://schemas.openxmlformats.org/officeDocument/2006/relationships/hyperlink" Target="http://www.3gpp.org/ftp/tsg_ran/WG1_RL1/TSGR1_68/Docs/R1-120019.zip" TargetMode="External" Id="R7341ad5d608b40d2" /><Relationship Type="http://schemas.openxmlformats.org/officeDocument/2006/relationships/hyperlink" Target="http://webapp.etsi.org/teldir/ListPersDetails.asp?PersId=0" TargetMode="External" Id="R2f034eb3f899499e" /><Relationship Type="http://schemas.openxmlformats.org/officeDocument/2006/relationships/hyperlink" Target="http://www.3gpp.org/ftp/tsg_ran/WG1_RL1/TSGR1_68/Docs/R1-120020.zip" TargetMode="External" Id="Rab7c6e4cd27b45f2" /><Relationship Type="http://schemas.openxmlformats.org/officeDocument/2006/relationships/hyperlink" Target="http://webapp.etsi.org/teldir/ListPersDetails.asp?PersId=0" TargetMode="External" Id="Rc5b2cc6a24aa49bc" /><Relationship Type="http://schemas.openxmlformats.org/officeDocument/2006/relationships/hyperlink" Target="http://www.3gpp.org/ftp/tsg_ran/WG1_RL1/TSGR1_68/Docs/R1-120021.zip" TargetMode="External" Id="Rba82fb50bb5d4145" /><Relationship Type="http://schemas.openxmlformats.org/officeDocument/2006/relationships/hyperlink" Target="http://webapp.etsi.org/teldir/ListPersDetails.asp?PersId=0" TargetMode="External" Id="Rca900f9ece494453" /><Relationship Type="http://schemas.openxmlformats.org/officeDocument/2006/relationships/hyperlink" Target="http://www.3gpp.org/ftp/tsg_ran/WG1_RL1/TSGR1_68/Docs/R1-120022.zip" TargetMode="External" Id="Rf0f601b3ae7546d9" /><Relationship Type="http://schemas.openxmlformats.org/officeDocument/2006/relationships/hyperlink" Target="http://webapp.etsi.org/teldir/ListPersDetails.asp?PersId=0" TargetMode="External" Id="Rc85a02ed96da46f8" /><Relationship Type="http://schemas.openxmlformats.org/officeDocument/2006/relationships/hyperlink" Target="http://www.3gpp.org/ftp/tsg_ran/WG1_RL1/TSGR1_68/Docs/R1-120023.zip" TargetMode="External" Id="R9e821e16f69745cb" /><Relationship Type="http://schemas.openxmlformats.org/officeDocument/2006/relationships/hyperlink" Target="http://webapp.etsi.org/teldir/ListPersDetails.asp?PersId=0" TargetMode="External" Id="Rc7e0e6a1e6be43df" /><Relationship Type="http://schemas.openxmlformats.org/officeDocument/2006/relationships/hyperlink" Target="http://webapp.etsi.org/teldir/ListPersDetails.asp?PersId=0" TargetMode="External" Id="R5792b779e2354726" /><Relationship Type="http://schemas.openxmlformats.org/officeDocument/2006/relationships/hyperlink" Target="http://www.3gpp.org/ftp/tsg_ran/WG1_RL1/TSGR1_68/Docs/R1-120025.zip" TargetMode="External" Id="Rb204a73d023e4994" /><Relationship Type="http://schemas.openxmlformats.org/officeDocument/2006/relationships/hyperlink" Target="http://webapp.etsi.org/teldir/ListPersDetails.asp?PersId=0" TargetMode="External" Id="R154e08e15b7645c1" /><Relationship Type="http://schemas.openxmlformats.org/officeDocument/2006/relationships/hyperlink" Target="http://www.3gpp.org/ftp/tsg_ran/WG1_RL1/TSGR1_68/Docs/R1-120026.zip" TargetMode="External" Id="R8a9d10dbb7bb42f9" /><Relationship Type="http://schemas.openxmlformats.org/officeDocument/2006/relationships/hyperlink" Target="http://webapp.etsi.org/teldir/ListPersDetails.asp?PersId=0" TargetMode="External" Id="Re5158d26fd5d4705" /><Relationship Type="http://schemas.openxmlformats.org/officeDocument/2006/relationships/hyperlink" Target="http://www.3gpp.org/ftp/tsg_ran/WG1_RL1/TSGR1_68/Docs/R1-120027.zip" TargetMode="External" Id="R7f2c895fdec24804" /><Relationship Type="http://schemas.openxmlformats.org/officeDocument/2006/relationships/hyperlink" Target="http://webapp.etsi.org/teldir/ListPersDetails.asp?PersId=0" TargetMode="External" Id="R5cc3bd91054641a0" /><Relationship Type="http://schemas.openxmlformats.org/officeDocument/2006/relationships/hyperlink" Target="http://www.3gpp.org/ftp/tsg_ran/WG1_RL1/TSGR1_68/Docs/R1-120028.zip" TargetMode="External" Id="R771dacb7d13c4f00" /><Relationship Type="http://schemas.openxmlformats.org/officeDocument/2006/relationships/hyperlink" Target="http://webapp.etsi.org/teldir/ListPersDetails.asp?PersId=0" TargetMode="External" Id="R9a834884bdbb4824" /><Relationship Type="http://schemas.openxmlformats.org/officeDocument/2006/relationships/hyperlink" Target="http://www.3gpp.org/ftp/tsg_ran/WG1_RL1/TSGR1_68/Docs/R1-120029.zip" TargetMode="External" Id="Rce2602183aea472b" /><Relationship Type="http://schemas.openxmlformats.org/officeDocument/2006/relationships/hyperlink" Target="http://webapp.etsi.org/teldir/ListPersDetails.asp?PersId=0" TargetMode="External" Id="Ra00a0edfd44743e4" /><Relationship Type="http://schemas.openxmlformats.org/officeDocument/2006/relationships/hyperlink" Target="http://www.3gpp.org/ftp/tsg_ran/WG1_RL1/TSGR1_68/Docs/R1-120030.zip" TargetMode="External" Id="Rbf61e67604314b92" /><Relationship Type="http://schemas.openxmlformats.org/officeDocument/2006/relationships/hyperlink" Target="http://webapp.etsi.org/teldir/ListPersDetails.asp?PersId=0" TargetMode="External" Id="Rbc0e469fa84348d9" /><Relationship Type="http://schemas.openxmlformats.org/officeDocument/2006/relationships/hyperlink" Target="http://www.3gpp.org/ftp/tsg_ran/WG1_RL1/TSGR1_68/Docs/R1-120031.zip" TargetMode="External" Id="R93cda021242d4add" /><Relationship Type="http://schemas.openxmlformats.org/officeDocument/2006/relationships/hyperlink" Target="http://webapp.etsi.org/teldir/ListPersDetails.asp?PersId=0" TargetMode="External" Id="Re5c1d77828124b61" /><Relationship Type="http://schemas.openxmlformats.org/officeDocument/2006/relationships/hyperlink" Target="http://www.3gpp.org/ftp/tsg_ran/WG1_RL1/TSGR1_68/Docs/R1-120032.zip" TargetMode="External" Id="Rc6c69220b1e54d81" /><Relationship Type="http://schemas.openxmlformats.org/officeDocument/2006/relationships/hyperlink" Target="http://webapp.etsi.org/teldir/ListPersDetails.asp?PersId=0" TargetMode="External" Id="Rc72a82af6a1d4790" /><Relationship Type="http://schemas.openxmlformats.org/officeDocument/2006/relationships/hyperlink" Target="http://www.3gpp.org/ftp/tsg_ran/WG1_RL1/TSGR1_68/Docs/R1-120033.zip" TargetMode="External" Id="R90ebf4903f5e4111" /><Relationship Type="http://schemas.openxmlformats.org/officeDocument/2006/relationships/hyperlink" Target="http://webapp.etsi.org/teldir/ListPersDetails.asp?PersId=0" TargetMode="External" Id="R7e9f1669dc224ade" /><Relationship Type="http://schemas.openxmlformats.org/officeDocument/2006/relationships/hyperlink" Target="http://www.3gpp.org/ftp/tsg_ran/WG1_RL1/TSGR1_68/Docs/R1-120034.zip" TargetMode="External" Id="R2f9876f5449048c1" /><Relationship Type="http://schemas.openxmlformats.org/officeDocument/2006/relationships/hyperlink" Target="http://webapp.etsi.org/teldir/ListPersDetails.asp?PersId=0" TargetMode="External" Id="R46c5f8151061443f" /><Relationship Type="http://schemas.openxmlformats.org/officeDocument/2006/relationships/hyperlink" Target="http://www.3gpp.org/ftp/tsg_ran/WG1_RL1/TSGR1_68/Docs/R1-120035.zip" TargetMode="External" Id="R080491c3c37c4896" /><Relationship Type="http://schemas.openxmlformats.org/officeDocument/2006/relationships/hyperlink" Target="http://webapp.etsi.org/teldir/ListPersDetails.asp?PersId=0" TargetMode="External" Id="R81e6df74c0e9405c" /><Relationship Type="http://schemas.openxmlformats.org/officeDocument/2006/relationships/hyperlink" Target="http://www.3gpp.org/ftp/tsg_ran/WG1_RL1/TSGR1_68/Docs/R1-120036.zip" TargetMode="External" Id="R769590801b054355" /><Relationship Type="http://schemas.openxmlformats.org/officeDocument/2006/relationships/hyperlink" Target="http://webapp.etsi.org/teldir/ListPersDetails.asp?PersId=0" TargetMode="External" Id="R014c6bd823ea44d1" /><Relationship Type="http://schemas.openxmlformats.org/officeDocument/2006/relationships/hyperlink" Target="http://www.3gpp.org/ftp/tsg_ran/WG1_RL1/TSGR1_68/Docs/R1-120037.zip" TargetMode="External" Id="Rda04494168184b4a" /><Relationship Type="http://schemas.openxmlformats.org/officeDocument/2006/relationships/hyperlink" Target="http://webapp.etsi.org/teldir/ListPersDetails.asp?PersId=0" TargetMode="External" Id="R2c2c8963310b40e7" /><Relationship Type="http://schemas.openxmlformats.org/officeDocument/2006/relationships/hyperlink" Target="http://www.3gpp.org/ftp/tsg_ran/WG1_RL1/TSGR1_68/Docs/R1-120038.zip" TargetMode="External" Id="Ra9efcf3635424a18" /><Relationship Type="http://schemas.openxmlformats.org/officeDocument/2006/relationships/hyperlink" Target="http://webapp.etsi.org/teldir/ListPersDetails.asp?PersId=0" TargetMode="External" Id="R17d836023d3540c6" /><Relationship Type="http://schemas.openxmlformats.org/officeDocument/2006/relationships/hyperlink" Target="http://www.3gpp.org/ftp/tsg_ran/WG1_RL1/TSGR1_68/Docs/R1-120039.zip" TargetMode="External" Id="Re862604dcc614053" /><Relationship Type="http://schemas.openxmlformats.org/officeDocument/2006/relationships/hyperlink" Target="http://webapp.etsi.org/teldir/ListPersDetails.asp?PersId=0" TargetMode="External" Id="R3e9289fc59fe4879" /><Relationship Type="http://schemas.openxmlformats.org/officeDocument/2006/relationships/hyperlink" Target="http://www.3gpp.org/ftp/tsg_ran/WG1_RL1/TSGR1_68/Docs/R1-120040.zip" TargetMode="External" Id="R0e995bce9c414e02" /><Relationship Type="http://schemas.openxmlformats.org/officeDocument/2006/relationships/hyperlink" Target="http://webapp.etsi.org/teldir/ListPersDetails.asp?PersId=0" TargetMode="External" Id="R98603a9574b54d03" /><Relationship Type="http://schemas.openxmlformats.org/officeDocument/2006/relationships/hyperlink" Target="http://www.3gpp.org/ftp/tsg_ran/WG1_RL1/TSGR1_68/Docs/R1-120041.zip" TargetMode="External" Id="R8b771aba836a479a" /><Relationship Type="http://schemas.openxmlformats.org/officeDocument/2006/relationships/hyperlink" Target="http://webapp.etsi.org/teldir/ListPersDetails.asp?PersId=0" TargetMode="External" Id="R84383e4c73e442d7" /><Relationship Type="http://schemas.openxmlformats.org/officeDocument/2006/relationships/hyperlink" Target="http://www.3gpp.org/ftp/tsg_ran/WG1_RL1/TSGR1_68/Docs/R1-120042.zip" TargetMode="External" Id="R792b614d2dea47cb" /><Relationship Type="http://schemas.openxmlformats.org/officeDocument/2006/relationships/hyperlink" Target="http://webapp.etsi.org/teldir/ListPersDetails.asp?PersId=0" TargetMode="External" Id="R24ad1976a93a4fac" /><Relationship Type="http://schemas.openxmlformats.org/officeDocument/2006/relationships/hyperlink" Target="http://www.3gpp.org/ftp/tsg_ran/WG1_RL1/TSGR1_68/Docs/R1-120043.zip" TargetMode="External" Id="R794ada0f7595485f" /><Relationship Type="http://schemas.openxmlformats.org/officeDocument/2006/relationships/hyperlink" Target="http://webapp.etsi.org/teldir/ListPersDetails.asp?PersId=0" TargetMode="External" Id="Rc5a10768eaaa4a12" /><Relationship Type="http://schemas.openxmlformats.org/officeDocument/2006/relationships/hyperlink" Target="http://www.3gpp.org/ftp/tsg_ran/WG1_RL1/TSGR1_68/Docs/R1-120044.zip" TargetMode="External" Id="Re1174f212d804c72" /><Relationship Type="http://schemas.openxmlformats.org/officeDocument/2006/relationships/hyperlink" Target="http://webapp.etsi.org/teldir/ListPersDetails.asp?PersId=0" TargetMode="External" Id="R4c35b50c14524eec" /><Relationship Type="http://schemas.openxmlformats.org/officeDocument/2006/relationships/hyperlink" Target="http://www.3gpp.org/ftp/tsg_ran/WG1_RL1/TSGR1_68/Docs/R1-120045.zip" TargetMode="External" Id="Rb1040234783f4fdf" /><Relationship Type="http://schemas.openxmlformats.org/officeDocument/2006/relationships/hyperlink" Target="http://webapp.etsi.org/teldir/ListPersDetails.asp?PersId=0" TargetMode="External" Id="R8fec5f0276964285" /><Relationship Type="http://schemas.openxmlformats.org/officeDocument/2006/relationships/hyperlink" Target="http://www.3gpp.org/ftp/tsg_ran/WG1_RL1/TSGR1_68/Docs/R1-120046.zip" TargetMode="External" Id="Rf96d9dfbae0a47ae" /><Relationship Type="http://schemas.openxmlformats.org/officeDocument/2006/relationships/hyperlink" Target="http://webapp.etsi.org/teldir/ListPersDetails.asp?PersId=0" TargetMode="External" Id="Ra1fa810609944b41" /><Relationship Type="http://schemas.openxmlformats.org/officeDocument/2006/relationships/hyperlink" Target="http://www.3gpp.org/ftp/tsg_ran/WG1_RL1/TSGR1_68/Docs/R1-120047.zip" TargetMode="External" Id="R4a34ad973c02407d" /><Relationship Type="http://schemas.openxmlformats.org/officeDocument/2006/relationships/hyperlink" Target="http://webapp.etsi.org/teldir/ListPersDetails.asp?PersId=0" TargetMode="External" Id="R673ddb38d7fa49d3" /><Relationship Type="http://schemas.openxmlformats.org/officeDocument/2006/relationships/hyperlink" Target="http://www.3gpp.org/ftp/tsg_ran/WG1_RL1/TSGR1_68/Docs/R1-120048.zip" TargetMode="External" Id="R05cb6360d0d5493b" /><Relationship Type="http://schemas.openxmlformats.org/officeDocument/2006/relationships/hyperlink" Target="http://webapp.etsi.org/teldir/ListPersDetails.asp?PersId=0" TargetMode="External" Id="R3fad66844ad54112" /><Relationship Type="http://schemas.openxmlformats.org/officeDocument/2006/relationships/hyperlink" Target="http://www.3gpp.org/ftp/tsg_ran/WG1_RL1/TSGR1_68/Docs/R1-120049.zip" TargetMode="External" Id="R3702f56b86114ab7" /><Relationship Type="http://schemas.openxmlformats.org/officeDocument/2006/relationships/hyperlink" Target="http://webapp.etsi.org/teldir/ListPersDetails.asp?PersId=0" TargetMode="External" Id="R57f634a2df2e4f5e" /><Relationship Type="http://schemas.openxmlformats.org/officeDocument/2006/relationships/hyperlink" Target="http://www.3gpp.org/ftp/tsg_ran/WG1_RL1/TSGR1_68/Docs/R1-120050.zip" TargetMode="External" Id="R0802211e2e7a487b" /><Relationship Type="http://schemas.openxmlformats.org/officeDocument/2006/relationships/hyperlink" Target="http://webapp.etsi.org/teldir/ListPersDetails.asp?PersId=0" TargetMode="External" Id="R54860e9766704781" /><Relationship Type="http://schemas.openxmlformats.org/officeDocument/2006/relationships/hyperlink" Target="http://www.3gpp.org/ftp/tsg_ran/WG1_RL1/TSGR1_68/Docs/R1-120051.zip" TargetMode="External" Id="R5bb12793a5604279" /><Relationship Type="http://schemas.openxmlformats.org/officeDocument/2006/relationships/hyperlink" Target="http://webapp.etsi.org/teldir/ListPersDetails.asp?PersId=0" TargetMode="External" Id="R69236ef529ca43ba" /><Relationship Type="http://schemas.openxmlformats.org/officeDocument/2006/relationships/hyperlink" Target="http://www.3gpp.org/ftp/tsg_ran/WG1_RL1/TSGR1_68/Docs/R1-120052.zip" TargetMode="External" Id="R2501da2bcb274df3" /><Relationship Type="http://schemas.openxmlformats.org/officeDocument/2006/relationships/hyperlink" Target="http://webapp.etsi.org/teldir/ListPersDetails.asp?PersId=0" TargetMode="External" Id="R47ae0811b5a94dbe" /><Relationship Type="http://schemas.openxmlformats.org/officeDocument/2006/relationships/hyperlink" Target="http://www.3gpp.org/ftp/tsg_ran/WG1_RL1/TSGR1_68/Docs/R1-120053.zip" TargetMode="External" Id="R93a5080539134855" /><Relationship Type="http://schemas.openxmlformats.org/officeDocument/2006/relationships/hyperlink" Target="http://webapp.etsi.org/teldir/ListPersDetails.asp?PersId=0" TargetMode="External" Id="R1f66c5651c9c4a43" /><Relationship Type="http://schemas.openxmlformats.org/officeDocument/2006/relationships/hyperlink" Target="http://www.3gpp.org/ftp/tsg_ran/WG1_RL1/TSGR1_68/Docs/R1-120054.zip" TargetMode="External" Id="R69236e31c4634082" /><Relationship Type="http://schemas.openxmlformats.org/officeDocument/2006/relationships/hyperlink" Target="http://webapp.etsi.org/teldir/ListPersDetails.asp?PersId=0" TargetMode="External" Id="R8ba71095be0a4486" /><Relationship Type="http://schemas.openxmlformats.org/officeDocument/2006/relationships/hyperlink" Target="http://www.3gpp.org/ftp/tsg_ran/WG1_RL1/TSGR1_68/Docs/R1-120055.zip" TargetMode="External" Id="R8aca1db0d5dd4c8c" /><Relationship Type="http://schemas.openxmlformats.org/officeDocument/2006/relationships/hyperlink" Target="http://webapp.etsi.org/teldir/ListPersDetails.asp?PersId=0" TargetMode="External" Id="R832dc6b4d00d4912" /><Relationship Type="http://schemas.openxmlformats.org/officeDocument/2006/relationships/hyperlink" Target="http://www.3gpp.org/ftp/tsg_ran/WG1_RL1/TSGR1_68/Docs/R1-120056.zip" TargetMode="External" Id="R9e437c249ac54489" /><Relationship Type="http://schemas.openxmlformats.org/officeDocument/2006/relationships/hyperlink" Target="http://webapp.etsi.org/teldir/ListPersDetails.asp?PersId=0" TargetMode="External" Id="Rf1a99e36083f4322" /><Relationship Type="http://schemas.openxmlformats.org/officeDocument/2006/relationships/hyperlink" Target="http://www.3gpp.org/ftp/tsg_ran/WG1_RL1/TSGR1_68/Docs/R1-120057.zip" TargetMode="External" Id="R916b29d0b0084f02" /><Relationship Type="http://schemas.openxmlformats.org/officeDocument/2006/relationships/hyperlink" Target="http://webapp.etsi.org/teldir/ListPersDetails.asp?PersId=0" TargetMode="External" Id="Rb6d0ca036a9d46db" /><Relationship Type="http://schemas.openxmlformats.org/officeDocument/2006/relationships/hyperlink" Target="http://www.3gpp.org/ftp/tsg_ran/WG1_RL1/TSGR1_68/Docs/R1-120058.zip" TargetMode="External" Id="Rafb2d7848f7149d0" /><Relationship Type="http://schemas.openxmlformats.org/officeDocument/2006/relationships/hyperlink" Target="http://webapp.etsi.org/teldir/ListPersDetails.asp?PersId=0" TargetMode="External" Id="Rb4dd3fe2b468445e" /><Relationship Type="http://schemas.openxmlformats.org/officeDocument/2006/relationships/hyperlink" Target="http://www.3gpp.org/ftp/tsg_ran/WG1_RL1/TSGR1_68/Docs/R1-120059.zip" TargetMode="External" Id="R873d39377a774810" /><Relationship Type="http://schemas.openxmlformats.org/officeDocument/2006/relationships/hyperlink" Target="http://webapp.etsi.org/teldir/ListPersDetails.asp?PersId=0" TargetMode="External" Id="Ra3251d03307c4905" /><Relationship Type="http://schemas.openxmlformats.org/officeDocument/2006/relationships/hyperlink" Target="http://www.3gpp.org/ftp/tsg_ran/WG1_RL1/TSGR1_68/Docs/R1-120060.zip" TargetMode="External" Id="Rcbede663a55b4525" /><Relationship Type="http://schemas.openxmlformats.org/officeDocument/2006/relationships/hyperlink" Target="http://webapp.etsi.org/teldir/ListPersDetails.asp?PersId=0" TargetMode="External" Id="Rc5f0752de5704b8c" /><Relationship Type="http://schemas.openxmlformats.org/officeDocument/2006/relationships/hyperlink" Target="http://www.3gpp.org/ftp/tsg_ran/WG1_RL1/TSGR1_68/Docs/R1-120061.zip" TargetMode="External" Id="R66ad79bb67e541f5" /><Relationship Type="http://schemas.openxmlformats.org/officeDocument/2006/relationships/hyperlink" Target="http://webapp.etsi.org/teldir/ListPersDetails.asp?PersId=0" TargetMode="External" Id="Ra11b5ca8f7394802" /><Relationship Type="http://schemas.openxmlformats.org/officeDocument/2006/relationships/hyperlink" Target="http://webapp.etsi.org/teldir/ListPersDetails.asp?PersId=0" TargetMode="External" Id="R003c5d50900243f3" /><Relationship Type="http://schemas.openxmlformats.org/officeDocument/2006/relationships/hyperlink" Target="http://www.3gpp.org/ftp/tsg_ran/WG1_RL1/TSGR1_68/Docs/R1-120063.zip" TargetMode="External" Id="R62020a9fd9164865" /><Relationship Type="http://schemas.openxmlformats.org/officeDocument/2006/relationships/hyperlink" Target="http://webapp.etsi.org/teldir/ListPersDetails.asp?PersId=0" TargetMode="External" Id="R242a3c9b36894fbd" /><Relationship Type="http://schemas.openxmlformats.org/officeDocument/2006/relationships/hyperlink" Target="http://www.3gpp.org/ftp/tsg_ran/WG1_RL1/TSGR1_68/Docs/R1-120064.zip" TargetMode="External" Id="R518075d66d3b4b1f" /><Relationship Type="http://schemas.openxmlformats.org/officeDocument/2006/relationships/hyperlink" Target="http://webapp.etsi.org/teldir/ListPersDetails.asp?PersId=0" TargetMode="External" Id="Rdfd7c8369cac4d1a" /><Relationship Type="http://schemas.openxmlformats.org/officeDocument/2006/relationships/hyperlink" Target="http://www.3gpp.org/ftp/tsg_ran/WG1_RL1/TSGR1_68/Docs/R1-120065.zip" TargetMode="External" Id="R70974a0eb3894ed3" /><Relationship Type="http://schemas.openxmlformats.org/officeDocument/2006/relationships/hyperlink" Target="http://webapp.etsi.org/teldir/ListPersDetails.asp?PersId=0" TargetMode="External" Id="R89c53ef8c003485d" /><Relationship Type="http://schemas.openxmlformats.org/officeDocument/2006/relationships/hyperlink" Target="http://www.3gpp.org/ftp/tsg_ran/WG1_RL1/TSGR1_68/Docs/R1-120066.zip" TargetMode="External" Id="Rb07b9aaa23fe44fc" /><Relationship Type="http://schemas.openxmlformats.org/officeDocument/2006/relationships/hyperlink" Target="http://webapp.etsi.org/teldir/ListPersDetails.asp?PersId=0" TargetMode="External" Id="Ra9fd8a7f98504820" /><Relationship Type="http://schemas.openxmlformats.org/officeDocument/2006/relationships/hyperlink" Target="http://www.3gpp.org/ftp/tsg_ran/WG1_RL1/TSGR1_68/Docs/R1-120067.zip" TargetMode="External" Id="R63d9bfab32bc4096" /><Relationship Type="http://schemas.openxmlformats.org/officeDocument/2006/relationships/hyperlink" Target="http://webapp.etsi.org/teldir/ListPersDetails.asp?PersId=0" TargetMode="External" Id="Re03bfa0291b845f6" /><Relationship Type="http://schemas.openxmlformats.org/officeDocument/2006/relationships/hyperlink" Target="http://www.3gpp.org/ftp/tsg_ran/WG1_RL1/TSGR1_68/Docs/R1-120068.zip" TargetMode="External" Id="Rf3e91cd998664f12" /><Relationship Type="http://schemas.openxmlformats.org/officeDocument/2006/relationships/hyperlink" Target="http://webapp.etsi.org/teldir/ListPersDetails.asp?PersId=0" TargetMode="External" Id="R087634db3cd3408a" /><Relationship Type="http://schemas.openxmlformats.org/officeDocument/2006/relationships/hyperlink" Target="http://www.3gpp.org/ftp/tsg_ran/WG1_RL1/TSGR1_68/Docs/R1-120069.zip" TargetMode="External" Id="R7bdbecf34592420b" /><Relationship Type="http://schemas.openxmlformats.org/officeDocument/2006/relationships/hyperlink" Target="http://webapp.etsi.org/teldir/ListPersDetails.asp?PersId=0" TargetMode="External" Id="R8de6e7e7d46a4907" /><Relationship Type="http://schemas.openxmlformats.org/officeDocument/2006/relationships/hyperlink" Target="http://www.3gpp.org/ftp/tsg_ran/WG1_RL1/TSGR1_68/Docs/R1-120070.zip" TargetMode="External" Id="R4e185e39a6cd4cb9" /><Relationship Type="http://schemas.openxmlformats.org/officeDocument/2006/relationships/hyperlink" Target="http://webapp.etsi.org/teldir/ListPersDetails.asp?PersId=0" TargetMode="External" Id="R4baab44e8da34de9" /><Relationship Type="http://schemas.openxmlformats.org/officeDocument/2006/relationships/hyperlink" Target="http://webapp.etsi.org/teldir/ListPersDetails.asp?PersId=0" TargetMode="External" Id="Rca9e13c6fd0e4ad1" /><Relationship Type="http://schemas.openxmlformats.org/officeDocument/2006/relationships/hyperlink" Target="http://www.3gpp.org/ftp/tsg_ran/WG1_RL1/TSGR1_68/Docs/R1-120072.zip" TargetMode="External" Id="R338fde0dd1404427" /><Relationship Type="http://schemas.openxmlformats.org/officeDocument/2006/relationships/hyperlink" Target="http://webapp.etsi.org/teldir/ListPersDetails.asp?PersId=0" TargetMode="External" Id="Rc445677925bb480b" /><Relationship Type="http://schemas.openxmlformats.org/officeDocument/2006/relationships/hyperlink" Target="http://www.3gpp.org/ftp/tsg_ran/WG1_RL1/TSGR1_68/Docs/R1-120073.zip" TargetMode="External" Id="R4a15a7f00b464e0b" /><Relationship Type="http://schemas.openxmlformats.org/officeDocument/2006/relationships/hyperlink" Target="http://webapp.etsi.org/teldir/ListPersDetails.asp?PersId=0" TargetMode="External" Id="R6de6957cce8e4347" /><Relationship Type="http://schemas.openxmlformats.org/officeDocument/2006/relationships/hyperlink" Target="http://www.3gpp.org/ftp/tsg_ran/WG1_RL1/TSGR1_68/Docs/R1-120074.zip" TargetMode="External" Id="R6d889f033abf4d43" /><Relationship Type="http://schemas.openxmlformats.org/officeDocument/2006/relationships/hyperlink" Target="http://webapp.etsi.org/teldir/ListPersDetails.asp?PersId=0" TargetMode="External" Id="R4242b25545914bec" /><Relationship Type="http://schemas.openxmlformats.org/officeDocument/2006/relationships/hyperlink" Target="http://www.3gpp.org/ftp/tsg_ran/WG1_RL1/TSGR1_68/Docs/R1-120075.zip" TargetMode="External" Id="Ra772e7ff8589480c" /><Relationship Type="http://schemas.openxmlformats.org/officeDocument/2006/relationships/hyperlink" Target="http://webapp.etsi.org/teldir/ListPersDetails.asp?PersId=0" TargetMode="External" Id="R2295062844064e8d" /><Relationship Type="http://schemas.openxmlformats.org/officeDocument/2006/relationships/hyperlink" Target="http://www.3gpp.org/ftp/tsg_ran/WG1_RL1/TSGR1_68/Docs/R1-120076.zip" TargetMode="External" Id="R2cd8ab0123804e40" /><Relationship Type="http://schemas.openxmlformats.org/officeDocument/2006/relationships/hyperlink" Target="http://webapp.etsi.org/teldir/ListPersDetails.asp?PersId=0" TargetMode="External" Id="Re7b1ba3f3940458b" /><Relationship Type="http://schemas.openxmlformats.org/officeDocument/2006/relationships/hyperlink" Target="http://www.3gpp.org/ftp/tsg_ran/WG1_RL1/TSGR1_68/Docs/R1-120077.zip" TargetMode="External" Id="Ra997abc078604d7b" /><Relationship Type="http://schemas.openxmlformats.org/officeDocument/2006/relationships/hyperlink" Target="http://webapp.etsi.org/teldir/ListPersDetails.asp?PersId=0" TargetMode="External" Id="Re177342153c846a7" /><Relationship Type="http://schemas.openxmlformats.org/officeDocument/2006/relationships/hyperlink" Target="http://www.3gpp.org/ftp/tsg_ran/WG1_RL1/TSGR1_68/Docs/R1-120078.zip" TargetMode="External" Id="R95affc7a73d345af" /><Relationship Type="http://schemas.openxmlformats.org/officeDocument/2006/relationships/hyperlink" Target="http://webapp.etsi.org/teldir/ListPersDetails.asp?PersId=0" TargetMode="External" Id="R2dea699da94548d9" /><Relationship Type="http://schemas.openxmlformats.org/officeDocument/2006/relationships/hyperlink" Target="http://www.3gpp.org/ftp/tsg_ran/WG1_RL1/TSGR1_68/Docs/R1-120079.zip" TargetMode="External" Id="R501ae6bc53824c80" /><Relationship Type="http://schemas.openxmlformats.org/officeDocument/2006/relationships/hyperlink" Target="http://webapp.etsi.org/teldir/ListPersDetails.asp?PersId=0" TargetMode="External" Id="R066b2301c4cf4318" /><Relationship Type="http://schemas.openxmlformats.org/officeDocument/2006/relationships/hyperlink" Target="http://www.3gpp.org/ftp/tsg_ran/WG1_RL1/TSGR1_68/Docs/R1-120080.zip" TargetMode="External" Id="Rdda9e41681ce4083" /><Relationship Type="http://schemas.openxmlformats.org/officeDocument/2006/relationships/hyperlink" Target="http://webapp.etsi.org/teldir/ListPersDetails.asp?PersId=0" TargetMode="External" Id="R124100d539f848cc" /><Relationship Type="http://schemas.openxmlformats.org/officeDocument/2006/relationships/hyperlink" Target="http://www.3gpp.org/ftp/tsg_ran/WG1_RL1/TSGR1_68/Docs/R1-120081.zip" TargetMode="External" Id="R8ef9d8e9d7794d5a" /><Relationship Type="http://schemas.openxmlformats.org/officeDocument/2006/relationships/hyperlink" Target="http://webapp.etsi.org/teldir/ListPersDetails.asp?PersId=0" TargetMode="External" Id="R90aa4ecc08e74107" /><Relationship Type="http://schemas.openxmlformats.org/officeDocument/2006/relationships/hyperlink" Target="http://www.3gpp.org/ftp/tsg_ran/WG1_RL1/TSGR1_68/Docs/R1-120082.zip" TargetMode="External" Id="R3bbfc2a9b8164d6e" /><Relationship Type="http://schemas.openxmlformats.org/officeDocument/2006/relationships/hyperlink" Target="http://webapp.etsi.org/teldir/ListPersDetails.asp?PersId=0" TargetMode="External" Id="Rb274714124b642e6" /><Relationship Type="http://schemas.openxmlformats.org/officeDocument/2006/relationships/hyperlink" Target="http://www.3gpp.org/ftp/tsg_ran/WG1_RL1/TSGR1_68/Docs/R1-120083.zip" TargetMode="External" Id="R1e9f32131743442c" /><Relationship Type="http://schemas.openxmlformats.org/officeDocument/2006/relationships/hyperlink" Target="http://webapp.etsi.org/teldir/ListPersDetails.asp?PersId=0" TargetMode="External" Id="R9869e95d003d4a1c" /><Relationship Type="http://schemas.openxmlformats.org/officeDocument/2006/relationships/hyperlink" Target="http://www.3gpp.org/ftp/tsg_ran/WG1_RL1/TSGR1_68/Docs/R1-120084.zip" TargetMode="External" Id="R0e347fd065634f71" /><Relationship Type="http://schemas.openxmlformats.org/officeDocument/2006/relationships/hyperlink" Target="http://webapp.etsi.org/teldir/ListPersDetails.asp?PersId=0" TargetMode="External" Id="R8114d6ebd7ce4648" /><Relationship Type="http://schemas.openxmlformats.org/officeDocument/2006/relationships/hyperlink" Target="http://www.3gpp.org/ftp/tsg_ran/WG1_RL1/TSGR1_68/Docs/R1-120085.zip" TargetMode="External" Id="R8fc9511ce1e545ab" /><Relationship Type="http://schemas.openxmlformats.org/officeDocument/2006/relationships/hyperlink" Target="http://webapp.etsi.org/teldir/ListPersDetails.asp?PersId=0" TargetMode="External" Id="R32543907206d4fb6" /><Relationship Type="http://schemas.openxmlformats.org/officeDocument/2006/relationships/hyperlink" Target="http://www.3gpp.org/ftp/tsg_ran/WG1_RL1/TSGR1_68/Docs/R1-120086.zip" TargetMode="External" Id="R543b8ce742664304" /><Relationship Type="http://schemas.openxmlformats.org/officeDocument/2006/relationships/hyperlink" Target="http://webapp.etsi.org/teldir/ListPersDetails.asp?PersId=0" TargetMode="External" Id="Red07034b93d240da" /><Relationship Type="http://schemas.openxmlformats.org/officeDocument/2006/relationships/hyperlink" Target="http://www.3gpp.org/ftp/tsg_ran/WG1_RL1/TSGR1_68/Docs/R1-120087.zip" TargetMode="External" Id="R8a6e51f54df043e2" /><Relationship Type="http://schemas.openxmlformats.org/officeDocument/2006/relationships/hyperlink" Target="http://webapp.etsi.org/teldir/ListPersDetails.asp?PersId=0" TargetMode="External" Id="R993cfdceb6a94ea5" /><Relationship Type="http://schemas.openxmlformats.org/officeDocument/2006/relationships/hyperlink" Target="http://www.3gpp.org/ftp/tsg_ran/WG1_RL1/TSGR1_68/Docs/R1-120088.zip" TargetMode="External" Id="R60cb1854e7034f2f" /><Relationship Type="http://schemas.openxmlformats.org/officeDocument/2006/relationships/hyperlink" Target="http://webapp.etsi.org/teldir/ListPersDetails.asp?PersId=0" TargetMode="External" Id="Rc6de056665f740a8" /><Relationship Type="http://schemas.openxmlformats.org/officeDocument/2006/relationships/hyperlink" Target="http://www.3gpp.org/ftp/tsg_ran/WG1_RL1/TSGR1_68/Docs/R1-120089.zip" TargetMode="External" Id="R1c9670e88ac1440a" /><Relationship Type="http://schemas.openxmlformats.org/officeDocument/2006/relationships/hyperlink" Target="http://webapp.etsi.org/teldir/ListPersDetails.asp?PersId=0" TargetMode="External" Id="R960996ab9a804182" /><Relationship Type="http://schemas.openxmlformats.org/officeDocument/2006/relationships/hyperlink" Target="http://www.3gpp.org/ftp/tsg_ran/WG1_RL1/TSGR1_68/Docs/R1-120090.zip" TargetMode="External" Id="Rcbf6884d47ab489b" /><Relationship Type="http://schemas.openxmlformats.org/officeDocument/2006/relationships/hyperlink" Target="http://webapp.etsi.org/teldir/ListPersDetails.asp?PersId=0" TargetMode="External" Id="R479f1757d942445f" /><Relationship Type="http://schemas.openxmlformats.org/officeDocument/2006/relationships/hyperlink" Target="http://www.3gpp.org/ftp/tsg_ran/WG1_RL1/TSGR1_68/Docs/R1-120091.zip" TargetMode="External" Id="R7b4f041d2aef4a67" /><Relationship Type="http://schemas.openxmlformats.org/officeDocument/2006/relationships/hyperlink" Target="http://webapp.etsi.org/teldir/ListPersDetails.asp?PersId=0" TargetMode="External" Id="R708ba50310924e7a" /><Relationship Type="http://schemas.openxmlformats.org/officeDocument/2006/relationships/hyperlink" Target="http://www.3gpp.org/ftp/tsg_ran/WG1_RL1/TSGR1_68/Docs/R1-120092.zip" TargetMode="External" Id="R11c527c341e141f1" /><Relationship Type="http://schemas.openxmlformats.org/officeDocument/2006/relationships/hyperlink" Target="http://webapp.etsi.org/teldir/ListPersDetails.asp?PersId=0" TargetMode="External" Id="Ra52e0bde6c354810" /><Relationship Type="http://schemas.openxmlformats.org/officeDocument/2006/relationships/hyperlink" Target="http://www.3gpp.org/ftp/tsg_ran/WG1_RL1/TSGR1_68/Docs/R1-120093.zip" TargetMode="External" Id="Rc12ee9cf4b934edc" /><Relationship Type="http://schemas.openxmlformats.org/officeDocument/2006/relationships/hyperlink" Target="http://webapp.etsi.org/teldir/ListPersDetails.asp?PersId=0" TargetMode="External" Id="R1757e0e13d554b66" /><Relationship Type="http://schemas.openxmlformats.org/officeDocument/2006/relationships/hyperlink" Target="http://www.3gpp.org/ftp/tsg_ran/WG1_RL1/TSGR1_68/Docs/R1-120094.zip" TargetMode="External" Id="Rdfe5bd47fd494f87" /><Relationship Type="http://schemas.openxmlformats.org/officeDocument/2006/relationships/hyperlink" Target="http://webapp.etsi.org/teldir/ListPersDetails.asp?PersId=0" TargetMode="External" Id="Rb92a977658104039" /><Relationship Type="http://schemas.openxmlformats.org/officeDocument/2006/relationships/hyperlink" Target="http://www.3gpp.org/ftp/tsg_ran/WG1_RL1/TSGR1_68/Docs/R1-120095.zip" TargetMode="External" Id="Rc1478dad39364334" /><Relationship Type="http://schemas.openxmlformats.org/officeDocument/2006/relationships/hyperlink" Target="http://webapp.etsi.org/teldir/ListPersDetails.asp?PersId=0" TargetMode="External" Id="Re5bc13f5c9f844db" /><Relationship Type="http://schemas.openxmlformats.org/officeDocument/2006/relationships/hyperlink" Target="http://www.3gpp.org/ftp/tsg_ran/WG1_RL1/TSGR1_68/Docs/R1-120096.zip" TargetMode="External" Id="Re4b1baafd4b841d7" /><Relationship Type="http://schemas.openxmlformats.org/officeDocument/2006/relationships/hyperlink" Target="http://webapp.etsi.org/teldir/ListPersDetails.asp?PersId=0" TargetMode="External" Id="Rf79d5b2ffe5b4f64" /><Relationship Type="http://schemas.openxmlformats.org/officeDocument/2006/relationships/hyperlink" Target="http://www.3gpp.org/ftp/tsg_ran/WG1_RL1/TSGR1_68/Docs/R1-120097.zip" TargetMode="External" Id="Red895c5019bc447a" /><Relationship Type="http://schemas.openxmlformats.org/officeDocument/2006/relationships/hyperlink" Target="http://webapp.etsi.org/teldir/ListPersDetails.asp?PersId=0" TargetMode="External" Id="R4c1e52dcdf544e4c" /><Relationship Type="http://schemas.openxmlformats.org/officeDocument/2006/relationships/hyperlink" Target="http://www.3gpp.org/ftp/tsg_ran/WG1_RL1/TSGR1_68/Docs/R1-120098.zip" TargetMode="External" Id="R1cd562ed86ea4cd1" /><Relationship Type="http://schemas.openxmlformats.org/officeDocument/2006/relationships/hyperlink" Target="http://webapp.etsi.org/teldir/ListPersDetails.asp?PersId=0" TargetMode="External" Id="R5af607e8cb8642c3" /><Relationship Type="http://schemas.openxmlformats.org/officeDocument/2006/relationships/hyperlink" Target="http://www.3gpp.org/ftp/tsg_ran/WG1_RL1/TSGR1_68/Docs/R1-120099.zip" TargetMode="External" Id="R9d291f53207a4a3a" /><Relationship Type="http://schemas.openxmlformats.org/officeDocument/2006/relationships/hyperlink" Target="http://webapp.etsi.org/teldir/ListPersDetails.asp?PersId=0" TargetMode="External" Id="R8ccf6e48386f46f0" /><Relationship Type="http://schemas.openxmlformats.org/officeDocument/2006/relationships/hyperlink" Target="http://www.3gpp.org/ftp/tsg_ran/WG1_RL1/TSGR1_68/Docs/R1-120100.zip" TargetMode="External" Id="Rbcc6196e3b1a4be1" /><Relationship Type="http://schemas.openxmlformats.org/officeDocument/2006/relationships/hyperlink" Target="http://webapp.etsi.org/teldir/ListPersDetails.asp?PersId=0" TargetMode="External" Id="Ra445bc7d8ec94177" /><Relationship Type="http://schemas.openxmlformats.org/officeDocument/2006/relationships/hyperlink" Target="http://www.3gpp.org/ftp/tsg_ran/WG1_RL1/TSGR1_68/Docs/R1-120101.zip" TargetMode="External" Id="R3de9869bf1d745f3" /><Relationship Type="http://schemas.openxmlformats.org/officeDocument/2006/relationships/hyperlink" Target="http://webapp.etsi.org/teldir/ListPersDetails.asp?PersId=0" TargetMode="External" Id="Rae7ac04e1e4d4459" /><Relationship Type="http://schemas.openxmlformats.org/officeDocument/2006/relationships/hyperlink" Target="http://www.3gpp.org/ftp/tsg_ran/WG1_RL1/TSGR1_68/Docs/R1-120102.zip" TargetMode="External" Id="R0dcadd42ddeb4484" /><Relationship Type="http://schemas.openxmlformats.org/officeDocument/2006/relationships/hyperlink" Target="http://webapp.etsi.org/teldir/ListPersDetails.asp?PersId=0" TargetMode="External" Id="Ra3bc616884dc4617" /><Relationship Type="http://schemas.openxmlformats.org/officeDocument/2006/relationships/hyperlink" Target="http://www.3gpp.org/ftp/tsg_ran/WG1_RL1/TSGR1_68/Docs/R1-120103.zip" TargetMode="External" Id="R0f492f41183d4918" /><Relationship Type="http://schemas.openxmlformats.org/officeDocument/2006/relationships/hyperlink" Target="http://webapp.etsi.org/teldir/ListPersDetails.asp?PersId=0" TargetMode="External" Id="R7adf7660ab28472a" /><Relationship Type="http://schemas.openxmlformats.org/officeDocument/2006/relationships/hyperlink" Target="http://www.3gpp.org/ftp/tsg_ran/WG1_RL1/TSGR1_68/Docs/R1-120104.zip" TargetMode="External" Id="R83a03e4c386b41ab" /><Relationship Type="http://schemas.openxmlformats.org/officeDocument/2006/relationships/hyperlink" Target="http://webapp.etsi.org/teldir/ListPersDetails.asp?PersId=0" TargetMode="External" Id="Rcc0c4f6ee4214f08" /><Relationship Type="http://schemas.openxmlformats.org/officeDocument/2006/relationships/hyperlink" Target="http://www.3gpp.org/ftp/tsg_ran/WG1_RL1/TSGR1_68/Docs/R1-120105.zip" TargetMode="External" Id="Rde9e559e99cb456f" /><Relationship Type="http://schemas.openxmlformats.org/officeDocument/2006/relationships/hyperlink" Target="http://webapp.etsi.org/teldir/ListPersDetails.asp?PersId=0" TargetMode="External" Id="R88d67c8194a246c3" /><Relationship Type="http://schemas.openxmlformats.org/officeDocument/2006/relationships/hyperlink" Target="http://www.3gpp.org/ftp/tsg_ran/WG1_RL1/TSGR1_68/Docs/R1-120106.zip" TargetMode="External" Id="R30cd93a75ab44b94" /><Relationship Type="http://schemas.openxmlformats.org/officeDocument/2006/relationships/hyperlink" Target="http://webapp.etsi.org/teldir/ListPersDetails.asp?PersId=0" TargetMode="External" Id="Rca9ad3c452c9409f" /><Relationship Type="http://schemas.openxmlformats.org/officeDocument/2006/relationships/hyperlink" Target="http://www.3gpp.org/ftp/tsg_ran/WG1_RL1/TSGR1_68/Docs/R1-120107.zip" TargetMode="External" Id="Rebab322b382d4144" /><Relationship Type="http://schemas.openxmlformats.org/officeDocument/2006/relationships/hyperlink" Target="http://webapp.etsi.org/teldir/ListPersDetails.asp?PersId=0" TargetMode="External" Id="Raca613bebe61488d" /><Relationship Type="http://schemas.openxmlformats.org/officeDocument/2006/relationships/hyperlink" Target="http://www.3gpp.org/ftp/tsg_ran/WG1_RL1/TSGR1_68/Docs/R1-120108.zip" TargetMode="External" Id="R18115af9b7ab4ca6" /><Relationship Type="http://schemas.openxmlformats.org/officeDocument/2006/relationships/hyperlink" Target="http://webapp.etsi.org/teldir/ListPersDetails.asp?PersId=0" TargetMode="External" Id="Rd2ce41512a66479a" /><Relationship Type="http://schemas.openxmlformats.org/officeDocument/2006/relationships/hyperlink" Target="http://www.3gpp.org/ftp/tsg_ran/WG1_RL1/TSGR1_68/Docs/R1-120109.zip" TargetMode="External" Id="R4067cefe54214581" /><Relationship Type="http://schemas.openxmlformats.org/officeDocument/2006/relationships/hyperlink" Target="http://webapp.etsi.org/teldir/ListPersDetails.asp?PersId=0" TargetMode="External" Id="Rc2050244a42d48cd" /><Relationship Type="http://schemas.openxmlformats.org/officeDocument/2006/relationships/hyperlink" Target="http://www.3gpp.org/ftp/tsg_ran/WG1_RL1/TSGR1_68/Docs/R1-120110.zip" TargetMode="External" Id="Rb00b29f873004eac" /><Relationship Type="http://schemas.openxmlformats.org/officeDocument/2006/relationships/hyperlink" Target="http://webapp.etsi.org/teldir/ListPersDetails.asp?PersId=0" TargetMode="External" Id="Recff098329ba4060" /><Relationship Type="http://schemas.openxmlformats.org/officeDocument/2006/relationships/hyperlink" Target="http://www.3gpp.org/ftp/tsg_ran/WG1_RL1/TSGR1_68/Docs/R1-120111.zip" TargetMode="External" Id="R3cf635813f224a28" /><Relationship Type="http://schemas.openxmlformats.org/officeDocument/2006/relationships/hyperlink" Target="http://webapp.etsi.org/teldir/ListPersDetails.asp?PersId=0" TargetMode="External" Id="Rdde55aab8b2a444c" /><Relationship Type="http://schemas.openxmlformats.org/officeDocument/2006/relationships/hyperlink" Target="http://www.3gpp.org/ftp/tsg_ran/WG1_RL1/TSGR1_68/Docs/R1-120112.zip" TargetMode="External" Id="R064f78488f4b4c1f" /><Relationship Type="http://schemas.openxmlformats.org/officeDocument/2006/relationships/hyperlink" Target="http://webapp.etsi.org/teldir/ListPersDetails.asp?PersId=0" TargetMode="External" Id="R4ae5f1e284c240f8" /><Relationship Type="http://schemas.openxmlformats.org/officeDocument/2006/relationships/hyperlink" Target="http://www.3gpp.org/ftp/tsg_ran/WG1_RL1/TSGR1_68/Docs/R1-120113.zip" TargetMode="External" Id="R64fce8e230b549a8" /><Relationship Type="http://schemas.openxmlformats.org/officeDocument/2006/relationships/hyperlink" Target="http://webapp.etsi.org/teldir/ListPersDetails.asp?PersId=0" TargetMode="External" Id="R1588e7d47d504b9b" /><Relationship Type="http://schemas.openxmlformats.org/officeDocument/2006/relationships/hyperlink" Target="http://www.3gpp.org/ftp/tsg_ran/WG1_RL1/TSGR1_68/Docs/R1-120114.zip" TargetMode="External" Id="R3c871ff94a094cfb" /><Relationship Type="http://schemas.openxmlformats.org/officeDocument/2006/relationships/hyperlink" Target="http://webapp.etsi.org/teldir/ListPersDetails.asp?PersId=0" TargetMode="External" Id="R308db672287d414a" /><Relationship Type="http://schemas.openxmlformats.org/officeDocument/2006/relationships/hyperlink" Target="http://www.3gpp.org/ftp/tsg_ran/WG1_RL1/TSGR1_68/Docs/R1-120115.zip" TargetMode="External" Id="R2d2758d4b73946dd" /><Relationship Type="http://schemas.openxmlformats.org/officeDocument/2006/relationships/hyperlink" Target="http://webapp.etsi.org/teldir/ListPersDetails.asp?PersId=0" TargetMode="External" Id="Rfa80a0bd911048c9" /><Relationship Type="http://schemas.openxmlformats.org/officeDocument/2006/relationships/hyperlink" Target="http://www.3gpp.org/ftp/tsg_ran/WG1_RL1/TSGR1_68/Docs/R1-120116.zip" TargetMode="External" Id="Rf4d2c0bbec0f4b19" /><Relationship Type="http://schemas.openxmlformats.org/officeDocument/2006/relationships/hyperlink" Target="http://webapp.etsi.org/teldir/ListPersDetails.asp?PersId=0" TargetMode="External" Id="R78cafaf0be1c4714" /><Relationship Type="http://schemas.openxmlformats.org/officeDocument/2006/relationships/hyperlink" Target="http://www.3gpp.org/ftp/tsg_ran/WG1_RL1/TSGR1_68/Docs/R1-120117.zip" TargetMode="External" Id="R1293fc9885b74cf1" /><Relationship Type="http://schemas.openxmlformats.org/officeDocument/2006/relationships/hyperlink" Target="http://webapp.etsi.org/teldir/ListPersDetails.asp?PersId=0" TargetMode="External" Id="R0d048dbe44064303" /><Relationship Type="http://schemas.openxmlformats.org/officeDocument/2006/relationships/hyperlink" Target="http://www.3gpp.org/ftp/tsg_ran/WG1_RL1/TSGR1_68/Docs/R1-120118.zip" TargetMode="External" Id="Rb2664c6010c641a3" /><Relationship Type="http://schemas.openxmlformats.org/officeDocument/2006/relationships/hyperlink" Target="http://webapp.etsi.org/teldir/ListPersDetails.asp?PersId=0" TargetMode="External" Id="R2873f9afadb64f9a" /><Relationship Type="http://schemas.openxmlformats.org/officeDocument/2006/relationships/hyperlink" Target="http://www.3gpp.org/ftp/tsg_ran/WG1_RL1/TSGR1_68/Docs/R1-120119.zip" TargetMode="External" Id="Re447700c24fb48b1" /><Relationship Type="http://schemas.openxmlformats.org/officeDocument/2006/relationships/hyperlink" Target="http://webapp.etsi.org/teldir/ListPersDetails.asp?PersId=0" TargetMode="External" Id="R6be58491fc3c41c2" /><Relationship Type="http://schemas.openxmlformats.org/officeDocument/2006/relationships/hyperlink" Target="http://www.3gpp.org/ftp/tsg_ran/WG1_RL1/TSGR1_68/Docs/R1-120120.zip" TargetMode="External" Id="R356749e60119485c" /><Relationship Type="http://schemas.openxmlformats.org/officeDocument/2006/relationships/hyperlink" Target="http://webapp.etsi.org/teldir/ListPersDetails.asp?PersId=0" TargetMode="External" Id="Rd8d39caeb1964a0f" /><Relationship Type="http://schemas.openxmlformats.org/officeDocument/2006/relationships/hyperlink" Target="http://www.3gpp.org/ftp/tsg_ran/WG1_RL1/TSGR1_68/Docs/R1-120121.zip" TargetMode="External" Id="Rd058b4e6fda84e4a" /><Relationship Type="http://schemas.openxmlformats.org/officeDocument/2006/relationships/hyperlink" Target="http://webapp.etsi.org/teldir/ListPersDetails.asp?PersId=0" TargetMode="External" Id="R0d820d9ff8954c13" /><Relationship Type="http://schemas.openxmlformats.org/officeDocument/2006/relationships/hyperlink" Target="http://www.3gpp.org/ftp/tsg_ran/WG1_RL1/TSGR1_68/Docs/R1-120122.zip" TargetMode="External" Id="Ra7ac8e0604704052" /><Relationship Type="http://schemas.openxmlformats.org/officeDocument/2006/relationships/hyperlink" Target="http://webapp.etsi.org/teldir/ListPersDetails.asp?PersId=0" TargetMode="External" Id="R0cbb79a11e504b75" /><Relationship Type="http://schemas.openxmlformats.org/officeDocument/2006/relationships/hyperlink" Target="http://www.3gpp.org/ftp/tsg_ran/WG1_RL1/TSGR1_68/Docs/R1-120123.zip" TargetMode="External" Id="Re954c77ffe6a49b1" /><Relationship Type="http://schemas.openxmlformats.org/officeDocument/2006/relationships/hyperlink" Target="http://webapp.etsi.org/teldir/ListPersDetails.asp?PersId=0" TargetMode="External" Id="R6a8604ec0d6d430d" /><Relationship Type="http://schemas.openxmlformats.org/officeDocument/2006/relationships/hyperlink" Target="http://www.3gpp.org/ftp/tsg_ran/WG1_RL1/TSGR1_68/Docs/R1-120124.zip" TargetMode="External" Id="R61f2b5701f544328" /><Relationship Type="http://schemas.openxmlformats.org/officeDocument/2006/relationships/hyperlink" Target="http://webapp.etsi.org/teldir/ListPersDetails.asp?PersId=0" TargetMode="External" Id="Rf763a0539b214e62" /><Relationship Type="http://schemas.openxmlformats.org/officeDocument/2006/relationships/hyperlink" Target="http://www.3gpp.org/ftp/tsg_ran/WG1_RL1/TSGR1_68/Docs/R1-120125.zip" TargetMode="External" Id="Rd0a17215e4294d67" /><Relationship Type="http://schemas.openxmlformats.org/officeDocument/2006/relationships/hyperlink" Target="http://webapp.etsi.org/teldir/ListPersDetails.asp?PersId=0" TargetMode="External" Id="Rdcbac4d9f7e94ceb" /><Relationship Type="http://schemas.openxmlformats.org/officeDocument/2006/relationships/hyperlink" Target="http://www.3gpp.org/ftp/tsg_ran/WG1_RL1/TSGR1_68/Docs/R1-120126.zip" TargetMode="External" Id="R6d6733f78edf4d74" /><Relationship Type="http://schemas.openxmlformats.org/officeDocument/2006/relationships/hyperlink" Target="http://webapp.etsi.org/teldir/ListPersDetails.asp?PersId=0" TargetMode="External" Id="Rda559065a99c458b" /><Relationship Type="http://schemas.openxmlformats.org/officeDocument/2006/relationships/hyperlink" Target="http://www.3gpp.org/ftp/tsg_ran/WG1_RL1/TSGR1_68/Docs/R1-120127.zip" TargetMode="External" Id="R965e4eb9e3264ec2" /><Relationship Type="http://schemas.openxmlformats.org/officeDocument/2006/relationships/hyperlink" Target="http://webapp.etsi.org/teldir/ListPersDetails.asp?PersId=0" TargetMode="External" Id="R5f8c50495bc04c0a" /><Relationship Type="http://schemas.openxmlformats.org/officeDocument/2006/relationships/hyperlink" Target="http://www.3gpp.org/ftp/tsg_ran/WG1_RL1/TSGR1_68/Docs/R1-120128.zip" TargetMode="External" Id="R6daee1cb8b44448b" /><Relationship Type="http://schemas.openxmlformats.org/officeDocument/2006/relationships/hyperlink" Target="http://webapp.etsi.org/teldir/ListPersDetails.asp?PersId=0" TargetMode="External" Id="R49f6242cf0ec485b" /><Relationship Type="http://schemas.openxmlformats.org/officeDocument/2006/relationships/hyperlink" Target="http://www.3gpp.org/ftp/tsg_ran/WG1_RL1/TSGR1_68/Docs/R1-120129.zip" TargetMode="External" Id="Rb2b71d2d528e42e8" /><Relationship Type="http://schemas.openxmlformats.org/officeDocument/2006/relationships/hyperlink" Target="http://webapp.etsi.org/teldir/ListPersDetails.asp?PersId=0" TargetMode="External" Id="R19fa930ff2e6485f" /><Relationship Type="http://schemas.openxmlformats.org/officeDocument/2006/relationships/hyperlink" Target="http://www.3gpp.org/ftp/tsg_ran/WG1_RL1/TSGR1_68/Docs/R1-120130.zip" TargetMode="External" Id="R3e3195c1c6b54ebc" /><Relationship Type="http://schemas.openxmlformats.org/officeDocument/2006/relationships/hyperlink" Target="http://webapp.etsi.org/teldir/ListPersDetails.asp?PersId=0" TargetMode="External" Id="Rf34bad03a0694e9d" /><Relationship Type="http://schemas.openxmlformats.org/officeDocument/2006/relationships/hyperlink" Target="http://webapp.etsi.org/teldir/ListPersDetails.asp?PersId=0" TargetMode="External" Id="R3372ad8ad23d44b5" /><Relationship Type="http://schemas.openxmlformats.org/officeDocument/2006/relationships/hyperlink" Target="http://webapp.etsi.org/teldir/ListPersDetails.asp?PersId=0" TargetMode="External" Id="R4e662788f19141aa" /><Relationship Type="http://schemas.openxmlformats.org/officeDocument/2006/relationships/hyperlink" Target="http://www.3gpp.org/ftp/tsg_ran/WG1_RL1/TSGR1_68/Docs/R1-120133.zip" TargetMode="External" Id="Rb2ac05803bfa4b32" /><Relationship Type="http://schemas.openxmlformats.org/officeDocument/2006/relationships/hyperlink" Target="http://webapp.etsi.org/teldir/ListPersDetails.asp?PersId=0" TargetMode="External" Id="R1f5d3bd1bbf44858" /><Relationship Type="http://schemas.openxmlformats.org/officeDocument/2006/relationships/hyperlink" Target="http://www.3gpp.org/ftp/tsg_ran/WG1_RL1/TSGR1_68/Docs/R1-120134.zip" TargetMode="External" Id="R8e5a8d89aadd4955" /><Relationship Type="http://schemas.openxmlformats.org/officeDocument/2006/relationships/hyperlink" Target="http://webapp.etsi.org/teldir/ListPersDetails.asp?PersId=0" TargetMode="External" Id="R212762c715074f5f" /><Relationship Type="http://schemas.openxmlformats.org/officeDocument/2006/relationships/hyperlink" Target="http://www.3gpp.org/ftp/tsg_ran/WG1_RL1/TSGR1_68/Docs/R1-120135.zip" TargetMode="External" Id="Rcb3ab63704684674" /><Relationship Type="http://schemas.openxmlformats.org/officeDocument/2006/relationships/hyperlink" Target="http://webapp.etsi.org/teldir/ListPersDetails.asp?PersId=0" TargetMode="External" Id="R053d16a790c946eb" /><Relationship Type="http://schemas.openxmlformats.org/officeDocument/2006/relationships/hyperlink" Target="http://www.3gpp.org/ftp/tsg_ran/WG1_RL1/TSGR1_68/Docs/R1-120136.zip" TargetMode="External" Id="R15548fcc75714fb2" /><Relationship Type="http://schemas.openxmlformats.org/officeDocument/2006/relationships/hyperlink" Target="http://webapp.etsi.org/teldir/ListPersDetails.asp?PersId=0" TargetMode="External" Id="R44e782006ad2440e" /><Relationship Type="http://schemas.openxmlformats.org/officeDocument/2006/relationships/hyperlink" Target="http://www.3gpp.org/ftp/tsg_ran/WG1_RL1/TSGR1_68/Docs/R1-120137.zip" TargetMode="External" Id="Re2f32d2461aa420d" /><Relationship Type="http://schemas.openxmlformats.org/officeDocument/2006/relationships/hyperlink" Target="http://webapp.etsi.org/teldir/ListPersDetails.asp?PersId=0" TargetMode="External" Id="R5031878150224f95" /><Relationship Type="http://schemas.openxmlformats.org/officeDocument/2006/relationships/hyperlink" Target="http://www.3gpp.org/ftp/tsg_ran/WG1_RL1/TSGR1_68/Docs/R1-120138.zip" TargetMode="External" Id="R6529ae3b6dc445e0" /><Relationship Type="http://schemas.openxmlformats.org/officeDocument/2006/relationships/hyperlink" Target="http://webapp.etsi.org/teldir/ListPersDetails.asp?PersId=0" TargetMode="External" Id="R1fb7526ffdd046f3" /><Relationship Type="http://schemas.openxmlformats.org/officeDocument/2006/relationships/hyperlink" Target="http://www.3gpp.org/ftp/tsg_ran/WG1_RL1/TSGR1_68/Docs/R1-120139.zip" TargetMode="External" Id="R5c6468d351de40ae" /><Relationship Type="http://schemas.openxmlformats.org/officeDocument/2006/relationships/hyperlink" Target="http://webapp.etsi.org/teldir/ListPersDetails.asp?PersId=0" TargetMode="External" Id="R3c2b41a4abf748ea" /><Relationship Type="http://schemas.openxmlformats.org/officeDocument/2006/relationships/hyperlink" Target="http://www.3gpp.org/ftp/tsg_ran/WG1_RL1/TSGR1_68/Docs/R1-120140.zip" TargetMode="External" Id="Red4302a743ca4c49" /><Relationship Type="http://schemas.openxmlformats.org/officeDocument/2006/relationships/hyperlink" Target="http://webapp.etsi.org/teldir/ListPersDetails.asp?PersId=0" TargetMode="External" Id="R290434730c4747d1" /><Relationship Type="http://schemas.openxmlformats.org/officeDocument/2006/relationships/hyperlink" Target="http://www.3gpp.org/ftp/tsg_ran/WG1_RL1/TSGR1_68/Docs/R1-120141.zip" TargetMode="External" Id="R5c34b6bfe7eb4592" /><Relationship Type="http://schemas.openxmlformats.org/officeDocument/2006/relationships/hyperlink" Target="http://webapp.etsi.org/teldir/ListPersDetails.asp?PersId=0" TargetMode="External" Id="R2c826a007d8a4e4c" /><Relationship Type="http://schemas.openxmlformats.org/officeDocument/2006/relationships/hyperlink" Target="http://www.3gpp.org/ftp/tsg_ran/WG1_RL1/TSGR1_68/Docs/R1-120142.zip" TargetMode="External" Id="Rad580a3ec63f4525" /><Relationship Type="http://schemas.openxmlformats.org/officeDocument/2006/relationships/hyperlink" Target="http://webapp.etsi.org/teldir/ListPersDetails.asp?PersId=0" TargetMode="External" Id="R2fb4a3cb214f46c2" /><Relationship Type="http://schemas.openxmlformats.org/officeDocument/2006/relationships/hyperlink" Target="http://www.3gpp.org/ftp/tsg_ran/WG1_RL1/TSGR1_68/Docs/R1-120143.zip" TargetMode="External" Id="R2e48e22130ff4cef" /><Relationship Type="http://schemas.openxmlformats.org/officeDocument/2006/relationships/hyperlink" Target="http://webapp.etsi.org/teldir/ListPersDetails.asp?PersId=0" TargetMode="External" Id="Rd8e2cd91de304174" /><Relationship Type="http://schemas.openxmlformats.org/officeDocument/2006/relationships/hyperlink" Target="http://www.3gpp.org/ftp/tsg_ran/WG1_RL1/TSGR1_68/Docs/R1-120144.zip" TargetMode="External" Id="R7d319fe9a84c48bb" /><Relationship Type="http://schemas.openxmlformats.org/officeDocument/2006/relationships/hyperlink" Target="http://webapp.etsi.org/teldir/ListPersDetails.asp?PersId=0" TargetMode="External" Id="Rfe09973cd0984822" /><Relationship Type="http://schemas.openxmlformats.org/officeDocument/2006/relationships/hyperlink" Target="http://www.3gpp.org/ftp/tsg_ran/WG1_RL1/TSGR1_68/Docs/R1-120145.zip" TargetMode="External" Id="Rdcd2a60fcead4ecc" /><Relationship Type="http://schemas.openxmlformats.org/officeDocument/2006/relationships/hyperlink" Target="http://webapp.etsi.org/teldir/ListPersDetails.asp?PersId=0" TargetMode="External" Id="Rb8c7586519b2435a" /><Relationship Type="http://schemas.openxmlformats.org/officeDocument/2006/relationships/hyperlink" Target="http://www.3gpp.org/ftp/tsg_ran/WG1_RL1/TSGR1_68/Docs/R1-120146.zip" TargetMode="External" Id="Rd9a7801cdb01480a" /><Relationship Type="http://schemas.openxmlformats.org/officeDocument/2006/relationships/hyperlink" Target="http://webapp.etsi.org/teldir/ListPersDetails.asp?PersId=0" TargetMode="External" Id="Ra1ec491ad6a2425c" /><Relationship Type="http://schemas.openxmlformats.org/officeDocument/2006/relationships/hyperlink" Target="http://www.3gpp.org/ftp/tsg_ran/WG1_RL1/TSGR1_68/Docs/R1-120147.zip" TargetMode="External" Id="R70fd608f99c24763" /><Relationship Type="http://schemas.openxmlformats.org/officeDocument/2006/relationships/hyperlink" Target="http://webapp.etsi.org/teldir/ListPersDetails.asp?PersId=0" TargetMode="External" Id="R84ab19b42ab348ec" /><Relationship Type="http://schemas.openxmlformats.org/officeDocument/2006/relationships/hyperlink" Target="http://www.3gpp.org/ftp/tsg_ran/WG1_RL1/TSGR1_68/Docs/R1-120148.zip" TargetMode="External" Id="R44eba1715cda4317" /><Relationship Type="http://schemas.openxmlformats.org/officeDocument/2006/relationships/hyperlink" Target="http://webapp.etsi.org/teldir/ListPersDetails.asp?PersId=0" TargetMode="External" Id="R740c63745cc04b5b" /><Relationship Type="http://schemas.openxmlformats.org/officeDocument/2006/relationships/hyperlink" Target="http://www.3gpp.org/ftp/tsg_ran/WG1_RL1/TSGR1_68/Docs/R1-120149.zip" TargetMode="External" Id="R07ecb73b00c549fc" /><Relationship Type="http://schemas.openxmlformats.org/officeDocument/2006/relationships/hyperlink" Target="http://webapp.etsi.org/teldir/ListPersDetails.asp?PersId=0" TargetMode="External" Id="Rae4aab0d9551430c" /><Relationship Type="http://schemas.openxmlformats.org/officeDocument/2006/relationships/hyperlink" Target="http://www.3gpp.org/ftp/tsg_ran/WG1_RL1/TSGR1_68/Docs/R1-120150.zip" TargetMode="External" Id="R2b285de48ffd41b4" /><Relationship Type="http://schemas.openxmlformats.org/officeDocument/2006/relationships/hyperlink" Target="http://webapp.etsi.org/teldir/ListPersDetails.asp?PersId=0" TargetMode="External" Id="R4e3a23876ed8469e" /><Relationship Type="http://schemas.openxmlformats.org/officeDocument/2006/relationships/hyperlink" Target="http://www.3gpp.org/ftp/tsg_ran/WG1_RL1/TSGR1_68/Docs/R1-120151.zip" TargetMode="External" Id="R3613b88114974665" /><Relationship Type="http://schemas.openxmlformats.org/officeDocument/2006/relationships/hyperlink" Target="http://webapp.etsi.org/teldir/ListPersDetails.asp?PersId=0" TargetMode="External" Id="Rcf2d205b85484fae" /><Relationship Type="http://schemas.openxmlformats.org/officeDocument/2006/relationships/hyperlink" Target="http://www.3gpp.org/ftp/tsg_ran/WG1_RL1/TSGR1_68/Docs/R1-120152.zip" TargetMode="External" Id="R6185faa02dd344d4" /><Relationship Type="http://schemas.openxmlformats.org/officeDocument/2006/relationships/hyperlink" Target="http://webapp.etsi.org/teldir/ListPersDetails.asp?PersId=0" TargetMode="External" Id="Rc9bcc65e41fd424a" /><Relationship Type="http://schemas.openxmlformats.org/officeDocument/2006/relationships/hyperlink" Target="http://www.3gpp.org/ftp/tsg_ran/WG1_RL1/TSGR1_68/Docs/R1-120153.zip" TargetMode="External" Id="R8e17c5263f194f36" /><Relationship Type="http://schemas.openxmlformats.org/officeDocument/2006/relationships/hyperlink" Target="http://webapp.etsi.org/teldir/ListPersDetails.asp?PersId=0" TargetMode="External" Id="Rce16b8b3c3bc46b4" /><Relationship Type="http://schemas.openxmlformats.org/officeDocument/2006/relationships/hyperlink" Target="http://www.3gpp.org/ftp/tsg_ran/WG1_RL1/TSGR1_68/Docs/R1-120154.zip" TargetMode="External" Id="R711e41a67dfa4c3b" /><Relationship Type="http://schemas.openxmlformats.org/officeDocument/2006/relationships/hyperlink" Target="http://webapp.etsi.org/teldir/ListPersDetails.asp?PersId=0" TargetMode="External" Id="R0c12009834b443b6" /><Relationship Type="http://schemas.openxmlformats.org/officeDocument/2006/relationships/hyperlink" Target="http://www.3gpp.org/ftp/tsg_ran/WG1_RL1/TSGR1_68/Docs/R1-120155.zip" TargetMode="External" Id="Rd252ad538dfe4dc7" /><Relationship Type="http://schemas.openxmlformats.org/officeDocument/2006/relationships/hyperlink" Target="http://webapp.etsi.org/teldir/ListPersDetails.asp?PersId=0" TargetMode="External" Id="R8f8b71cbd23c4d2c" /><Relationship Type="http://schemas.openxmlformats.org/officeDocument/2006/relationships/hyperlink" Target="http://www.3gpp.org/ftp/tsg_ran/WG1_RL1/TSGR1_68/Docs/R1-120156.zip" TargetMode="External" Id="R821e09a0a52d4eb6" /><Relationship Type="http://schemas.openxmlformats.org/officeDocument/2006/relationships/hyperlink" Target="http://webapp.etsi.org/teldir/ListPersDetails.asp?PersId=0" TargetMode="External" Id="R572d0272243a44b5" /><Relationship Type="http://schemas.openxmlformats.org/officeDocument/2006/relationships/hyperlink" Target="http://www.3gpp.org/ftp/tsg_ran/WG1_RL1/TSGR1_68/Docs/R1-120157.zip" TargetMode="External" Id="Rce775d07d458400a" /><Relationship Type="http://schemas.openxmlformats.org/officeDocument/2006/relationships/hyperlink" Target="http://webapp.etsi.org/teldir/ListPersDetails.asp?PersId=0" TargetMode="External" Id="Reacc8a20eba1479e" /><Relationship Type="http://schemas.openxmlformats.org/officeDocument/2006/relationships/hyperlink" Target="http://www.3gpp.org/ftp/tsg_ran/WG1_RL1/TSGR1_68/Docs/R1-120158.zip" TargetMode="External" Id="R0c7ffcb26c554482" /><Relationship Type="http://schemas.openxmlformats.org/officeDocument/2006/relationships/hyperlink" Target="http://webapp.etsi.org/teldir/ListPersDetails.asp?PersId=0" TargetMode="External" Id="Rf934350caa044ad2" /><Relationship Type="http://schemas.openxmlformats.org/officeDocument/2006/relationships/hyperlink" Target="http://www.3gpp.org/ftp/tsg_ran/WG1_RL1/TSGR1_68/Docs/R1-120159.zip" TargetMode="External" Id="R61a93a5863db4062" /><Relationship Type="http://schemas.openxmlformats.org/officeDocument/2006/relationships/hyperlink" Target="http://webapp.etsi.org/teldir/ListPersDetails.asp?PersId=0" TargetMode="External" Id="R0798c425cf74491f" /><Relationship Type="http://schemas.openxmlformats.org/officeDocument/2006/relationships/hyperlink" Target="http://www.3gpp.org/ftp/tsg_ran/WG1_RL1/TSGR1_68/Docs/R1-120160.zip" TargetMode="External" Id="R123cd8d5be734970" /><Relationship Type="http://schemas.openxmlformats.org/officeDocument/2006/relationships/hyperlink" Target="http://webapp.etsi.org/teldir/ListPersDetails.asp?PersId=0" TargetMode="External" Id="R5d1ed375a4424d59" /><Relationship Type="http://schemas.openxmlformats.org/officeDocument/2006/relationships/hyperlink" Target="http://www.3gpp.org/ftp/tsg_ran/WG1_RL1/TSGR1_68/Docs/R1-120161.zip" TargetMode="External" Id="R26946ed8a1244842" /><Relationship Type="http://schemas.openxmlformats.org/officeDocument/2006/relationships/hyperlink" Target="http://webapp.etsi.org/teldir/ListPersDetails.asp?PersId=0" TargetMode="External" Id="Rdd882389f30b4a9c" /><Relationship Type="http://schemas.openxmlformats.org/officeDocument/2006/relationships/hyperlink" Target="http://www.3gpp.org/ftp/tsg_ran/WG1_RL1/TSGR1_68/Docs/R1-120162.zip" TargetMode="External" Id="Rc5883a7318b84417" /><Relationship Type="http://schemas.openxmlformats.org/officeDocument/2006/relationships/hyperlink" Target="http://webapp.etsi.org/teldir/ListPersDetails.asp?PersId=0" TargetMode="External" Id="Re4b4803bc31a4596" /><Relationship Type="http://schemas.openxmlformats.org/officeDocument/2006/relationships/hyperlink" Target="http://www.3gpp.org/ftp/tsg_ran/WG1_RL1/TSGR1_68/Docs/R1-120163.zip" TargetMode="External" Id="Re205cf34ef824d9c" /><Relationship Type="http://schemas.openxmlformats.org/officeDocument/2006/relationships/hyperlink" Target="http://webapp.etsi.org/teldir/ListPersDetails.asp?PersId=0" TargetMode="External" Id="R4b962142addb4c3f" /><Relationship Type="http://schemas.openxmlformats.org/officeDocument/2006/relationships/hyperlink" Target="http://webapp.etsi.org/teldir/ListPersDetails.asp?PersId=0" TargetMode="External" Id="Ra1d0e9803c5e43ca" /><Relationship Type="http://schemas.openxmlformats.org/officeDocument/2006/relationships/hyperlink" Target="http://webapp.etsi.org/teldir/ListPersDetails.asp?PersId=0" TargetMode="External" Id="R479246cbf97d4f44" /><Relationship Type="http://schemas.openxmlformats.org/officeDocument/2006/relationships/hyperlink" Target="http://www.3gpp.org/ftp/tsg_ran/WG1_RL1/TSGR1_68/Docs/R1-120166.zip" TargetMode="External" Id="Reeb4242fc3aa49d3" /><Relationship Type="http://schemas.openxmlformats.org/officeDocument/2006/relationships/hyperlink" Target="http://webapp.etsi.org/teldir/ListPersDetails.asp?PersId=0" TargetMode="External" Id="R9e2242e11a5e45ae" /><Relationship Type="http://schemas.openxmlformats.org/officeDocument/2006/relationships/hyperlink" Target="http://www.3gpp.org/ftp/tsg_ran/WG1_RL1/TSGR1_68/Docs/R1-120167.zip" TargetMode="External" Id="Rb97f4f18da78487a" /><Relationship Type="http://schemas.openxmlformats.org/officeDocument/2006/relationships/hyperlink" Target="http://webapp.etsi.org/teldir/ListPersDetails.asp?PersId=0" TargetMode="External" Id="Rd27d5db44c314989" /><Relationship Type="http://schemas.openxmlformats.org/officeDocument/2006/relationships/hyperlink" Target="http://www.3gpp.org/ftp/tsg_ran/WG1_RL1/TSGR1_68/Docs/R1-120168.zip" TargetMode="External" Id="R785000de177d4ca3" /><Relationship Type="http://schemas.openxmlformats.org/officeDocument/2006/relationships/hyperlink" Target="http://webapp.etsi.org/teldir/ListPersDetails.asp?PersId=0" TargetMode="External" Id="R21cc309a27944f62" /><Relationship Type="http://schemas.openxmlformats.org/officeDocument/2006/relationships/hyperlink" Target="http://www.3gpp.org/ftp/tsg_ran/WG1_RL1/TSGR1_68/Docs/R1-120169.zip" TargetMode="External" Id="R85d7ff3aff574b98" /><Relationship Type="http://schemas.openxmlformats.org/officeDocument/2006/relationships/hyperlink" Target="http://webapp.etsi.org/teldir/ListPersDetails.asp?PersId=0" TargetMode="External" Id="Rcaf22ba036664323" /><Relationship Type="http://schemas.openxmlformats.org/officeDocument/2006/relationships/hyperlink" Target="http://www.3gpp.org/ftp/tsg_ran/WG1_RL1/TSGR1_68/Docs/R1-120170.zip" TargetMode="External" Id="R23800c07ded6475f" /><Relationship Type="http://schemas.openxmlformats.org/officeDocument/2006/relationships/hyperlink" Target="http://webapp.etsi.org/teldir/ListPersDetails.asp?PersId=0" TargetMode="External" Id="Rad5327740aba45d8" /><Relationship Type="http://schemas.openxmlformats.org/officeDocument/2006/relationships/hyperlink" Target="http://www.3gpp.org/ftp/tsg_ran/WG1_RL1/TSGR1_68/Docs/R1-120171.zip" TargetMode="External" Id="R7aa342341fad4fcd" /><Relationship Type="http://schemas.openxmlformats.org/officeDocument/2006/relationships/hyperlink" Target="http://webapp.etsi.org/teldir/ListPersDetails.asp?PersId=0" TargetMode="External" Id="R765678704f654564" /><Relationship Type="http://schemas.openxmlformats.org/officeDocument/2006/relationships/hyperlink" Target="http://www.3gpp.org/ftp/tsg_ran/WG1_RL1/TSGR1_68/Docs/R1-120172.zip" TargetMode="External" Id="R704cc8581e5044c8" /><Relationship Type="http://schemas.openxmlformats.org/officeDocument/2006/relationships/hyperlink" Target="http://webapp.etsi.org/teldir/ListPersDetails.asp?PersId=0" TargetMode="External" Id="R7b52336bb8da483c" /><Relationship Type="http://schemas.openxmlformats.org/officeDocument/2006/relationships/hyperlink" Target="http://www.3gpp.org/ftp/tsg_ran/WG1_RL1/TSGR1_68/Docs/R1-120173.zip" TargetMode="External" Id="R4150255527844002" /><Relationship Type="http://schemas.openxmlformats.org/officeDocument/2006/relationships/hyperlink" Target="http://webapp.etsi.org/teldir/ListPersDetails.asp?PersId=0" TargetMode="External" Id="R388cfd723da94f9c" /><Relationship Type="http://schemas.openxmlformats.org/officeDocument/2006/relationships/hyperlink" Target="http://www.3gpp.org/ftp/tsg_ran/WG1_RL1/TSGR1_68/Docs/R1-120174.zip" TargetMode="External" Id="Rd6bba700603447b3" /><Relationship Type="http://schemas.openxmlformats.org/officeDocument/2006/relationships/hyperlink" Target="http://webapp.etsi.org/teldir/ListPersDetails.asp?PersId=0" TargetMode="External" Id="Rd8870ac17a3f4b4f" /><Relationship Type="http://schemas.openxmlformats.org/officeDocument/2006/relationships/hyperlink" Target="http://www.3gpp.org/ftp/tsg_ran/WG1_RL1/TSGR1_68/Docs/R1-120175.zip" TargetMode="External" Id="Rab3f55c0e6bd48eb" /><Relationship Type="http://schemas.openxmlformats.org/officeDocument/2006/relationships/hyperlink" Target="http://webapp.etsi.org/teldir/ListPersDetails.asp?PersId=0" TargetMode="External" Id="R6acd58939a6c4e5a" /><Relationship Type="http://schemas.openxmlformats.org/officeDocument/2006/relationships/hyperlink" Target="http://www.3gpp.org/ftp/tsg_ran/WG1_RL1/TSGR1_68/Docs/R1-120176.zip" TargetMode="External" Id="Rb44ce9a377fe4ab1" /><Relationship Type="http://schemas.openxmlformats.org/officeDocument/2006/relationships/hyperlink" Target="http://webapp.etsi.org/teldir/ListPersDetails.asp?PersId=0" TargetMode="External" Id="R3575c92bcf6544d5" /><Relationship Type="http://schemas.openxmlformats.org/officeDocument/2006/relationships/hyperlink" Target="http://www.3gpp.org/ftp/tsg_ran/WG1_RL1/TSGR1_68/Docs/R1-120177.zip" TargetMode="External" Id="Rd826e4d7cd4b4616" /><Relationship Type="http://schemas.openxmlformats.org/officeDocument/2006/relationships/hyperlink" Target="http://webapp.etsi.org/teldir/ListPersDetails.asp?PersId=0" TargetMode="External" Id="R7954a85e788646cf" /><Relationship Type="http://schemas.openxmlformats.org/officeDocument/2006/relationships/hyperlink" Target="http://www.3gpp.org/ftp/tsg_ran/WG1_RL1/TSGR1_68/Docs/R1-120178.zip" TargetMode="External" Id="R191b90f09af24d38" /><Relationship Type="http://schemas.openxmlformats.org/officeDocument/2006/relationships/hyperlink" Target="http://webapp.etsi.org/teldir/ListPersDetails.asp?PersId=0" TargetMode="External" Id="R239bdbd0e3fd44ae" /><Relationship Type="http://schemas.openxmlformats.org/officeDocument/2006/relationships/hyperlink" Target="http://www.3gpp.org/ftp/tsg_ran/WG1_RL1/TSGR1_68/Docs/R1-120179.zip" TargetMode="External" Id="Rb5d0a394751a42f2" /><Relationship Type="http://schemas.openxmlformats.org/officeDocument/2006/relationships/hyperlink" Target="http://webapp.etsi.org/teldir/ListPersDetails.asp?PersId=0" TargetMode="External" Id="R5bf2402c42494572" /><Relationship Type="http://schemas.openxmlformats.org/officeDocument/2006/relationships/hyperlink" Target="http://www.3gpp.org/ftp/tsg_ran/WG1_RL1/TSGR1_68/Docs/R1-120180.zip" TargetMode="External" Id="Rc35b448da9a14440" /><Relationship Type="http://schemas.openxmlformats.org/officeDocument/2006/relationships/hyperlink" Target="http://webapp.etsi.org/teldir/ListPersDetails.asp?PersId=0" TargetMode="External" Id="R628d04ef045f408a" /><Relationship Type="http://schemas.openxmlformats.org/officeDocument/2006/relationships/hyperlink" Target="http://www.3gpp.org/ftp/tsg_ran/WG1_RL1/TSGR1_68/Docs/R1-120181.zip" TargetMode="External" Id="R20d087166cf348a1" /><Relationship Type="http://schemas.openxmlformats.org/officeDocument/2006/relationships/hyperlink" Target="http://webapp.etsi.org/teldir/ListPersDetails.asp?PersId=0" TargetMode="External" Id="R197f946f64854064" /><Relationship Type="http://schemas.openxmlformats.org/officeDocument/2006/relationships/hyperlink" Target="http://www.3gpp.org/ftp/tsg_ran/WG1_RL1/TSGR1_68/Docs/R1-120182.zip" TargetMode="External" Id="R39e18d6322ab4c06" /><Relationship Type="http://schemas.openxmlformats.org/officeDocument/2006/relationships/hyperlink" Target="http://webapp.etsi.org/teldir/ListPersDetails.asp?PersId=0" TargetMode="External" Id="R4fe720e278be43fb" /><Relationship Type="http://schemas.openxmlformats.org/officeDocument/2006/relationships/hyperlink" Target="http://www.3gpp.org/ftp/tsg_ran/WG1_RL1/TSGR1_68/Docs/R1-120183.zip" TargetMode="External" Id="Re57888b5c05c4620" /><Relationship Type="http://schemas.openxmlformats.org/officeDocument/2006/relationships/hyperlink" Target="http://webapp.etsi.org/teldir/ListPersDetails.asp?PersId=0" TargetMode="External" Id="R0336a9b26b624aaf" /><Relationship Type="http://schemas.openxmlformats.org/officeDocument/2006/relationships/hyperlink" Target="http://www.3gpp.org/ftp/tsg_ran/WG1_RL1/TSGR1_68/Docs/R1-120184.zip" TargetMode="External" Id="Raa46c143dbe340ad" /><Relationship Type="http://schemas.openxmlformats.org/officeDocument/2006/relationships/hyperlink" Target="http://webapp.etsi.org/teldir/ListPersDetails.asp?PersId=0" TargetMode="External" Id="R1a55a5c8580f42af" /><Relationship Type="http://schemas.openxmlformats.org/officeDocument/2006/relationships/hyperlink" Target="http://www.3gpp.org/ftp/tsg_ran/WG1_RL1/TSGR1_68/Docs/R1-120185.zip" TargetMode="External" Id="Ra657656aeb8f4205" /><Relationship Type="http://schemas.openxmlformats.org/officeDocument/2006/relationships/hyperlink" Target="http://webapp.etsi.org/teldir/ListPersDetails.asp?PersId=0" TargetMode="External" Id="R00c1015ac1a5494f" /><Relationship Type="http://schemas.openxmlformats.org/officeDocument/2006/relationships/hyperlink" Target="http://www.3gpp.org/ftp/tsg_ran/WG1_RL1/TSGR1_68/Docs/R1-120186.zip" TargetMode="External" Id="Reea257c24983422c" /><Relationship Type="http://schemas.openxmlformats.org/officeDocument/2006/relationships/hyperlink" Target="http://webapp.etsi.org/teldir/ListPersDetails.asp?PersId=0" TargetMode="External" Id="R03a438b709b647d9" /><Relationship Type="http://schemas.openxmlformats.org/officeDocument/2006/relationships/hyperlink" Target="http://www.3gpp.org/ftp/tsg_ran/WG1_RL1/TSGR1_68/Docs/R1-120187.zip" TargetMode="External" Id="R860b1b7422234bd2" /><Relationship Type="http://schemas.openxmlformats.org/officeDocument/2006/relationships/hyperlink" Target="http://webapp.etsi.org/teldir/ListPersDetails.asp?PersId=0" TargetMode="External" Id="Rbf806d0506f54c57" /><Relationship Type="http://schemas.openxmlformats.org/officeDocument/2006/relationships/hyperlink" Target="http://www.3gpp.org/ftp/tsg_ran/WG1_RL1/TSGR1_68/Docs/R1-120188.zip" TargetMode="External" Id="Reb6cd66cd6e742de" /><Relationship Type="http://schemas.openxmlformats.org/officeDocument/2006/relationships/hyperlink" Target="http://webapp.etsi.org/teldir/ListPersDetails.asp?PersId=0" TargetMode="External" Id="R195fdb9666064b36" /><Relationship Type="http://schemas.openxmlformats.org/officeDocument/2006/relationships/hyperlink" Target="http://www.3gpp.org/ftp/tsg_ran/WG1_RL1/TSGR1_68/Docs/R1-120189.zip" TargetMode="External" Id="R8a77a5d0bfce4f4e" /><Relationship Type="http://schemas.openxmlformats.org/officeDocument/2006/relationships/hyperlink" Target="http://webapp.etsi.org/teldir/ListPersDetails.asp?PersId=0" TargetMode="External" Id="R8a4675c49d7d4501" /><Relationship Type="http://schemas.openxmlformats.org/officeDocument/2006/relationships/hyperlink" Target="http://www.3gpp.org/ftp/tsg_ran/WG1_RL1/TSGR1_68/Docs/R1-120190.zip" TargetMode="External" Id="R0c6bc87025a94891" /><Relationship Type="http://schemas.openxmlformats.org/officeDocument/2006/relationships/hyperlink" Target="http://webapp.etsi.org/teldir/ListPersDetails.asp?PersId=0" TargetMode="External" Id="R4947b9a943e14cd1" /><Relationship Type="http://schemas.openxmlformats.org/officeDocument/2006/relationships/hyperlink" Target="http://www.3gpp.org/ftp/tsg_ran/WG1_RL1/TSGR1_68/Docs/R1-120191.zip" TargetMode="External" Id="Rb7c98b99857b4c73" /><Relationship Type="http://schemas.openxmlformats.org/officeDocument/2006/relationships/hyperlink" Target="http://webapp.etsi.org/teldir/ListPersDetails.asp?PersId=0" TargetMode="External" Id="Rb13425f034274404" /><Relationship Type="http://schemas.openxmlformats.org/officeDocument/2006/relationships/hyperlink" Target="http://www.3gpp.org/ftp/tsg_ran/WG1_RL1/TSGR1_68/Docs/R1-120192.zip" TargetMode="External" Id="Re34fb5704f4b4d14" /><Relationship Type="http://schemas.openxmlformats.org/officeDocument/2006/relationships/hyperlink" Target="http://webapp.etsi.org/teldir/ListPersDetails.asp?PersId=0" TargetMode="External" Id="R23cdeec38b5f4d96" /><Relationship Type="http://schemas.openxmlformats.org/officeDocument/2006/relationships/hyperlink" Target="http://www.3gpp.org/ftp/tsg_ran/WG1_RL1/TSGR1_68/Docs/R1-120193.zip" TargetMode="External" Id="Rb08fa45776bc4bdc" /><Relationship Type="http://schemas.openxmlformats.org/officeDocument/2006/relationships/hyperlink" Target="http://webapp.etsi.org/teldir/ListPersDetails.asp?PersId=0" TargetMode="External" Id="Rffe77772fc0f41bd" /><Relationship Type="http://schemas.openxmlformats.org/officeDocument/2006/relationships/hyperlink" Target="http://www.3gpp.org/ftp/tsg_ran/WG1_RL1/TSGR1_68/Docs/R1-120194.zip" TargetMode="External" Id="R11d3defe51944ee7" /><Relationship Type="http://schemas.openxmlformats.org/officeDocument/2006/relationships/hyperlink" Target="http://webapp.etsi.org/teldir/ListPersDetails.asp?PersId=0" TargetMode="External" Id="R6af30d87dca7443d" /><Relationship Type="http://schemas.openxmlformats.org/officeDocument/2006/relationships/hyperlink" Target="http://www.3gpp.org/ftp/tsg_ran/WG1_RL1/TSGR1_68/Docs/R1-120195.zip" TargetMode="External" Id="R490849a149134eb2" /><Relationship Type="http://schemas.openxmlformats.org/officeDocument/2006/relationships/hyperlink" Target="http://webapp.etsi.org/teldir/ListPersDetails.asp?PersId=0" TargetMode="External" Id="Rc900adeb9f40412f" /><Relationship Type="http://schemas.openxmlformats.org/officeDocument/2006/relationships/hyperlink" Target="http://www.3gpp.org/ftp/tsg_ran/WG1_RL1/TSGR1_68/Docs/R1-120196.zip" TargetMode="External" Id="R277eca7c3332448b" /><Relationship Type="http://schemas.openxmlformats.org/officeDocument/2006/relationships/hyperlink" Target="http://webapp.etsi.org/teldir/ListPersDetails.asp?PersId=0" TargetMode="External" Id="R9601cbe7167942e8" /><Relationship Type="http://schemas.openxmlformats.org/officeDocument/2006/relationships/hyperlink" Target="http://www.3gpp.org/ftp/tsg_ran/WG1_RL1/TSGR1_68/Docs/R1-120197.zip" TargetMode="External" Id="Rc15fd99bd26d4327" /><Relationship Type="http://schemas.openxmlformats.org/officeDocument/2006/relationships/hyperlink" Target="http://webapp.etsi.org/teldir/ListPersDetails.asp?PersId=0" TargetMode="External" Id="Rfc78e3e2d3334762" /><Relationship Type="http://schemas.openxmlformats.org/officeDocument/2006/relationships/hyperlink" Target="http://www.3gpp.org/ftp/tsg_ran/WG1_RL1/TSGR1_68/Docs/R1-120198.zip" TargetMode="External" Id="R98a72626ba564da5" /><Relationship Type="http://schemas.openxmlformats.org/officeDocument/2006/relationships/hyperlink" Target="http://webapp.etsi.org/teldir/ListPersDetails.asp?PersId=0" TargetMode="External" Id="R4491850d93164f32" /><Relationship Type="http://schemas.openxmlformats.org/officeDocument/2006/relationships/hyperlink" Target="http://www.3gpp.org/ftp/tsg_ran/WG1_RL1/TSGR1_68/Docs/R1-120199.zip" TargetMode="External" Id="R52168cb151234bff" /><Relationship Type="http://schemas.openxmlformats.org/officeDocument/2006/relationships/hyperlink" Target="http://webapp.etsi.org/teldir/ListPersDetails.asp?PersId=0" TargetMode="External" Id="Rb90f7f92df9e4322" /><Relationship Type="http://schemas.openxmlformats.org/officeDocument/2006/relationships/hyperlink" Target="http://www.3gpp.org/ftp/tsg_ran/WG1_RL1/TSGR1_68/Docs/R1-120200.zip" TargetMode="External" Id="R5b47d9f414134880" /><Relationship Type="http://schemas.openxmlformats.org/officeDocument/2006/relationships/hyperlink" Target="http://webapp.etsi.org/teldir/ListPersDetails.asp?PersId=0" TargetMode="External" Id="Rc89335db739c4a60" /><Relationship Type="http://schemas.openxmlformats.org/officeDocument/2006/relationships/hyperlink" Target="http://www.3gpp.org/ftp/tsg_ran/WG1_RL1/TSGR1_68/Docs/R1-120201.zip" TargetMode="External" Id="R62cd23ca3d6e4ba6" /><Relationship Type="http://schemas.openxmlformats.org/officeDocument/2006/relationships/hyperlink" Target="http://webapp.etsi.org/teldir/ListPersDetails.asp?PersId=0" TargetMode="External" Id="R47b97d04810742a7" /><Relationship Type="http://schemas.openxmlformats.org/officeDocument/2006/relationships/hyperlink" Target="http://www.3gpp.org/ftp/tsg_ran/WG1_RL1/TSGR1_68/Docs/R1-120202.zip" TargetMode="External" Id="R5ccd2db5e1284414" /><Relationship Type="http://schemas.openxmlformats.org/officeDocument/2006/relationships/hyperlink" Target="http://webapp.etsi.org/teldir/ListPersDetails.asp?PersId=0" TargetMode="External" Id="Rf29f1492603b4daa" /><Relationship Type="http://schemas.openxmlformats.org/officeDocument/2006/relationships/hyperlink" Target="http://www.3gpp.org/ftp/tsg_ran/WG1_RL1/TSGR1_68/Docs/R1-120203.zip" TargetMode="External" Id="R8a5da8c3170e45ea" /><Relationship Type="http://schemas.openxmlformats.org/officeDocument/2006/relationships/hyperlink" Target="http://webapp.etsi.org/teldir/ListPersDetails.asp?PersId=0" TargetMode="External" Id="Rdbe877bb6b854347" /><Relationship Type="http://schemas.openxmlformats.org/officeDocument/2006/relationships/hyperlink" Target="http://www.3gpp.org/ftp/tsg_ran/WG1_RL1/TSGR1_68/Docs/R1-120204.zip" TargetMode="External" Id="R0971b7300379455e" /><Relationship Type="http://schemas.openxmlformats.org/officeDocument/2006/relationships/hyperlink" Target="http://webapp.etsi.org/teldir/ListPersDetails.asp?PersId=0" TargetMode="External" Id="R296e3649e68345bf" /><Relationship Type="http://schemas.openxmlformats.org/officeDocument/2006/relationships/hyperlink" Target="http://www.3gpp.org/ftp/tsg_ran/WG1_RL1/TSGR1_68/Docs/R1-120205.zip" TargetMode="External" Id="Recfe7cecde27450b" /><Relationship Type="http://schemas.openxmlformats.org/officeDocument/2006/relationships/hyperlink" Target="http://webapp.etsi.org/teldir/ListPersDetails.asp?PersId=0" TargetMode="External" Id="Rb54185182a2645af" /><Relationship Type="http://schemas.openxmlformats.org/officeDocument/2006/relationships/hyperlink" Target="http://www.3gpp.org/ftp/tsg_ran/WG1_RL1/TSGR1_68/Docs/R1-120206.zip" TargetMode="External" Id="R09c400c608794185" /><Relationship Type="http://schemas.openxmlformats.org/officeDocument/2006/relationships/hyperlink" Target="http://webapp.etsi.org/teldir/ListPersDetails.asp?PersId=0" TargetMode="External" Id="R4fa43b9cb99241c5" /><Relationship Type="http://schemas.openxmlformats.org/officeDocument/2006/relationships/hyperlink" Target="http://www.3gpp.org/ftp/tsg_ran/WG1_RL1/TSGR1_68/Docs/R1-120207.zip" TargetMode="External" Id="Ra355e11cf1e54772" /><Relationship Type="http://schemas.openxmlformats.org/officeDocument/2006/relationships/hyperlink" Target="http://webapp.etsi.org/teldir/ListPersDetails.asp?PersId=0" TargetMode="External" Id="R7a62ee26ec394463" /><Relationship Type="http://schemas.openxmlformats.org/officeDocument/2006/relationships/hyperlink" Target="http://www.3gpp.org/ftp/tsg_ran/WG1_RL1/TSGR1_68/Docs/R1-120208.zip" TargetMode="External" Id="R456a92e6c08349f0" /><Relationship Type="http://schemas.openxmlformats.org/officeDocument/2006/relationships/hyperlink" Target="http://webapp.etsi.org/teldir/ListPersDetails.asp?PersId=0" TargetMode="External" Id="R18227ae24fd24772" /><Relationship Type="http://schemas.openxmlformats.org/officeDocument/2006/relationships/hyperlink" Target="http://www.3gpp.org/ftp/tsg_ran/WG1_RL1/TSGR1_68/Docs/R1-120209.zip" TargetMode="External" Id="R382fbbac195a410d" /><Relationship Type="http://schemas.openxmlformats.org/officeDocument/2006/relationships/hyperlink" Target="http://webapp.etsi.org/teldir/ListPersDetails.asp?PersId=0" TargetMode="External" Id="R4aa97521350c4bef" /><Relationship Type="http://schemas.openxmlformats.org/officeDocument/2006/relationships/hyperlink" Target="http://www.3gpp.org/ftp/tsg_ran/WG1_RL1/TSGR1_68/Docs/R1-120210.zip" TargetMode="External" Id="Rbfe1aa3ef42e4404" /><Relationship Type="http://schemas.openxmlformats.org/officeDocument/2006/relationships/hyperlink" Target="http://webapp.etsi.org/teldir/ListPersDetails.asp?PersId=0" TargetMode="External" Id="R0ff9caaee55c439c" /><Relationship Type="http://schemas.openxmlformats.org/officeDocument/2006/relationships/hyperlink" Target="http://www.3gpp.org/ftp/tsg_ran/WG1_RL1/TSGR1_68/Docs/R1-120211.zip" TargetMode="External" Id="R801212f04c484594" /><Relationship Type="http://schemas.openxmlformats.org/officeDocument/2006/relationships/hyperlink" Target="http://webapp.etsi.org/teldir/ListPersDetails.asp?PersId=0" TargetMode="External" Id="R0e34e1b8c828432b" /><Relationship Type="http://schemas.openxmlformats.org/officeDocument/2006/relationships/hyperlink" Target="http://www.3gpp.org/ftp/tsg_ran/WG1_RL1/TSGR1_68/Docs/R1-120212.zip" TargetMode="External" Id="R65b353dd86ce49d9" /><Relationship Type="http://schemas.openxmlformats.org/officeDocument/2006/relationships/hyperlink" Target="http://webapp.etsi.org/teldir/ListPersDetails.asp?PersId=0" TargetMode="External" Id="Rb46e1ceb19a94c0b" /><Relationship Type="http://schemas.openxmlformats.org/officeDocument/2006/relationships/hyperlink" Target="http://www.3gpp.org/ftp/tsg_ran/WG1_RL1/TSGR1_68/Docs/R1-120213.zip" TargetMode="External" Id="R7d5398f8db624559" /><Relationship Type="http://schemas.openxmlformats.org/officeDocument/2006/relationships/hyperlink" Target="http://webapp.etsi.org/teldir/ListPersDetails.asp?PersId=0" TargetMode="External" Id="R12b43c4212e64457" /><Relationship Type="http://schemas.openxmlformats.org/officeDocument/2006/relationships/hyperlink" Target="http://www.3gpp.org/ftp/tsg_ran/WG1_RL1/TSGR1_68/Docs/R1-120214.zip" TargetMode="External" Id="Rba6ff2c3ee7a49dd" /><Relationship Type="http://schemas.openxmlformats.org/officeDocument/2006/relationships/hyperlink" Target="http://webapp.etsi.org/teldir/ListPersDetails.asp?PersId=0" TargetMode="External" Id="Rb40bd0f9da634d2e" /><Relationship Type="http://schemas.openxmlformats.org/officeDocument/2006/relationships/hyperlink" Target="http://www.3gpp.org/ftp/tsg_ran/WG1_RL1/TSGR1_68/Docs/R1-120215.zip" TargetMode="External" Id="Rbe19a8b1cc64443f" /><Relationship Type="http://schemas.openxmlformats.org/officeDocument/2006/relationships/hyperlink" Target="http://webapp.etsi.org/teldir/ListPersDetails.asp?PersId=0" TargetMode="External" Id="R3ec570c6acf94dcd" /><Relationship Type="http://schemas.openxmlformats.org/officeDocument/2006/relationships/hyperlink" Target="http://www.3gpp.org/ftp/tsg_ran/WG1_RL1/TSGR1_68/Docs/R1-120216.zip" TargetMode="External" Id="R7386de21834c40b7" /><Relationship Type="http://schemas.openxmlformats.org/officeDocument/2006/relationships/hyperlink" Target="http://webapp.etsi.org/teldir/ListPersDetails.asp?PersId=0" TargetMode="External" Id="R51e77fa179594266" /><Relationship Type="http://schemas.openxmlformats.org/officeDocument/2006/relationships/hyperlink" Target="http://www.3gpp.org/ftp/tsg_ran/WG1_RL1/TSGR1_68/Docs/R1-120217.zip" TargetMode="External" Id="Rce05a9bd7a0c4ec3" /><Relationship Type="http://schemas.openxmlformats.org/officeDocument/2006/relationships/hyperlink" Target="http://webapp.etsi.org/teldir/ListPersDetails.asp?PersId=0" TargetMode="External" Id="R0f1a57d82c3b43a7" /><Relationship Type="http://schemas.openxmlformats.org/officeDocument/2006/relationships/hyperlink" Target="http://www.3gpp.org/ftp/tsg_ran/WG1_RL1/TSGR1_68/Docs/R1-120218.zip" TargetMode="External" Id="R87055f8c95d14003" /><Relationship Type="http://schemas.openxmlformats.org/officeDocument/2006/relationships/hyperlink" Target="http://webapp.etsi.org/teldir/ListPersDetails.asp?PersId=0" TargetMode="External" Id="Rdf0aad6062824410" /><Relationship Type="http://schemas.openxmlformats.org/officeDocument/2006/relationships/hyperlink" Target="http://www.3gpp.org/ftp/tsg_ran/WG1_RL1/TSGR1_68/Docs/R1-120219.zip" TargetMode="External" Id="R81666e29ea734356" /><Relationship Type="http://schemas.openxmlformats.org/officeDocument/2006/relationships/hyperlink" Target="http://webapp.etsi.org/teldir/ListPersDetails.asp?PersId=0" TargetMode="External" Id="R45b27737cd474bfc" /><Relationship Type="http://schemas.openxmlformats.org/officeDocument/2006/relationships/hyperlink" Target="http://www.3gpp.org/ftp/tsg_ran/WG1_RL1/TSGR1_68/Docs/R1-120220.zip" TargetMode="External" Id="Rbe53c5a18353471d" /><Relationship Type="http://schemas.openxmlformats.org/officeDocument/2006/relationships/hyperlink" Target="http://webapp.etsi.org/teldir/ListPersDetails.asp?PersId=0" TargetMode="External" Id="R918883d4e1434e82" /><Relationship Type="http://schemas.openxmlformats.org/officeDocument/2006/relationships/hyperlink" Target="http://www.3gpp.org/ftp/tsg_ran/WG1_RL1/TSGR1_68/Docs/R1-120221.zip" TargetMode="External" Id="R8f1d4351369c4552" /><Relationship Type="http://schemas.openxmlformats.org/officeDocument/2006/relationships/hyperlink" Target="http://webapp.etsi.org/teldir/ListPersDetails.asp?PersId=0" TargetMode="External" Id="R3ca236e10c434c67" /><Relationship Type="http://schemas.openxmlformats.org/officeDocument/2006/relationships/hyperlink" Target="http://www.3gpp.org/ftp/tsg_ran/WG1_RL1/TSGR1_68/Docs/R1-120222.zip" TargetMode="External" Id="R3f67ab11b867495e" /><Relationship Type="http://schemas.openxmlformats.org/officeDocument/2006/relationships/hyperlink" Target="http://webapp.etsi.org/teldir/ListPersDetails.asp?PersId=0" TargetMode="External" Id="R60973b007d4a4814" /><Relationship Type="http://schemas.openxmlformats.org/officeDocument/2006/relationships/hyperlink" Target="http://www.3gpp.org/ftp/tsg_ran/WG1_RL1/TSGR1_68/Docs/R1-120223.zip" TargetMode="External" Id="R41f734fab0c94cf1" /><Relationship Type="http://schemas.openxmlformats.org/officeDocument/2006/relationships/hyperlink" Target="http://webapp.etsi.org/teldir/ListPersDetails.asp?PersId=0" TargetMode="External" Id="R775a79c5d13f4f89" /><Relationship Type="http://schemas.openxmlformats.org/officeDocument/2006/relationships/hyperlink" Target="http://www.3gpp.org/ftp/tsg_ran/WG1_RL1/TSGR1_68/Docs/R1-120224.zip" TargetMode="External" Id="R469b50f64f61460b" /><Relationship Type="http://schemas.openxmlformats.org/officeDocument/2006/relationships/hyperlink" Target="http://webapp.etsi.org/teldir/ListPersDetails.asp?PersId=0" TargetMode="External" Id="Ree62c5b309564cce" /><Relationship Type="http://schemas.openxmlformats.org/officeDocument/2006/relationships/hyperlink" Target="http://www.3gpp.org/ftp/tsg_ran/WG1_RL1/TSGR1_68/Docs/R1-120225.zip" TargetMode="External" Id="R9fae9711a0a74886" /><Relationship Type="http://schemas.openxmlformats.org/officeDocument/2006/relationships/hyperlink" Target="http://webapp.etsi.org/teldir/ListPersDetails.asp?PersId=0" TargetMode="External" Id="R2c639c5ba6fd4629" /><Relationship Type="http://schemas.openxmlformats.org/officeDocument/2006/relationships/hyperlink" Target="http://www.3gpp.org/ftp/tsg_ran/WG1_RL1/TSGR1_68/Docs/R1-120226.zip" TargetMode="External" Id="R1fa65b33c89d4d23" /><Relationship Type="http://schemas.openxmlformats.org/officeDocument/2006/relationships/hyperlink" Target="http://webapp.etsi.org/teldir/ListPersDetails.asp?PersId=0" TargetMode="External" Id="Rbce7520842e941ab" /><Relationship Type="http://schemas.openxmlformats.org/officeDocument/2006/relationships/hyperlink" Target="http://www.3gpp.org/ftp/tsg_ran/WG1_RL1/TSGR1_68/Docs/R1-120227.zip" TargetMode="External" Id="Rd4fb80987ade4fe6" /><Relationship Type="http://schemas.openxmlformats.org/officeDocument/2006/relationships/hyperlink" Target="http://webapp.etsi.org/teldir/ListPersDetails.asp?PersId=0" TargetMode="External" Id="R398011e55ac74ce0" /><Relationship Type="http://schemas.openxmlformats.org/officeDocument/2006/relationships/hyperlink" Target="http://www.3gpp.org/ftp/tsg_ran/WG1_RL1/TSGR1_68/Docs/R1-120228.zip" TargetMode="External" Id="R2fca4c0c50f54b7c" /><Relationship Type="http://schemas.openxmlformats.org/officeDocument/2006/relationships/hyperlink" Target="http://webapp.etsi.org/teldir/ListPersDetails.asp?PersId=0" TargetMode="External" Id="Rb5aef5d11b8e4abd" /><Relationship Type="http://schemas.openxmlformats.org/officeDocument/2006/relationships/hyperlink" Target="http://www.3gpp.org/ftp/tsg_ran/WG1_RL1/TSGR1_68/Docs/R1-120229.zip" TargetMode="External" Id="R46c2696bb2d84348" /><Relationship Type="http://schemas.openxmlformats.org/officeDocument/2006/relationships/hyperlink" Target="http://webapp.etsi.org/teldir/ListPersDetails.asp?PersId=0" TargetMode="External" Id="Re498b79e14354359" /><Relationship Type="http://schemas.openxmlformats.org/officeDocument/2006/relationships/hyperlink" Target="http://www.3gpp.org/ftp/tsg_ran/WG1_RL1/TSGR1_68/Docs/R1-120230.zip" TargetMode="External" Id="R9f8c659af28f4618" /><Relationship Type="http://schemas.openxmlformats.org/officeDocument/2006/relationships/hyperlink" Target="http://webapp.etsi.org/teldir/ListPersDetails.asp?PersId=0" TargetMode="External" Id="Ra4561acb815c4b50" /><Relationship Type="http://schemas.openxmlformats.org/officeDocument/2006/relationships/hyperlink" Target="http://www.3gpp.org/ftp/tsg_ran/WG1_RL1/TSGR1_68/Docs/R1-120231.zip" TargetMode="External" Id="Rf4906af2a6044dee" /><Relationship Type="http://schemas.openxmlformats.org/officeDocument/2006/relationships/hyperlink" Target="http://webapp.etsi.org/teldir/ListPersDetails.asp?PersId=0" TargetMode="External" Id="Ra717b94aa9724210" /><Relationship Type="http://schemas.openxmlformats.org/officeDocument/2006/relationships/hyperlink" Target="http://www.3gpp.org/ftp/tsg_ran/WG1_RL1/TSGR1_68/Docs/R1-120232.zip" TargetMode="External" Id="Rfe92850742b04395" /><Relationship Type="http://schemas.openxmlformats.org/officeDocument/2006/relationships/hyperlink" Target="http://webapp.etsi.org/teldir/ListPersDetails.asp?PersId=0" TargetMode="External" Id="R5e5173ece204439b" /><Relationship Type="http://schemas.openxmlformats.org/officeDocument/2006/relationships/hyperlink" Target="http://www.3gpp.org/ftp/tsg_ran/WG1_RL1/TSGR1_68/Docs/R1-120233.zip" TargetMode="External" Id="Re2352133168f4114" /><Relationship Type="http://schemas.openxmlformats.org/officeDocument/2006/relationships/hyperlink" Target="http://webapp.etsi.org/teldir/ListPersDetails.asp?PersId=0" TargetMode="External" Id="R06e8b6b2b9814493" /><Relationship Type="http://schemas.openxmlformats.org/officeDocument/2006/relationships/hyperlink" Target="http://www.3gpp.org/ftp/tsg_ran/WG1_RL1/TSGR1_68/Docs/R1-120234.zip" TargetMode="External" Id="Rb45dceb74ef647d8" /><Relationship Type="http://schemas.openxmlformats.org/officeDocument/2006/relationships/hyperlink" Target="http://webapp.etsi.org/teldir/ListPersDetails.asp?PersId=0" TargetMode="External" Id="R163b213dd0b14d8e" /><Relationship Type="http://schemas.openxmlformats.org/officeDocument/2006/relationships/hyperlink" Target="http://www.3gpp.org/ftp/tsg_ran/WG1_RL1/TSGR1_68/Docs/R1-120235.zip" TargetMode="External" Id="R20cf11ebaef14a19" /><Relationship Type="http://schemas.openxmlformats.org/officeDocument/2006/relationships/hyperlink" Target="http://webapp.etsi.org/teldir/ListPersDetails.asp?PersId=0" TargetMode="External" Id="Rf535a57e703d4269" /><Relationship Type="http://schemas.openxmlformats.org/officeDocument/2006/relationships/hyperlink" Target="http://www.3gpp.org/ftp/tsg_ran/WG1_RL1/TSGR1_68/Docs/R1-120236.zip" TargetMode="External" Id="R2981a14377ff4d9c" /><Relationship Type="http://schemas.openxmlformats.org/officeDocument/2006/relationships/hyperlink" Target="http://webapp.etsi.org/teldir/ListPersDetails.asp?PersId=0" TargetMode="External" Id="Rbe7309def47b4688" /><Relationship Type="http://schemas.openxmlformats.org/officeDocument/2006/relationships/hyperlink" Target="http://www.3gpp.org/ftp/tsg_ran/WG1_RL1/TSGR1_68/Docs/R1-120237.zip" TargetMode="External" Id="R628535e1ffa34a39" /><Relationship Type="http://schemas.openxmlformats.org/officeDocument/2006/relationships/hyperlink" Target="http://webapp.etsi.org/teldir/ListPersDetails.asp?PersId=0" TargetMode="External" Id="R187a15aa2c124d38" /><Relationship Type="http://schemas.openxmlformats.org/officeDocument/2006/relationships/hyperlink" Target="http://www.3gpp.org/ftp/tsg_ran/WG1_RL1/TSGR1_68/Docs/R1-120238.zip" TargetMode="External" Id="R2f48f281806347b2" /><Relationship Type="http://schemas.openxmlformats.org/officeDocument/2006/relationships/hyperlink" Target="http://webapp.etsi.org/teldir/ListPersDetails.asp?PersId=0" TargetMode="External" Id="Ra02c8349d55e4c12" /><Relationship Type="http://schemas.openxmlformats.org/officeDocument/2006/relationships/hyperlink" Target="http://www.3gpp.org/ftp/tsg_ran/WG1_RL1/TSGR1_68/Docs/R1-120239.zip" TargetMode="External" Id="R7df0873104454bcf" /><Relationship Type="http://schemas.openxmlformats.org/officeDocument/2006/relationships/hyperlink" Target="http://webapp.etsi.org/teldir/ListPersDetails.asp?PersId=0" TargetMode="External" Id="R3f9e84c394254d3d" /><Relationship Type="http://schemas.openxmlformats.org/officeDocument/2006/relationships/hyperlink" Target="http://www.3gpp.org/ftp/tsg_ran/WG1_RL1/TSGR1_68/Docs/R1-120240.zip" TargetMode="External" Id="Ra4d2208c615d4c7c" /><Relationship Type="http://schemas.openxmlformats.org/officeDocument/2006/relationships/hyperlink" Target="http://webapp.etsi.org/teldir/ListPersDetails.asp?PersId=0" TargetMode="External" Id="Ree6807b9cc884c6c" /><Relationship Type="http://schemas.openxmlformats.org/officeDocument/2006/relationships/hyperlink" Target="http://www.3gpp.org/ftp/tsg_ran/WG1_RL1/TSGR1_68/Docs/R1-120241.zip" TargetMode="External" Id="R6e55dd8b3d4c4898" /><Relationship Type="http://schemas.openxmlformats.org/officeDocument/2006/relationships/hyperlink" Target="http://webapp.etsi.org/teldir/ListPersDetails.asp?PersId=0" TargetMode="External" Id="R90e5ae873fc845d0" /><Relationship Type="http://schemas.openxmlformats.org/officeDocument/2006/relationships/hyperlink" Target="http://www.3gpp.org/ftp/tsg_ran/WG1_RL1/TSGR1_68/Docs/R1-120242.zip" TargetMode="External" Id="R487a96ea82294bf4" /><Relationship Type="http://schemas.openxmlformats.org/officeDocument/2006/relationships/hyperlink" Target="http://webapp.etsi.org/teldir/ListPersDetails.asp?PersId=0" TargetMode="External" Id="Rafcaa61ec5074b7f" /><Relationship Type="http://schemas.openxmlformats.org/officeDocument/2006/relationships/hyperlink" Target="http://www.3gpp.org/ftp/tsg_ran/WG1_RL1/TSGR1_68/Docs/R1-120243.zip" TargetMode="External" Id="R63c9064e5fc84cf2" /><Relationship Type="http://schemas.openxmlformats.org/officeDocument/2006/relationships/hyperlink" Target="http://webapp.etsi.org/teldir/ListPersDetails.asp?PersId=0" TargetMode="External" Id="R92cedfa92e2d4602" /><Relationship Type="http://schemas.openxmlformats.org/officeDocument/2006/relationships/hyperlink" Target="http://www.3gpp.org/ftp/tsg_ran/WG1_RL1/TSGR1_68/Docs/R1-120244.zip" TargetMode="External" Id="R0e77018b4af64f5b" /><Relationship Type="http://schemas.openxmlformats.org/officeDocument/2006/relationships/hyperlink" Target="http://webapp.etsi.org/teldir/ListPersDetails.asp?PersId=0" TargetMode="External" Id="R721b0151980b4341" /><Relationship Type="http://schemas.openxmlformats.org/officeDocument/2006/relationships/hyperlink" Target="http://www.3gpp.org/ftp/tsg_ran/WG1_RL1/TSGR1_68/Docs/R1-120245.zip" TargetMode="External" Id="R3f0757d9624a47df" /><Relationship Type="http://schemas.openxmlformats.org/officeDocument/2006/relationships/hyperlink" Target="http://webapp.etsi.org/teldir/ListPersDetails.asp?PersId=0" TargetMode="External" Id="Rd8aa5335844e4768" /><Relationship Type="http://schemas.openxmlformats.org/officeDocument/2006/relationships/hyperlink" Target="http://www.3gpp.org/ftp/tsg_ran/WG1_RL1/TSGR1_68/Docs/R1-120246.zip" TargetMode="External" Id="R7acd609455644fcd" /><Relationship Type="http://schemas.openxmlformats.org/officeDocument/2006/relationships/hyperlink" Target="http://webapp.etsi.org/teldir/ListPersDetails.asp?PersId=0" TargetMode="External" Id="Rfcba105671e14afc" /><Relationship Type="http://schemas.openxmlformats.org/officeDocument/2006/relationships/hyperlink" Target="http://www.3gpp.org/ftp/tsg_ran/WG1_RL1/TSGR1_68/Docs/R1-120247.zip" TargetMode="External" Id="R0a56498660764de4" /><Relationship Type="http://schemas.openxmlformats.org/officeDocument/2006/relationships/hyperlink" Target="http://webapp.etsi.org/teldir/ListPersDetails.asp?PersId=0" TargetMode="External" Id="Rcc5ff16a27cb45bd" /><Relationship Type="http://schemas.openxmlformats.org/officeDocument/2006/relationships/hyperlink" Target="http://www.3gpp.org/ftp/tsg_ran/WG1_RL1/TSGR1_68/Docs/R1-120248.zip" TargetMode="External" Id="Re0691d91797b46fd" /><Relationship Type="http://schemas.openxmlformats.org/officeDocument/2006/relationships/hyperlink" Target="http://webapp.etsi.org/teldir/ListPersDetails.asp?PersId=0" TargetMode="External" Id="R864d467758674ef7" /><Relationship Type="http://schemas.openxmlformats.org/officeDocument/2006/relationships/hyperlink" Target="http://www.3gpp.org/ftp/tsg_ran/WG1_RL1/TSGR1_68/Docs/R1-120249.zip" TargetMode="External" Id="R3476df6e6d8447e1" /><Relationship Type="http://schemas.openxmlformats.org/officeDocument/2006/relationships/hyperlink" Target="http://webapp.etsi.org/teldir/ListPersDetails.asp?PersId=0" TargetMode="External" Id="R29f08535db6341bd" /><Relationship Type="http://schemas.openxmlformats.org/officeDocument/2006/relationships/hyperlink" Target="http://www.3gpp.org/ftp/tsg_ran/WG1_RL1/TSGR1_68/Docs/R1-120250.zip" TargetMode="External" Id="R71e5938076414fdd" /><Relationship Type="http://schemas.openxmlformats.org/officeDocument/2006/relationships/hyperlink" Target="http://webapp.etsi.org/teldir/ListPersDetails.asp?PersId=0" TargetMode="External" Id="R78f854bb2b554263" /><Relationship Type="http://schemas.openxmlformats.org/officeDocument/2006/relationships/hyperlink" Target="http://www.3gpp.org/ftp/tsg_ran/WG1_RL1/TSGR1_68/Docs/R1-120251.zip" TargetMode="External" Id="Raeb678bfed304d38" /><Relationship Type="http://schemas.openxmlformats.org/officeDocument/2006/relationships/hyperlink" Target="http://webapp.etsi.org/teldir/ListPersDetails.asp?PersId=0" TargetMode="External" Id="R818b87e803604435" /><Relationship Type="http://schemas.openxmlformats.org/officeDocument/2006/relationships/hyperlink" Target="http://www.3gpp.org/ftp/tsg_ran/WG1_RL1/TSGR1_68/Docs/R1-120252.zip" TargetMode="External" Id="R6a18ebbe20524575" /><Relationship Type="http://schemas.openxmlformats.org/officeDocument/2006/relationships/hyperlink" Target="http://webapp.etsi.org/teldir/ListPersDetails.asp?PersId=0" TargetMode="External" Id="R369eb77fee6444e3" /><Relationship Type="http://schemas.openxmlformats.org/officeDocument/2006/relationships/hyperlink" Target="http://www.3gpp.org/ftp/tsg_ran/WG1_RL1/TSGR1_68/Docs/R1-120253.zip" TargetMode="External" Id="R1e81c14df05f4186" /><Relationship Type="http://schemas.openxmlformats.org/officeDocument/2006/relationships/hyperlink" Target="http://webapp.etsi.org/teldir/ListPersDetails.asp?PersId=0" TargetMode="External" Id="Rdfa13f5a2fce477f" /><Relationship Type="http://schemas.openxmlformats.org/officeDocument/2006/relationships/hyperlink" Target="http://www.3gpp.org/ftp/tsg_ran/WG1_RL1/TSGR1_68/Docs/R1-120254.zip" TargetMode="External" Id="Re8b8f8ea839e49f4" /><Relationship Type="http://schemas.openxmlformats.org/officeDocument/2006/relationships/hyperlink" Target="http://webapp.etsi.org/teldir/ListPersDetails.asp?PersId=0" TargetMode="External" Id="R1f4eec9dbc3e4000" /><Relationship Type="http://schemas.openxmlformats.org/officeDocument/2006/relationships/hyperlink" Target="http://www.3gpp.org/ftp/tsg_ran/WG1_RL1/TSGR1_68/Docs/R1-120255.zip" TargetMode="External" Id="Rd8367616a1a348f5" /><Relationship Type="http://schemas.openxmlformats.org/officeDocument/2006/relationships/hyperlink" Target="http://webapp.etsi.org/teldir/ListPersDetails.asp?PersId=0" TargetMode="External" Id="R130b697a437c49d7" /><Relationship Type="http://schemas.openxmlformats.org/officeDocument/2006/relationships/hyperlink" Target="http://www.3gpp.org/ftp/tsg_ran/WG1_RL1/TSGR1_68/Docs/R1-120256.zip" TargetMode="External" Id="R05a76a44692a4642" /><Relationship Type="http://schemas.openxmlformats.org/officeDocument/2006/relationships/hyperlink" Target="http://webapp.etsi.org/teldir/ListPersDetails.asp?PersId=0" TargetMode="External" Id="Reddb154d865d40cd" /><Relationship Type="http://schemas.openxmlformats.org/officeDocument/2006/relationships/hyperlink" Target="http://www.3gpp.org/ftp/tsg_ran/WG1_RL1/TSGR1_68/Docs/R1-120257.zip" TargetMode="External" Id="R9e1e11300635431d" /><Relationship Type="http://schemas.openxmlformats.org/officeDocument/2006/relationships/hyperlink" Target="http://webapp.etsi.org/teldir/ListPersDetails.asp?PersId=0" TargetMode="External" Id="R3b21d271dfd84ade" /><Relationship Type="http://schemas.openxmlformats.org/officeDocument/2006/relationships/hyperlink" Target="http://www.3gpp.org/ftp/tsg_ran/WG1_RL1/TSGR1_68/Docs/R1-120258.zip" TargetMode="External" Id="Rfeae7a51a6924ef1" /><Relationship Type="http://schemas.openxmlformats.org/officeDocument/2006/relationships/hyperlink" Target="http://webapp.etsi.org/teldir/ListPersDetails.asp?PersId=0" TargetMode="External" Id="Rc155558db64f45a8" /><Relationship Type="http://schemas.openxmlformats.org/officeDocument/2006/relationships/hyperlink" Target="http://www.3gpp.org/ftp/tsg_ran/WG1_RL1/TSGR1_68/Docs/R1-120259.zip" TargetMode="External" Id="Rda9d9d0e563944f1" /><Relationship Type="http://schemas.openxmlformats.org/officeDocument/2006/relationships/hyperlink" Target="http://webapp.etsi.org/teldir/ListPersDetails.asp?PersId=0" TargetMode="External" Id="Rac2c3909785846ef" /><Relationship Type="http://schemas.openxmlformats.org/officeDocument/2006/relationships/hyperlink" Target="http://www.3gpp.org/ftp/tsg_ran/WG1_RL1/TSGR1_68/Docs/R1-120260.zip" TargetMode="External" Id="R40134b0f96994774" /><Relationship Type="http://schemas.openxmlformats.org/officeDocument/2006/relationships/hyperlink" Target="http://webapp.etsi.org/teldir/ListPersDetails.asp?PersId=0" TargetMode="External" Id="Re9d095b17b8c4eb5" /><Relationship Type="http://schemas.openxmlformats.org/officeDocument/2006/relationships/hyperlink" Target="http://webapp.etsi.org/teldir/ListPersDetails.asp?PersId=0" TargetMode="External" Id="R02886490daa54042" /><Relationship Type="http://schemas.openxmlformats.org/officeDocument/2006/relationships/hyperlink" Target="http://www.3gpp.org/ftp/tsg_ran/WG1_RL1/TSGR1_68/Docs/R1-120262.zip" TargetMode="External" Id="Rea3b3f6c5c694364" /><Relationship Type="http://schemas.openxmlformats.org/officeDocument/2006/relationships/hyperlink" Target="http://webapp.etsi.org/teldir/ListPersDetails.asp?PersId=0" TargetMode="External" Id="R66fc9f89b8ff442c" /><Relationship Type="http://schemas.openxmlformats.org/officeDocument/2006/relationships/hyperlink" Target="http://www.3gpp.org/ftp/tsg_ran/WG1_RL1/TSGR1_68/Docs/R1-120263.zip" TargetMode="External" Id="R0a7af6245c7d4172" /><Relationship Type="http://schemas.openxmlformats.org/officeDocument/2006/relationships/hyperlink" Target="http://webapp.etsi.org/teldir/ListPersDetails.asp?PersId=0" TargetMode="External" Id="Re7bc40c1474c4ce0" /><Relationship Type="http://schemas.openxmlformats.org/officeDocument/2006/relationships/hyperlink" Target="http://www.3gpp.org/ftp/tsg_ran/WG1_RL1/TSGR1_68/Docs/R1-120264.zip" TargetMode="External" Id="Rc2097e17e5f84249" /><Relationship Type="http://schemas.openxmlformats.org/officeDocument/2006/relationships/hyperlink" Target="http://webapp.etsi.org/teldir/ListPersDetails.asp?PersId=0" TargetMode="External" Id="Rd32642fa0e964899" /><Relationship Type="http://schemas.openxmlformats.org/officeDocument/2006/relationships/hyperlink" Target="http://www.3gpp.org/ftp/tsg_ran/WG1_RL1/TSGR1_68/Docs/R1-120265.zip" TargetMode="External" Id="R7ccf1b031d6742d3" /><Relationship Type="http://schemas.openxmlformats.org/officeDocument/2006/relationships/hyperlink" Target="http://webapp.etsi.org/teldir/ListPersDetails.asp?PersId=0" TargetMode="External" Id="Rb6eff1b5d61a433a" /><Relationship Type="http://schemas.openxmlformats.org/officeDocument/2006/relationships/hyperlink" Target="http://www.3gpp.org/ftp/tsg_ran/WG1_RL1/TSGR1_68/Docs/R1-120266.zip" TargetMode="External" Id="R14b26c1762984a89" /><Relationship Type="http://schemas.openxmlformats.org/officeDocument/2006/relationships/hyperlink" Target="http://webapp.etsi.org/teldir/ListPersDetails.asp?PersId=0" TargetMode="External" Id="Rd72c3d4d62704541" /><Relationship Type="http://schemas.openxmlformats.org/officeDocument/2006/relationships/hyperlink" Target="http://www.3gpp.org/ftp/tsg_ran/WG1_RL1/TSGR1_68/Docs/R1-120267.zip" TargetMode="External" Id="R9f63d6f683124c65" /><Relationship Type="http://schemas.openxmlformats.org/officeDocument/2006/relationships/hyperlink" Target="http://webapp.etsi.org/teldir/ListPersDetails.asp?PersId=0" TargetMode="External" Id="R13eddf458b254c6e" /><Relationship Type="http://schemas.openxmlformats.org/officeDocument/2006/relationships/hyperlink" Target="http://www.3gpp.org/ftp/tsg_ran/WG1_RL1/TSGR1_68/Docs/R1-120268.zip" TargetMode="External" Id="Rc012bab082114ea8" /><Relationship Type="http://schemas.openxmlformats.org/officeDocument/2006/relationships/hyperlink" Target="http://webapp.etsi.org/teldir/ListPersDetails.asp?PersId=0" TargetMode="External" Id="Re771ef5668e04d2e" /><Relationship Type="http://schemas.openxmlformats.org/officeDocument/2006/relationships/hyperlink" Target="http://www.3gpp.org/ftp/tsg_ran/WG1_RL1/TSGR1_68/Docs/R1-120269.zip" TargetMode="External" Id="R2c8d12ceccca451b" /><Relationship Type="http://schemas.openxmlformats.org/officeDocument/2006/relationships/hyperlink" Target="http://webapp.etsi.org/teldir/ListPersDetails.asp?PersId=0" TargetMode="External" Id="Rd483b1e82cf94c65" /><Relationship Type="http://schemas.openxmlformats.org/officeDocument/2006/relationships/hyperlink" Target="http://www.3gpp.org/ftp/tsg_ran/WG1_RL1/TSGR1_68/Docs/R1-120270.zip" TargetMode="External" Id="R3abb7eed64da4595" /><Relationship Type="http://schemas.openxmlformats.org/officeDocument/2006/relationships/hyperlink" Target="http://webapp.etsi.org/teldir/ListPersDetails.asp?PersId=0" TargetMode="External" Id="Rebda31d88e4b4d6f" /><Relationship Type="http://schemas.openxmlformats.org/officeDocument/2006/relationships/hyperlink" Target="http://www.3gpp.org/ftp/tsg_ran/WG1_RL1/TSGR1_68/Docs/R1-120271.zip" TargetMode="External" Id="R8d43709a8d6b4b95" /><Relationship Type="http://schemas.openxmlformats.org/officeDocument/2006/relationships/hyperlink" Target="http://webapp.etsi.org/teldir/ListPersDetails.asp?PersId=0" TargetMode="External" Id="R5d5e743713bc4aa6" /><Relationship Type="http://schemas.openxmlformats.org/officeDocument/2006/relationships/hyperlink" Target="http://www.3gpp.org/ftp/tsg_ran/WG1_RL1/TSGR1_68/Docs/R1-120272.zip" TargetMode="External" Id="Rca837ae2923348e7" /><Relationship Type="http://schemas.openxmlformats.org/officeDocument/2006/relationships/hyperlink" Target="http://webapp.etsi.org/teldir/ListPersDetails.asp?PersId=0" TargetMode="External" Id="R9e31ae68e1834d53" /><Relationship Type="http://schemas.openxmlformats.org/officeDocument/2006/relationships/hyperlink" Target="http://www.3gpp.org/ftp/tsg_ran/WG1_RL1/TSGR1_68/Docs/R1-120273.zip" TargetMode="External" Id="Rd328cf4d21ae46f1" /><Relationship Type="http://schemas.openxmlformats.org/officeDocument/2006/relationships/hyperlink" Target="http://webapp.etsi.org/teldir/ListPersDetails.asp?PersId=0" TargetMode="External" Id="R17526d1831bf40b3" /><Relationship Type="http://schemas.openxmlformats.org/officeDocument/2006/relationships/hyperlink" Target="http://www.3gpp.org/ftp/tsg_ran/WG1_RL1/TSGR1_68/Docs/R1-120274.zip" TargetMode="External" Id="R9d4d811d243f4069" /><Relationship Type="http://schemas.openxmlformats.org/officeDocument/2006/relationships/hyperlink" Target="http://webapp.etsi.org/teldir/ListPersDetails.asp?PersId=0" TargetMode="External" Id="Rec21e155b2614560" /><Relationship Type="http://schemas.openxmlformats.org/officeDocument/2006/relationships/hyperlink" Target="http://www.3gpp.org/ftp/tsg_ran/WG1_RL1/TSGR1_68/Docs/R1-120275.zip" TargetMode="External" Id="R5efdcd843098407d" /><Relationship Type="http://schemas.openxmlformats.org/officeDocument/2006/relationships/hyperlink" Target="http://webapp.etsi.org/teldir/ListPersDetails.asp?PersId=0" TargetMode="External" Id="R20e4ea2515db4d94" /><Relationship Type="http://schemas.openxmlformats.org/officeDocument/2006/relationships/hyperlink" Target="http://www.3gpp.org/ftp/tsg_ran/WG1_RL1/TSGR1_68/Docs/R1-120276.zip" TargetMode="External" Id="Rffdfebdee8294de1" /><Relationship Type="http://schemas.openxmlformats.org/officeDocument/2006/relationships/hyperlink" Target="http://webapp.etsi.org/teldir/ListPersDetails.asp?PersId=0" TargetMode="External" Id="R0e5b934e804d4bd6" /><Relationship Type="http://schemas.openxmlformats.org/officeDocument/2006/relationships/hyperlink" Target="http://www.3gpp.org/ftp/tsg_ran/WG1_RL1/TSGR1_68/Docs/R1-120277.zip" TargetMode="External" Id="R6f2f95f11f34408b" /><Relationship Type="http://schemas.openxmlformats.org/officeDocument/2006/relationships/hyperlink" Target="http://webapp.etsi.org/teldir/ListPersDetails.asp?PersId=0" TargetMode="External" Id="Rdd445472b7a8426f" /><Relationship Type="http://schemas.openxmlformats.org/officeDocument/2006/relationships/hyperlink" Target="http://www.3gpp.org/ftp/tsg_ran/WG1_RL1/TSGR1_68/Docs/R1-120278.zip" TargetMode="External" Id="R9075060eea3545bb" /><Relationship Type="http://schemas.openxmlformats.org/officeDocument/2006/relationships/hyperlink" Target="http://webapp.etsi.org/teldir/ListPersDetails.asp?PersId=0" TargetMode="External" Id="R24ad416e0f8c4606" /><Relationship Type="http://schemas.openxmlformats.org/officeDocument/2006/relationships/hyperlink" Target="http://www.3gpp.org/ftp/tsg_ran/WG1_RL1/TSGR1_68/Docs/R1-120279.zip" TargetMode="External" Id="R79713a4b4cde47bc" /><Relationship Type="http://schemas.openxmlformats.org/officeDocument/2006/relationships/hyperlink" Target="http://webapp.etsi.org/teldir/ListPersDetails.asp?PersId=0" TargetMode="External" Id="R6f70be1345ee40f7" /><Relationship Type="http://schemas.openxmlformats.org/officeDocument/2006/relationships/hyperlink" Target="http://www.3gpp.org/ftp/tsg_ran/WG1_RL1/TSGR1_68/Docs/R1-120280.zip" TargetMode="External" Id="R3b334c5e21934b9a" /><Relationship Type="http://schemas.openxmlformats.org/officeDocument/2006/relationships/hyperlink" Target="http://webapp.etsi.org/teldir/ListPersDetails.asp?PersId=0" TargetMode="External" Id="R6b0fbf0c272d4efb" /><Relationship Type="http://schemas.openxmlformats.org/officeDocument/2006/relationships/hyperlink" Target="http://www.3gpp.org/ftp/tsg_ran/WG1_RL1/TSGR1_68/Docs/R1-120281.zip" TargetMode="External" Id="Re26ae36e9d814d26" /><Relationship Type="http://schemas.openxmlformats.org/officeDocument/2006/relationships/hyperlink" Target="http://webapp.etsi.org/teldir/ListPersDetails.asp?PersId=0" TargetMode="External" Id="R9b080641cb5e476e" /><Relationship Type="http://schemas.openxmlformats.org/officeDocument/2006/relationships/hyperlink" Target="http://www.3gpp.org/ftp/tsg_ran/WG1_RL1/TSGR1_68/Docs/R1-120282.zip" TargetMode="External" Id="R9401ab0adc034d0f" /><Relationship Type="http://schemas.openxmlformats.org/officeDocument/2006/relationships/hyperlink" Target="http://webapp.etsi.org/teldir/ListPersDetails.asp?PersId=0" TargetMode="External" Id="R9a290f4cfab945a4" /><Relationship Type="http://schemas.openxmlformats.org/officeDocument/2006/relationships/hyperlink" Target="http://www.3gpp.org/ftp/tsg_ran/WG1_RL1/TSGR1_68/Docs/R1-120283.zip" TargetMode="External" Id="R19b07679f0bd4d44" /><Relationship Type="http://schemas.openxmlformats.org/officeDocument/2006/relationships/hyperlink" Target="http://webapp.etsi.org/teldir/ListPersDetails.asp?PersId=0" TargetMode="External" Id="R4801dc4563f64654" /><Relationship Type="http://schemas.openxmlformats.org/officeDocument/2006/relationships/hyperlink" Target="http://www.3gpp.org/ftp/tsg_ran/WG1_RL1/TSGR1_68/Docs/R1-120284.zip" TargetMode="External" Id="Ra60cfa1f92b74cdd" /><Relationship Type="http://schemas.openxmlformats.org/officeDocument/2006/relationships/hyperlink" Target="http://webapp.etsi.org/teldir/ListPersDetails.asp?PersId=0" TargetMode="External" Id="R568be60b298a4e10" /><Relationship Type="http://schemas.openxmlformats.org/officeDocument/2006/relationships/hyperlink" Target="http://www.3gpp.org/ftp/tsg_ran/WG1_RL1/TSGR1_68/Docs/R1-120285.zip" TargetMode="External" Id="R9109de5c009a4527" /><Relationship Type="http://schemas.openxmlformats.org/officeDocument/2006/relationships/hyperlink" Target="http://webapp.etsi.org/teldir/ListPersDetails.asp?PersId=0" TargetMode="External" Id="R6f091134ef7c426a" /><Relationship Type="http://schemas.openxmlformats.org/officeDocument/2006/relationships/hyperlink" Target="http://www.3gpp.org/ftp/tsg_ran/WG1_RL1/TSGR1_68/Docs/R1-120286.zip" TargetMode="External" Id="R1b46255197ea422b" /><Relationship Type="http://schemas.openxmlformats.org/officeDocument/2006/relationships/hyperlink" Target="http://webapp.etsi.org/teldir/ListPersDetails.asp?PersId=0" TargetMode="External" Id="R93c8e79ecfd34f9e" /><Relationship Type="http://schemas.openxmlformats.org/officeDocument/2006/relationships/hyperlink" Target="http://www.3gpp.org/ftp/tsg_ran/WG1_RL1/TSGR1_68/Docs/R1-120287.zip" TargetMode="External" Id="Ra559e0f11c0345d9" /><Relationship Type="http://schemas.openxmlformats.org/officeDocument/2006/relationships/hyperlink" Target="http://webapp.etsi.org/teldir/ListPersDetails.asp?PersId=0" TargetMode="External" Id="Rdbea754b36624ad0" /><Relationship Type="http://schemas.openxmlformats.org/officeDocument/2006/relationships/hyperlink" Target="http://www.3gpp.org/ftp/tsg_ran/WG1_RL1/TSGR1_68/Docs/R1-120288.zip" TargetMode="External" Id="R9aa1da849e0c4ddd" /><Relationship Type="http://schemas.openxmlformats.org/officeDocument/2006/relationships/hyperlink" Target="http://webapp.etsi.org/teldir/ListPersDetails.asp?PersId=0" TargetMode="External" Id="Re964c7d21c214145" /><Relationship Type="http://schemas.openxmlformats.org/officeDocument/2006/relationships/hyperlink" Target="http://www.3gpp.org/ftp/tsg_ran/WG1_RL1/TSGR1_68/Docs/R1-120289.zip" TargetMode="External" Id="Rdb444ba504f24d5a" /><Relationship Type="http://schemas.openxmlformats.org/officeDocument/2006/relationships/hyperlink" Target="http://webapp.etsi.org/teldir/ListPersDetails.asp?PersId=0" TargetMode="External" Id="Ra1b6f5f21e52436b" /><Relationship Type="http://schemas.openxmlformats.org/officeDocument/2006/relationships/hyperlink" Target="http://www.3gpp.org/ftp/tsg_ran/WG1_RL1/TSGR1_68/Docs/R1-120290.zip" TargetMode="External" Id="Rd6ee87ba06a34e39" /><Relationship Type="http://schemas.openxmlformats.org/officeDocument/2006/relationships/hyperlink" Target="http://webapp.etsi.org/teldir/ListPersDetails.asp?PersId=0" TargetMode="External" Id="Rf3ab99b1a7db4917" /><Relationship Type="http://schemas.openxmlformats.org/officeDocument/2006/relationships/hyperlink" Target="http://www.3gpp.org/ftp/tsg_ran/WG1_RL1/TSGR1_68/Docs/R1-120291.zip" TargetMode="External" Id="R46328289bb244830" /><Relationship Type="http://schemas.openxmlformats.org/officeDocument/2006/relationships/hyperlink" Target="http://webapp.etsi.org/teldir/ListPersDetails.asp?PersId=0" TargetMode="External" Id="R17de29dce095494e" /><Relationship Type="http://schemas.openxmlformats.org/officeDocument/2006/relationships/hyperlink" Target="http://www.3gpp.org/ftp/tsg_ran/WG1_RL1/TSGR1_68/Docs/R1-120292.zip" TargetMode="External" Id="R684b2da801004609" /><Relationship Type="http://schemas.openxmlformats.org/officeDocument/2006/relationships/hyperlink" Target="http://webapp.etsi.org/teldir/ListPersDetails.asp?PersId=0" TargetMode="External" Id="Rdf971e16f4ea4da0" /><Relationship Type="http://schemas.openxmlformats.org/officeDocument/2006/relationships/hyperlink" Target="http://www.3gpp.org/ftp/tsg_ran/WG1_RL1/TSGR1_68/Docs/R1-120293.zip" TargetMode="External" Id="R25d45de03cd944c5" /><Relationship Type="http://schemas.openxmlformats.org/officeDocument/2006/relationships/hyperlink" Target="http://webapp.etsi.org/teldir/ListPersDetails.asp?PersId=0" TargetMode="External" Id="R68fa13cb784541d8" /><Relationship Type="http://schemas.openxmlformats.org/officeDocument/2006/relationships/hyperlink" Target="http://www.3gpp.org/ftp/tsg_ran/WG1_RL1/TSGR1_68/Docs/R1-120294.zip" TargetMode="External" Id="R496357c6c037409d" /><Relationship Type="http://schemas.openxmlformats.org/officeDocument/2006/relationships/hyperlink" Target="http://webapp.etsi.org/teldir/ListPersDetails.asp?PersId=0" TargetMode="External" Id="Rdad79001cdc24954" /><Relationship Type="http://schemas.openxmlformats.org/officeDocument/2006/relationships/hyperlink" Target="http://www.3gpp.org/ftp/tsg_ran/WG1_RL1/TSGR1_68/Docs/R1-120295.zip" TargetMode="External" Id="Ra68134a9801e40ef" /><Relationship Type="http://schemas.openxmlformats.org/officeDocument/2006/relationships/hyperlink" Target="http://webapp.etsi.org/teldir/ListPersDetails.asp?PersId=0" TargetMode="External" Id="Rff95418b0721471d" /><Relationship Type="http://schemas.openxmlformats.org/officeDocument/2006/relationships/hyperlink" Target="http://www.3gpp.org/ftp/tsg_ran/WG1_RL1/TSGR1_68/Docs/R1-120296.zip" TargetMode="External" Id="Re7340ad437de4cf3" /><Relationship Type="http://schemas.openxmlformats.org/officeDocument/2006/relationships/hyperlink" Target="http://webapp.etsi.org/teldir/ListPersDetails.asp?PersId=0" TargetMode="External" Id="R7626ab22f6f3479e" /><Relationship Type="http://schemas.openxmlformats.org/officeDocument/2006/relationships/hyperlink" Target="http://www.3gpp.org/ftp/tsg_ran/WG1_RL1/TSGR1_68/Docs/R1-120297.zip" TargetMode="External" Id="Rcadd37f174944f8c" /><Relationship Type="http://schemas.openxmlformats.org/officeDocument/2006/relationships/hyperlink" Target="http://webapp.etsi.org/teldir/ListPersDetails.asp?PersId=0" TargetMode="External" Id="Rfc8c2ca577b04333" /><Relationship Type="http://schemas.openxmlformats.org/officeDocument/2006/relationships/hyperlink" Target="http://www.3gpp.org/ftp/tsg_ran/WG1_RL1/TSGR1_68/Docs/R1-120298.zip" TargetMode="External" Id="R3187077a75364d5d" /><Relationship Type="http://schemas.openxmlformats.org/officeDocument/2006/relationships/hyperlink" Target="http://webapp.etsi.org/teldir/ListPersDetails.asp?PersId=0" TargetMode="External" Id="R0b25ba67f360432f" /><Relationship Type="http://schemas.openxmlformats.org/officeDocument/2006/relationships/hyperlink" Target="http://www.3gpp.org/ftp/tsg_ran/WG1_RL1/TSGR1_68/Docs/R1-120299.zip" TargetMode="External" Id="Rffb49fb0812c4ae7" /><Relationship Type="http://schemas.openxmlformats.org/officeDocument/2006/relationships/hyperlink" Target="http://webapp.etsi.org/teldir/ListPersDetails.asp?PersId=0" TargetMode="External" Id="Rf9078d9254c54f5c" /><Relationship Type="http://schemas.openxmlformats.org/officeDocument/2006/relationships/hyperlink" Target="http://www.3gpp.org/ftp/tsg_ran/WG1_RL1/TSGR1_68/Docs/R1-120300.zip" TargetMode="External" Id="Reff1c90ed3c946ab" /><Relationship Type="http://schemas.openxmlformats.org/officeDocument/2006/relationships/hyperlink" Target="http://webapp.etsi.org/teldir/ListPersDetails.asp?PersId=0" TargetMode="External" Id="Re0ae9c152e014f6f" /><Relationship Type="http://schemas.openxmlformats.org/officeDocument/2006/relationships/hyperlink" Target="http://www.3gpp.org/ftp/tsg_ran/WG1_RL1/TSGR1_68/Docs/R1-120301.zip" TargetMode="External" Id="Rb79b9673953e41f7" /><Relationship Type="http://schemas.openxmlformats.org/officeDocument/2006/relationships/hyperlink" Target="http://webapp.etsi.org/teldir/ListPersDetails.asp?PersId=0" TargetMode="External" Id="Rfb5d34db494f4add" /><Relationship Type="http://schemas.openxmlformats.org/officeDocument/2006/relationships/hyperlink" Target="http://www.3gpp.org/ftp/tsg_ran/WG1_RL1/TSGR1_68/Docs/R1-120302.zip" TargetMode="External" Id="Re8db3ce99e004f7a" /><Relationship Type="http://schemas.openxmlformats.org/officeDocument/2006/relationships/hyperlink" Target="http://webapp.etsi.org/teldir/ListPersDetails.asp?PersId=0" TargetMode="External" Id="R1e0f08176d294b8b" /><Relationship Type="http://schemas.openxmlformats.org/officeDocument/2006/relationships/hyperlink" Target="http://www.3gpp.org/ftp/tsg_ran/WG1_RL1/TSGR1_68/Docs/R1-120303.zip" TargetMode="External" Id="R9ec0581e35bf4467" /><Relationship Type="http://schemas.openxmlformats.org/officeDocument/2006/relationships/hyperlink" Target="http://webapp.etsi.org/teldir/ListPersDetails.asp?PersId=0" TargetMode="External" Id="Re768c55410d04b2b" /><Relationship Type="http://schemas.openxmlformats.org/officeDocument/2006/relationships/hyperlink" Target="http://www.3gpp.org/ftp/tsg_ran/WG1_RL1/TSGR1_68/Docs/R1-120304.zip" TargetMode="External" Id="R37b9d6c90f1f4cb2" /><Relationship Type="http://schemas.openxmlformats.org/officeDocument/2006/relationships/hyperlink" Target="http://webapp.etsi.org/teldir/ListPersDetails.asp?PersId=0" TargetMode="External" Id="R8b48b63669be46b8" /><Relationship Type="http://schemas.openxmlformats.org/officeDocument/2006/relationships/hyperlink" Target="http://www.3gpp.org/ftp/tsg_ran/WG1_RL1/TSGR1_68/Docs/R1-120305.zip" TargetMode="External" Id="R661f2e8129fd4e70" /><Relationship Type="http://schemas.openxmlformats.org/officeDocument/2006/relationships/hyperlink" Target="http://webapp.etsi.org/teldir/ListPersDetails.asp?PersId=0" TargetMode="External" Id="Ref68b054ad7d4627" /><Relationship Type="http://schemas.openxmlformats.org/officeDocument/2006/relationships/hyperlink" Target="http://www.3gpp.org/ftp/tsg_ran/WG1_RL1/TSGR1_68/Docs/R1-120306.zip" TargetMode="External" Id="R2ae725dce73e4162" /><Relationship Type="http://schemas.openxmlformats.org/officeDocument/2006/relationships/hyperlink" Target="http://webapp.etsi.org/teldir/ListPersDetails.asp?PersId=0" TargetMode="External" Id="R150408fda4aa4825" /><Relationship Type="http://schemas.openxmlformats.org/officeDocument/2006/relationships/hyperlink" Target="http://www.3gpp.org/ftp/tsg_ran/WG1_RL1/TSGR1_68/Docs/R1-120307.zip" TargetMode="External" Id="Rf3c81ff8f36d4bd5" /><Relationship Type="http://schemas.openxmlformats.org/officeDocument/2006/relationships/hyperlink" Target="http://webapp.etsi.org/teldir/ListPersDetails.asp?PersId=0" TargetMode="External" Id="Rd07e230a15184691" /><Relationship Type="http://schemas.openxmlformats.org/officeDocument/2006/relationships/hyperlink" Target="http://www.3gpp.org/ftp/tsg_ran/WG1_RL1/TSGR1_68/Docs/R1-120308.zip" TargetMode="External" Id="Re0d04faa4a68415b" /><Relationship Type="http://schemas.openxmlformats.org/officeDocument/2006/relationships/hyperlink" Target="http://webapp.etsi.org/teldir/ListPersDetails.asp?PersId=0" TargetMode="External" Id="Rf882acc13a4d4ebc" /><Relationship Type="http://schemas.openxmlformats.org/officeDocument/2006/relationships/hyperlink" Target="http://www.3gpp.org/ftp/tsg_ran/WG1_RL1/TSGR1_68/Docs/R1-120309.zip" TargetMode="External" Id="R59dcdb3ffb404af6" /><Relationship Type="http://schemas.openxmlformats.org/officeDocument/2006/relationships/hyperlink" Target="http://webapp.etsi.org/teldir/ListPersDetails.asp?PersId=0" TargetMode="External" Id="Rfb075a29ba0c49bb" /><Relationship Type="http://schemas.openxmlformats.org/officeDocument/2006/relationships/hyperlink" Target="http://www.3gpp.org/ftp/tsg_ran/WG1_RL1/TSGR1_68/Docs/R1-120310.zip" TargetMode="External" Id="Rc3c5b1fa63e94ffb" /><Relationship Type="http://schemas.openxmlformats.org/officeDocument/2006/relationships/hyperlink" Target="http://webapp.etsi.org/teldir/ListPersDetails.asp?PersId=0" TargetMode="External" Id="R0f137a4090234cfc" /><Relationship Type="http://schemas.openxmlformats.org/officeDocument/2006/relationships/hyperlink" Target="http://www.3gpp.org/ftp/tsg_ran/WG1_RL1/TSGR1_68/Docs/R1-120311.zip" TargetMode="External" Id="R180b4c0c8d0c4d2b" /><Relationship Type="http://schemas.openxmlformats.org/officeDocument/2006/relationships/hyperlink" Target="http://webapp.etsi.org/teldir/ListPersDetails.asp?PersId=0" TargetMode="External" Id="Rac7d0ef72be3400e" /><Relationship Type="http://schemas.openxmlformats.org/officeDocument/2006/relationships/hyperlink" Target="http://www.3gpp.org/ftp/tsg_ran/WG1_RL1/TSGR1_68/Docs/R1-120312.zip" TargetMode="External" Id="Rac2d1c67a8434534" /><Relationship Type="http://schemas.openxmlformats.org/officeDocument/2006/relationships/hyperlink" Target="http://webapp.etsi.org/teldir/ListPersDetails.asp?PersId=0" TargetMode="External" Id="Ra94f9a6d85424824" /><Relationship Type="http://schemas.openxmlformats.org/officeDocument/2006/relationships/hyperlink" Target="http://www.3gpp.org/ftp/tsg_ran/WG1_RL1/TSGR1_68/Docs/R1-120313.zip" TargetMode="External" Id="R7477df4f71534784" /><Relationship Type="http://schemas.openxmlformats.org/officeDocument/2006/relationships/hyperlink" Target="http://webapp.etsi.org/teldir/ListPersDetails.asp?PersId=0" TargetMode="External" Id="Rdd56c4c5f72e46e1" /><Relationship Type="http://schemas.openxmlformats.org/officeDocument/2006/relationships/hyperlink" Target="http://www.3gpp.org/ftp/tsg_ran/WG1_RL1/TSGR1_68/Docs/R1-120314.zip" TargetMode="External" Id="R553bffab535643b1" /><Relationship Type="http://schemas.openxmlformats.org/officeDocument/2006/relationships/hyperlink" Target="http://webapp.etsi.org/teldir/ListPersDetails.asp?PersId=0" TargetMode="External" Id="R58c7255a9897432f" /><Relationship Type="http://schemas.openxmlformats.org/officeDocument/2006/relationships/hyperlink" Target="http://www.3gpp.org/ftp/tsg_ran/WG1_RL1/TSGR1_68/Docs/R1-120315.zip" TargetMode="External" Id="Re06ab7fb10934110" /><Relationship Type="http://schemas.openxmlformats.org/officeDocument/2006/relationships/hyperlink" Target="http://webapp.etsi.org/teldir/ListPersDetails.asp?PersId=0" TargetMode="External" Id="R867f293c13ee4fb3" /><Relationship Type="http://schemas.openxmlformats.org/officeDocument/2006/relationships/hyperlink" Target="http://www.3gpp.org/ftp/tsg_ran/WG1_RL1/TSGR1_68/Docs/R1-120316.zip" TargetMode="External" Id="R3a1b40c2840d40e6" /><Relationship Type="http://schemas.openxmlformats.org/officeDocument/2006/relationships/hyperlink" Target="http://webapp.etsi.org/teldir/ListPersDetails.asp?PersId=0" TargetMode="External" Id="R6f0c80633c194907" /><Relationship Type="http://schemas.openxmlformats.org/officeDocument/2006/relationships/hyperlink" Target="http://www.3gpp.org/ftp/tsg_ran/WG1_RL1/TSGR1_68/Docs/R1-120317.zip" TargetMode="External" Id="R7ebce15acb7f462a" /><Relationship Type="http://schemas.openxmlformats.org/officeDocument/2006/relationships/hyperlink" Target="http://webapp.etsi.org/teldir/ListPersDetails.asp?PersId=0" TargetMode="External" Id="Rfda8d9fd44c14f58" /><Relationship Type="http://schemas.openxmlformats.org/officeDocument/2006/relationships/hyperlink" Target="http://www.3gpp.org/ftp/tsg_ran/WG1_RL1/TSGR1_68/Docs/R1-120318.zip" TargetMode="External" Id="R01120d47cb43445a" /><Relationship Type="http://schemas.openxmlformats.org/officeDocument/2006/relationships/hyperlink" Target="http://webapp.etsi.org/teldir/ListPersDetails.asp?PersId=0" TargetMode="External" Id="R662951a304174f4b" /><Relationship Type="http://schemas.openxmlformats.org/officeDocument/2006/relationships/hyperlink" Target="http://www.3gpp.org/ftp/tsg_ran/WG1_RL1/TSGR1_68/Docs/R1-120319.zip" TargetMode="External" Id="Rba256d0cf6784e52" /><Relationship Type="http://schemas.openxmlformats.org/officeDocument/2006/relationships/hyperlink" Target="http://webapp.etsi.org/teldir/ListPersDetails.asp?PersId=0" TargetMode="External" Id="R844b13038bf04b28" /><Relationship Type="http://schemas.openxmlformats.org/officeDocument/2006/relationships/hyperlink" Target="http://www.3gpp.org/ftp/tsg_ran/WG1_RL1/TSGR1_68/Docs/R1-120320.zip" TargetMode="External" Id="R01915bbc40f04b6b" /><Relationship Type="http://schemas.openxmlformats.org/officeDocument/2006/relationships/hyperlink" Target="http://webapp.etsi.org/teldir/ListPersDetails.asp?PersId=0" TargetMode="External" Id="R046d204a88dc420d" /><Relationship Type="http://schemas.openxmlformats.org/officeDocument/2006/relationships/hyperlink" Target="http://www.3gpp.org/ftp/tsg_ran/WG1_RL1/TSGR1_68/Docs/R1-120321.zip" TargetMode="External" Id="R17185c1a6d2e4d4f" /><Relationship Type="http://schemas.openxmlformats.org/officeDocument/2006/relationships/hyperlink" Target="http://webapp.etsi.org/teldir/ListPersDetails.asp?PersId=0" TargetMode="External" Id="Rfaa060d3ef654509" /><Relationship Type="http://schemas.openxmlformats.org/officeDocument/2006/relationships/hyperlink" Target="http://www.3gpp.org/ftp/tsg_ran/WG1_RL1/TSGR1_68/Docs/R1-120322.zip" TargetMode="External" Id="R23ff3b1f0a3f42d9" /><Relationship Type="http://schemas.openxmlformats.org/officeDocument/2006/relationships/hyperlink" Target="http://webapp.etsi.org/teldir/ListPersDetails.asp?PersId=0" TargetMode="External" Id="Rbeb4c07c194e4c01" /><Relationship Type="http://schemas.openxmlformats.org/officeDocument/2006/relationships/hyperlink" Target="http://www.3gpp.org/ftp/tsg_ran/WG1_RL1/TSGR1_68/Docs/R1-120323.zip" TargetMode="External" Id="Rb4cbb03dc53b4681" /><Relationship Type="http://schemas.openxmlformats.org/officeDocument/2006/relationships/hyperlink" Target="http://webapp.etsi.org/teldir/ListPersDetails.asp?PersId=0" TargetMode="External" Id="R2f9bc839a9004c36" /><Relationship Type="http://schemas.openxmlformats.org/officeDocument/2006/relationships/hyperlink" Target="http://www.3gpp.org/ftp/tsg_ran/WG1_RL1/TSGR1_68/Docs/R1-120324.zip" TargetMode="External" Id="R6e10dbd6a29243b1" /><Relationship Type="http://schemas.openxmlformats.org/officeDocument/2006/relationships/hyperlink" Target="http://webapp.etsi.org/teldir/ListPersDetails.asp?PersId=0" TargetMode="External" Id="Rae654b096a2c4ba4" /><Relationship Type="http://schemas.openxmlformats.org/officeDocument/2006/relationships/hyperlink" Target="http://www.3gpp.org/ftp/tsg_ran/WG1_RL1/TSGR1_68/Docs/R1-120325.zip" TargetMode="External" Id="R4ec9eebcc39f409a" /><Relationship Type="http://schemas.openxmlformats.org/officeDocument/2006/relationships/hyperlink" Target="http://webapp.etsi.org/teldir/ListPersDetails.asp?PersId=0" TargetMode="External" Id="R782e2eaef36e4d3d" /><Relationship Type="http://schemas.openxmlformats.org/officeDocument/2006/relationships/hyperlink" Target="http://www.3gpp.org/ftp/tsg_ran/WG1_RL1/TSGR1_68/Docs/R1-120326.zip" TargetMode="External" Id="Rfad4edf8fe4c452f" /><Relationship Type="http://schemas.openxmlformats.org/officeDocument/2006/relationships/hyperlink" Target="http://webapp.etsi.org/teldir/ListPersDetails.asp?PersId=0" TargetMode="External" Id="R7de34bca6c9c4abd" /><Relationship Type="http://schemas.openxmlformats.org/officeDocument/2006/relationships/hyperlink" Target="http://www.3gpp.org/ftp/tsg_ran/WG1_RL1/TSGR1_68/Docs/R1-120327.zip" TargetMode="External" Id="R3cf17b73fa08463e" /><Relationship Type="http://schemas.openxmlformats.org/officeDocument/2006/relationships/hyperlink" Target="http://webapp.etsi.org/teldir/ListPersDetails.asp?PersId=0" TargetMode="External" Id="R4b7a4d8134354857" /><Relationship Type="http://schemas.openxmlformats.org/officeDocument/2006/relationships/hyperlink" Target="http://www.3gpp.org/ftp/tsg_ran/WG1_RL1/TSGR1_68/Docs/R1-120328.zip" TargetMode="External" Id="R2ce79da4455e4d3c" /><Relationship Type="http://schemas.openxmlformats.org/officeDocument/2006/relationships/hyperlink" Target="http://webapp.etsi.org/teldir/ListPersDetails.asp?PersId=0" TargetMode="External" Id="R460d94136a594884" /><Relationship Type="http://schemas.openxmlformats.org/officeDocument/2006/relationships/hyperlink" Target="http://www.3gpp.org/ftp/tsg_ran/WG1_RL1/TSGR1_68/Docs/R1-120329.zip" TargetMode="External" Id="R5c1d3c1148ea4b00" /><Relationship Type="http://schemas.openxmlformats.org/officeDocument/2006/relationships/hyperlink" Target="http://webapp.etsi.org/teldir/ListPersDetails.asp?PersId=0" TargetMode="External" Id="R211206ce741c46d0" /><Relationship Type="http://schemas.openxmlformats.org/officeDocument/2006/relationships/hyperlink" Target="http://www.3gpp.org/ftp/tsg_ran/WG1_RL1/TSGR1_68/Docs/R1-120330.zip" TargetMode="External" Id="R875b66095b3e4da2" /><Relationship Type="http://schemas.openxmlformats.org/officeDocument/2006/relationships/hyperlink" Target="http://webapp.etsi.org/teldir/ListPersDetails.asp?PersId=0" TargetMode="External" Id="R5cc693e1f6854a81" /><Relationship Type="http://schemas.openxmlformats.org/officeDocument/2006/relationships/hyperlink" Target="http://www.3gpp.org/ftp/tsg_ran/WG1_RL1/TSGR1_68/Docs/R1-120331.zip" TargetMode="External" Id="R60dab914c22a47d8" /><Relationship Type="http://schemas.openxmlformats.org/officeDocument/2006/relationships/hyperlink" Target="http://webapp.etsi.org/teldir/ListPersDetails.asp?PersId=0" TargetMode="External" Id="Rd57db9b41e9a436a" /><Relationship Type="http://schemas.openxmlformats.org/officeDocument/2006/relationships/hyperlink" Target="http://www.3gpp.org/ftp/tsg_ran/WG1_RL1/TSGR1_68/Docs/R1-120332.zip" TargetMode="External" Id="Rb4c786f5f72d4a43" /><Relationship Type="http://schemas.openxmlformats.org/officeDocument/2006/relationships/hyperlink" Target="http://webapp.etsi.org/teldir/ListPersDetails.asp?PersId=0" TargetMode="External" Id="R27e6008a43774fa6" /><Relationship Type="http://schemas.openxmlformats.org/officeDocument/2006/relationships/hyperlink" Target="http://www.3gpp.org/ftp/tsg_ran/WG1_RL1/TSGR1_68/Docs/R1-120333.zip" TargetMode="External" Id="R34618d010c9b4b8c" /><Relationship Type="http://schemas.openxmlformats.org/officeDocument/2006/relationships/hyperlink" Target="http://webapp.etsi.org/teldir/ListPersDetails.asp?PersId=0" TargetMode="External" Id="Re8ea761ee134408f" /><Relationship Type="http://schemas.openxmlformats.org/officeDocument/2006/relationships/hyperlink" Target="http://www.3gpp.org/ftp/tsg_ran/WG1_RL1/TSGR1_68/Docs/R1-120334.zip" TargetMode="External" Id="R45658f64539c4404" /><Relationship Type="http://schemas.openxmlformats.org/officeDocument/2006/relationships/hyperlink" Target="http://webapp.etsi.org/teldir/ListPersDetails.asp?PersId=0" TargetMode="External" Id="R71732a06eef44d50" /><Relationship Type="http://schemas.openxmlformats.org/officeDocument/2006/relationships/hyperlink" Target="http://www.3gpp.org/ftp/tsg_ran/WG1_RL1/TSGR1_68/Docs/R1-120335.zip" TargetMode="External" Id="R11e9e4a8478046fe" /><Relationship Type="http://schemas.openxmlformats.org/officeDocument/2006/relationships/hyperlink" Target="http://webapp.etsi.org/teldir/ListPersDetails.asp?PersId=0" TargetMode="External" Id="Ra16d6f61b52f49ea" /><Relationship Type="http://schemas.openxmlformats.org/officeDocument/2006/relationships/hyperlink" Target="http://www.3gpp.org/ftp/tsg_ran/WG1_RL1/TSGR1_68/Docs/R1-120336.zip" TargetMode="External" Id="R0520e28e97f542af" /><Relationship Type="http://schemas.openxmlformats.org/officeDocument/2006/relationships/hyperlink" Target="http://webapp.etsi.org/teldir/ListPersDetails.asp?PersId=0" TargetMode="External" Id="Rc793fc8769e34419" /><Relationship Type="http://schemas.openxmlformats.org/officeDocument/2006/relationships/hyperlink" Target="http://www.3gpp.org/ftp/tsg_ran/WG1_RL1/TSGR1_68/Docs/R1-120337.zip" TargetMode="External" Id="R04df0f8b75464645" /><Relationship Type="http://schemas.openxmlformats.org/officeDocument/2006/relationships/hyperlink" Target="http://webapp.etsi.org/teldir/ListPersDetails.asp?PersId=0" TargetMode="External" Id="R74be4516c3d74978" /><Relationship Type="http://schemas.openxmlformats.org/officeDocument/2006/relationships/hyperlink" Target="http://www.3gpp.org/ftp/tsg_ran/WG1_RL1/TSGR1_68/Docs/R1-120338.zip" TargetMode="External" Id="R49c5cb10bd364940" /><Relationship Type="http://schemas.openxmlformats.org/officeDocument/2006/relationships/hyperlink" Target="http://webapp.etsi.org/teldir/ListPersDetails.asp?PersId=0" TargetMode="External" Id="R317ba93d5b814d68" /><Relationship Type="http://schemas.openxmlformats.org/officeDocument/2006/relationships/hyperlink" Target="http://www.3gpp.org/ftp/tsg_ran/WG1_RL1/TSGR1_68/Docs/R1-120339.zip" TargetMode="External" Id="R6d3c5d9ec0514403" /><Relationship Type="http://schemas.openxmlformats.org/officeDocument/2006/relationships/hyperlink" Target="http://webapp.etsi.org/teldir/ListPersDetails.asp?PersId=0" TargetMode="External" Id="R1e4cef912c6a4f11" /><Relationship Type="http://schemas.openxmlformats.org/officeDocument/2006/relationships/hyperlink" Target="http://www.3gpp.org/ftp/tsg_ran/WG1_RL1/TSGR1_68/Docs/R1-120340.zip" TargetMode="External" Id="R0018cd5bcc1c4e94" /><Relationship Type="http://schemas.openxmlformats.org/officeDocument/2006/relationships/hyperlink" Target="http://webapp.etsi.org/teldir/ListPersDetails.asp?PersId=0" TargetMode="External" Id="Rc4149436f6724460" /><Relationship Type="http://schemas.openxmlformats.org/officeDocument/2006/relationships/hyperlink" Target="http://www.3gpp.org/ftp/tsg_ran/WG1_RL1/TSGR1_68/Docs/R1-120341.zip" TargetMode="External" Id="R764c50f042204fa4" /><Relationship Type="http://schemas.openxmlformats.org/officeDocument/2006/relationships/hyperlink" Target="http://webapp.etsi.org/teldir/ListPersDetails.asp?PersId=0" TargetMode="External" Id="R592a98e7f6134b03" /><Relationship Type="http://schemas.openxmlformats.org/officeDocument/2006/relationships/hyperlink" Target="http://www.3gpp.org/ftp/tsg_ran/WG1_RL1/TSGR1_68/Docs/R1-120342.zip" TargetMode="External" Id="Re5b5417583554b26" /><Relationship Type="http://schemas.openxmlformats.org/officeDocument/2006/relationships/hyperlink" Target="http://webapp.etsi.org/teldir/ListPersDetails.asp?PersId=0" TargetMode="External" Id="Rac874362bc6f47b0" /><Relationship Type="http://schemas.openxmlformats.org/officeDocument/2006/relationships/hyperlink" Target="http://www.3gpp.org/ftp/tsg_ran/WG1_RL1/TSGR1_68/Docs/R1-120343.zip" TargetMode="External" Id="R4d66ef2a1ab84fba" /><Relationship Type="http://schemas.openxmlformats.org/officeDocument/2006/relationships/hyperlink" Target="http://webapp.etsi.org/teldir/ListPersDetails.asp?PersId=0" TargetMode="External" Id="R56ad1a953684497b" /><Relationship Type="http://schemas.openxmlformats.org/officeDocument/2006/relationships/hyperlink" Target="http://www.3gpp.org/ftp/tsg_ran/WG1_RL1/TSGR1_68/Docs/R1-120344.zip" TargetMode="External" Id="Reb264f4f0ea3462f" /><Relationship Type="http://schemas.openxmlformats.org/officeDocument/2006/relationships/hyperlink" Target="http://webapp.etsi.org/teldir/ListPersDetails.asp?PersId=0" TargetMode="External" Id="R9f3acd11166d41eb" /><Relationship Type="http://schemas.openxmlformats.org/officeDocument/2006/relationships/hyperlink" Target="http://www.3gpp.org/ftp/tsg_ran/WG1_RL1/TSGR1_68/Docs/R1-120345.zip" TargetMode="External" Id="R5b9af5ec50534272" /><Relationship Type="http://schemas.openxmlformats.org/officeDocument/2006/relationships/hyperlink" Target="http://webapp.etsi.org/teldir/ListPersDetails.asp?PersId=0" TargetMode="External" Id="Rde8294fb2fe9472a" /><Relationship Type="http://schemas.openxmlformats.org/officeDocument/2006/relationships/hyperlink" Target="http://www.3gpp.org/ftp/tsg_ran/WG1_RL1/TSGR1_68/Docs/R1-120346.zip" TargetMode="External" Id="Rac7e090794504ec2" /><Relationship Type="http://schemas.openxmlformats.org/officeDocument/2006/relationships/hyperlink" Target="http://webapp.etsi.org/teldir/ListPersDetails.asp?PersId=0" TargetMode="External" Id="R4ce3a7fcaf9b4244" /><Relationship Type="http://schemas.openxmlformats.org/officeDocument/2006/relationships/hyperlink" Target="http://www.3gpp.org/ftp/tsg_ran/WG1_RL1/TSGR1_68/Docs/R1-120347.zip" TargetMode="External" Id="Rb56764975ae342e7" /><Relationship Type="http://schemas.openxmlformats.org/officeDocument/2006/relationships/hyperlink" Target="http://webapp.etsi.org/teldir/ListPersDetails.asp?PersId=0" TargetMode="External" Id="Ra9184dac5d064092" /><Relationship Type="http://schemas.openxmlformats.org/officeDocument/2006/relationships/hyperlink" Target="http://www.3gpp.org/ftp/tsg_ran/WG1_RL1/TSGR1_68/Docs/R1-120348.zip" TargetMode="External" Id="R1b2ecf1201bd4a17" /><Relationship Type="http://schemas.openxmlformats.org/officeDocument/2006/relationships/hyperlink" Target="http://webapp.etsi.org/teldir/ListPersDetails.asp?PersId=0" TargetMode="External" Id="Rade8db76a6b94f3a" /><Relationship Type="http://schemas.openxmlformats.org/officeDocument/2006/relationships/hyperlink" Target="http://www.3gpp.org/ftp/tsg_ran/WG1_RL1/TSGR1_68/Docs/R1-120349.zip" TargetMode="External" Id="R3db3ffd7342f4a48" /><Relationship Type="http://schemas.openxmlformats.org/officeDocument/2006/relationships/hyperlink" Target="http://webapp.etsi.org/teldir/ListPersDetails.asp?PersId=0" TargetMode="External" Id="R152ff282191c4e89" /><Relationship Type="http://schemas.openxmlformats.org/officeDocument/2006/relationships/hyperlink" Target="http://www.3gpp.org/ftp/tsg_ran/WG1_RL1/TSGR1_68/Docs/R1-120350.zip" TargetMode="External" Id="R5d948e8d84d04660" /><Relationship Type="http://schemas.openxmlformats.org/officeDocument/2006/relationships/hyperlink" Target="http://webapp.etsi.org/teldir/ListPersDetails.asp?PersId=0" TargetMode="External" Id="Rbf1a6f7f89e54b88" /><Relationship Type="http://schemas.openxmlformats.org/officeDocument/2006/relationships/hyperlink" Target="http://webapp.etsi.org/teldir/ListPersDetails.asp?PersId=0" TargetMode="External" Id="Rc1e0dfa48fe14150" /><Relationship Type="http://schemas.openxmlformats.org/officeDocument/2006/relationships/hyperlink" Target="http://www.3gpp.org/ftp/tsg_ran/WG1_RL1/TSGR1_68/Docs/R1-120352.zip" TargetMode="External" Id="R9039d4963c1c488b" /><Relationship Type="http://schemas.openxmlformats.org/officeDocument/2006/relationships/hyperlink" Target="http://webapp.etsi.org/teldir/ListPersDetails.asp?PersId=0" TargetMode="External" Id="R6dfe0cd5e17b4802" /><Relationship Type="http://schemas.openxmlformats.org/officeDocument/2006/relationships/hyperlink" Target="http://www.3gpp.org/ftp/tsg_ran/WG1_RL1/TSGR1_68/Docs/R1-120353.zip" TargetMode="External" Id="Rd3fdf34503864781" /><Relationship Type="http://schemas.openxmlformats.org/officeDocument/2006/relationships/hyperlink" Target="http://webapp.etsi.org/teldir/ListPersDetails.asp?PersId=0" TargetMode="External" Id="R672da34f66cd474b" /><Relationship Type="http://schemas.openxmlformats.org/officeDocument/2006/relationships/hyperlink" Target="http://www.3gpp.org/ftp/tsg_ran/WG1_RL1/TSGR1_68/Docs/R1-120354.zip" TargetMode="External" Id="R674fc472015b4621" /><Relationship Type="http://schemas.openxmlformats.org/officeDocument/2006/relationships/hyperlink" Target="http://webapp.etsi.org/teldir/ListPersDetails.asp?PersId=0" TargetMode="External" Id="R5d1d52c86911475b" /><Relationship Type="http://schemas.openxmlformats.org/officeDocument/2006/relationships/hyperlink" Target="http://webapp.etsi.org/teldir/ListPersDetails.asp?PersId=0" TargetMode="External" Id="R5ce2e24297be429b" /><Relationship Type="http://schemas.openxmlformats.org/officeDocument/2006/relationships/hyperlink" Target="http://www.3gpp.org/ftp/tsg_ran/WG1_RL1/TSGR1_68/Docs/R1-120356.zip" TargetMode="External" Id="Rc1d7ee11215b4094" /><Relationship Type="http://schemas.openxmlformats.org/officeDocument/2006/relationships/hyperlink" Target="http://webapp.etsi.org/teldir/ListPersDetails.asp?PersId=0" TargetMode="External" Id="Rffc0e5a9b7e84285" /><Relationship Type="http://schemas.openxmlformats.org/officeDocument/2006/relationships/hyperlink" Target="http://www.3gpp.org/ftp/tsg_ran/WG1_RL1/TSGR1_68/Docs/R1-120357.zip" TargetMode="External" Id="R56f26dad31af4b58" /><Relationship Type="http://schemas.openxmlformats.org/officeDocument/2006/relationships/hyperlink" Target="http://webapp.etsi.org/teldir/ListPersDetails.asp?PersId=0" TargetMode="External" Id="Rde520661fbc54d9e" /><Relationship Type="http://schemas.openxmlformats.org/officeDocument/2006/relationships/hyperlink" Target="http://webapp.etsi.org/teldir/ListPersDetails.asp?PersId=0" TargetMode="External" Id="Rf707cf7bd8bc4405" /><Relationship Type="http://schemas.openxmlformats.org/officeDocument/2006/relationships/hyperlink" Target="http://www.3gpp.org/ftp/tsg_ran/WG1_RL1/TSGR1_68/Docs/R1-120359.zip" TargetMode="External" Id="R24cb03905da84dad" /><Relationship Type="http://schemas.openxmlformats.org/officeDocument/2006/relationships/hyperlink" Target="http://webapp.etsi.org/teldir/ListPersDetails.asp?PersId=0" TargetMode="External" Id="R1c3b66553ee84d52" /><Relationship Type="http://schemas.openxmlformats.org/officeDocument/2006/relationships/hyperlink" Target="http://webapp.etsi.org/teldir/ListPersDetails.asp?PersId=0" TargetMode="External" Id="R689d4951b0374fb7" /><Relationship Type="http://schemas.openxmlformats.org/officeDocument/2006/relationships/hyperlink" Target="http://www.3gpp.org/ftp/tsg_ran/WG1_RL1/TSGR1_68/Docs/R1-120361.zip" TargetMode="External" Id="Rc9897e0297644c11" /><Relationship Type="http://schemas.openxmlformats.org/officeDocument/2006/relationships/hyperlink" Target="http://webapp.etsi.org/teldir/ListPersDetails.asp?PersId=0" TargetMode="External" Id="Rf598845c2e6e47e0" /><Relationship Type="http://schemas.openxmlformats.org/officeDocument/2006/relationships/hyperlink" Target="http://www.3gpp.org/ftp/tsg_ran/WG1_RL1/TSGR1_68/Docs/R1-120362.zip" TargetMode="External" Id="R4a48968d53c64ea7" /><Relationship Type="http://schemas.openxmlformats.org/officeDocument/2006/relationships/hyperlink" Target="http://webapp.etsi.org/teldir/ListPersDetails.asp?PersId=0" TargetMode="External" Id="R13e9fd59277a483f" /><Relationship Type="http://schemas.openxmlformats.org/officeDocument/2006/relationships/hyperlink" Target="http://www.3gpp.org/ftp/tsg_ran/WG1_RL1/TSGR1_68/Docs/R1-120363.zip" TargetMode="External" Id="Ra95266c386d2483e" /><Relationship Type="http://schemas.openxmlformats.org/officeDocument/2006/relationships/hyperlink" Target="http://webapp.etsi.org/teldir/ListPersDetails.asp?PersId=0" TargetMode="External" Id="Raf512ef4c3ab4d5c" /><Relationship Type="http://schemas.openxmlformats.org/officeDocument/2006/relationships/hyperlink" Target="http://www.3gpp.org/ftp/tsg_ran/WG1_RL1/TSGR1_68/Docs/R1-120364.zip" TargetMode="External" Id="Re9e1cb1a848240a9" /><Relationship Type="http://schemas.openxmlformats.org/officeDocument/2006/relationships/hyperlink" Target="http://webapp.etsi.org/teldir/ListPersDetails.asp?PersId=0" TargetMode="External" Id="R70b84f21c697407b" /><Relationship Type="http://schemas.openxmlformats.org/officeDocument/2006/relationships/hyperlink" Target="http://www.3gpp.org/ftp/tsg_ran/WG1_RL1/TSGR1_68/Docs/R1-120365.zip" TargetMode="External" Id="R49bd3193f27b47aa" /><Relationship Type="http://schemas.openxmlformats.org/officeDocument/2006/relationships/hyperlink" Target="http://webapp.etsi.org/teldir/ListPersDetails.asp?PersId=0" TargetMode="External" Id="R91fd335344364f8f" /><Relationship Type="http://schemas.openxmlformats.org/officeDocument/2006/relationships/hyperlink" Target="http://www.3gpp.org/ftp/tsg_ran/WG1_RL1/TSGR1_68/Docs/R1-120366.zip" TargetMode="External" Id="R41abddade4774155" /><Relationship Type="http://schemas.openxmlformats.org/officeDocument/2006/relationships/hyperlink" Target="http://webapp.etsi.org/teldir/ListPersDetails.asp?PersId=0" TargetMode="External" Id="R51ea30fdb6d14b77" /><Relationship Type="http://schemas.openxmlformats.org/officeDocument/2006/relationships/hyperlink" Target="http://www.3gpp.org/ftp/tsg_ran/WG1_RL1/TSGR1_68/Docs/R1-120367.zip" TargetMode="External" Id="R97a74e621bdc4bbb" /><Relationship Type="http://schemas.openxmlformats.org/officeDocument/2006/relationships/hyperlink" Target="http://webapp.etsi.org/teldir/ListPersDetails.asp?PersId=0" TargetMode="External" Id="R6bd70fa65d4f4f0a" /><Relationship Type="http://schemas.openxmlformats.org/officeDocument/2006/relationships/hyperlink" Target="http://www.3gpp.org/ftp/tsg_ran/WG1_RL1/TSGR1_68/Docs/R1-120368.zip" TargetMode="External" Id="R6e43ed13e68d4158" /><Relationship Type="http://schemas.openxmlformats.org/officeDocument/2006/relationships/hyperlink" Target="http://webapp.etsi.org/teldir/ListPersDetails.asp?PersId=0" TargetMode="External" Id="Rb21b9faa30dd49f7" /><Relationship Type="http://schemas.openxmlformats.org/officeDocument/2006/relationships/hyperlink" Target="http://www.3gpp.org/ftp/tsg_ran/WG1_RL1/TSGR1_68/Docs/R1-120369.zip" TargetMode="External" Id="R5484d79a9b4d42e4" /><Relationship Type="http://schemas.openxmlformats.org/officeDocument/2006/relationships/hyperlink" Target="http://webapp.etsi.org/teldir/ListPersDetails.asp?PersId=0" TargetMode="External" Id="Rca52e43b5294476e" /><Relationship Type="http://schemas.openxmlformats.org/officeDocument/2006/relationships/hyperlink" Target="http://www.3gpp.org/ftp/tsg_ran/WG1_RL1/TSGR1_68/Docs/R1-120370.zip" TargetMode="External" Id="R1be191619e824c26" /><Relationship Type="http://schemas.openxmlformats.org/officeDocument/2006/relationships/hyperlink" Target="http://webapp.etsi.org/teldir/ListPersDetails.asp?PersId=0" TargetMode="External" Id="R280ab856996a4483" /><Relationship Type="http://schemas.openxmlformats.org/officeDocument/2006/relationships/hyperlink" Target="http://www.3gpp.org/ftp/tsg_ran/WG1_RL1/TSGR1_68/Docs/R1-120371.zip" TargetMode="External" Id="R06fda6f15cfe4cb0" /><Relationship Type="http://schemas.openxmlformats.org/officeDocument/2006/relationships/hyperlink" Target="http://webapp.etsi.org/teldir/ListPersDetails.asp?PersId=0" TargetMode="External" Id="R5b3e98fa3fe2478c" /><Relationship Type="http://schemas.openxmlformats.org/officeDocument/2006/relationships/hyperlink" Target="http://www.3gpp.org/ftp/tsg_ran/WG1_RL1/TSGR1_68/Docs/R1-120372.zip" TargetMode="External" Id="Rac2fba28f98d4a1f" /><Relationship Type="http://schemas.openxmlformats.org/officeDocument/2006/relationships/hyperlink" Target="http://webapp.etsi.org/teldir/ListPersDetails.asp?PersId=0" TargetMode="External" Id="R56d13eb34b1c4132" /><Relationship Type="http://schemas.openxmlformats.org/officeDocument/2006/relationships/hyperlink" Target="http://www.3gpp.org/ftp/tsg_ran/WG1_RL1/TSGR1_68/Docs/R1-120373.zip" TargetMode="External" Id="Rc78f71d5e4624a51" /><Relationship Type="http://schemas.openxmlformats.org/officeDocument/2006/relationships/hyperlink" Target="http://webapp.etsi.org/teldir/ListPersDetails.asp?PersId=0" TargetMode="External" Id="R699192959f584f09" /><Relationship Type="http://schemas.openxmlformats.org/officeDocument/2006/relationships/hyperlink" Target="http://www.3gpp.org/ftp/tsg_ran/WG1_RL1/TSGR1_68/Docs/R1-120374.zip" TargetMode="External" Id="Ra28c87d01b3d440c" /><Relationship Type="http://schemas.openxmlformats.org/officeDocument/2006/relationships/hyperlink" Target="http://webapp.etsi.org/teldir/ListPersDetails.asp?PersId=0" TargetMode="External" Id="Ra41f5c53dfda4416" /><Relationship Type="http://schemas.openxmlformats.org/officeDocument/2006/relationships/hyperlink" Target="http://www.3gpp.org/ftp/tsg_ran/WG1_RL1/TSGR1_68/Docs/R1-120375.zip" TargetMode="External" Id="R91fedf1496244511" /><Relationship Type="http://schemas.openxmlformats.org/officeDocument/2006/relationships/hyperlink" Target="http://webapp.etsi.org/teldir/ListPersDetails.asp?PersId=0" TargetMode="External" Id="Raf99dabb1dd54d0f" /><Relationship Type="http://schemas.openxmlformats.org/officeDocument/2006/relationships/hyperlink" Target="http://www.3gpp.org/ftp/tsg_ran/WG1_RL1/TSGR1_68/Docs/R1-120376.zip" TargetMode="External" Id="R625b962cb00648ea" /><Relationship Type="http://schemas.openxmlformats.org/officeDocument/2006/relationships/hyperlink" Target="http://webapp.etsi.org/teldir/ListPersDetails.asp?PersId=0" TargetMode="External" Id="Rec28165b96214fd9" /><Relationship Type="http://schemas.openxmlformats.org/officeDocument/2006/relationships/hyperlink" Target="http://www.3gpp.org/ftp/tsg_ran/WG1_RL1/TSGR1_68/Docs/R1-120377.zip" TargetMode="External" Id="Rba4d7db6bae04120" /><Relationship Type="http://schemas.openxmlformats.org/officeDocument/2006/relationships/hyperlink" Target="http://webapp.etsi.org/teldir/ListPersDetails.asp?PersId=0" TargetMode="External" Id="R97527664f3b74c6f" /><Relationship Type="http://schemas.openxmlformats.org/officeDocument/2006/relationships/hyperlink" Target="http://www.3gpp.org/ftp/tsg_ran/WG1_RL1/TSGR1_68/Docs/R1-120378.zip" TargetMode="External" Id="R5009f01f80fd43a5" /><Relationship Type="http://schemas.openxmlformats.org/officeDocument/2006/relationships/hyperlink" Target="http://webapp.etsi.org/teldir/ListPersDetails.asp?PersId=0" TargetMode="External" Id="R4cec29f40a754a9a" /><Relationship Type="http://schemas.openxmlformats.org/officeDocument/2006/relationships/hyperlink" Target="http://www.3gpp.org/ftp/tsg_ran/WG1_RL1/TSGR1_68/Docs/R1-120379.zip" TargetMode="External" Id="R42180d98f67a4e78" /><Relationship Type="http://schemas.openxmlformats.org/officeDocument/2006/relationships/hyperlink" Target="http://webapp.etsi.org/teldir/ListPersDetails.asp?PersId=0" TargetMode="External" Id="Rd7ce68614e4b46a6" /><Relationship Type="http://schemas.openxmlformats.org/officeDocument/2006/relationships/hyperlink" Target="http://www.3gpp.org/ftp/tsg_ran/WG1_RL1/TSGR1_68/Docs/R1-120380.zip" TargetMode="External" Id="R067263f9e7204d4c" /><Relationship Type="http://schemas.openxmlformats.org/officeDocument/2006/relationships/hyperlink" Target="http://webapp.etsi.org/teldir/ListPersDetails.asp?PersId=0" TargetMode="External" Id="R41573dc47f304c51" /><Relationship Type="http://schemas.openxmlformats.org/officeDocument/2006/relationships/hyperlink" Target="http://www.3gpp.org/ftp/tsg_ran/WG1_RL1/TSGR1_68/Docs/R1-120381.zip" TargetMode="External" Id="R8e6caf0a3e634eec" /><Relationship Type="http://schemas.openxmlformats.org/officeDocument/2006/relationships/hyperlink" Target="http://webapp.etsi.org/teldir/ListPersDetails.asp?PersId=0" TargetMode="External" Id="R95fb9797f74b4ae2" /><Relationship Type="http://schemas.openxmlformats.org/officeDocument/2006/relationships/hyperlink" Target="http://www.3gpp.org/ftp/tsg_ran/WG1_RL1/TSGR1_68/Docs/R1-120382.zip" TargetMode="External" Id="Red3da0df1e2243fe" /><Relationship Type="http://schemas.openxmlformats.org/officeDocument/2006/relationships/hyperlink" Target="http://webapp.etsi.org/teldir/ListPersDetails.asp?PersId=0" TargetMode="External" Id="R6654319bdf6f46bf" /><Relationship Type="http://schemas.openxmlformats.org/officeDocument/2006/relationships/hyperlink" Target="http://www.3gpp.org/ftp/tsg_ran/WG1_RL1/TSGR1_68/Docs/R1-120383.zip" TargetMode="External" Id="R92024a4b1f404ccd" /><Relationship Type="http://schemas.openxmlformats.org/officeDocument/2006/relationships/hyperlink" Target="http://webapp.etsi.org/teldir/ListPersDetails.asp?PersId=0" TargetMode="External" Id="Rdc5cc4de71ef4026" /><Relationship Type="http://schemas.openxmlformats.org/officeDocument/2006/relationships/hyperlink" Target="http://www.3gpp.org/ftp/tsg_ran/WG1_RL1/TSGR1_68/Docs/R1-120384.zip" TargetMode="External" Id="R90708fea85ed423c" /><Relationship Type="http://schemas.openxmlformats.org/officeDocument/2006/relationships/hyperlink" Target="http://webapp.etsi.org/teldir/ListPersDetails.asp?PersId=0" TargetMode="External" Id="R419c658495ca42fa" /><Relationship Type="http://schemas.openxmlformats.org/officeDocument/2006/relationships/hyperlink" Target="http://www.3gpp.org/ftp/tsg_ran/WG1_RL1/TSGR1_68/Docs/R1-120385.zip" TargetMode="External" Id="R6eebf419a05e4e27" /><Relationship Type="http://schemas.openxmlformats.org/officeDocument/2006/relationships/hyperlink" Target="http://webapp.etsi.org/teldir/ListPersDetails.asp?PersId=0" TargetMode="External" Id="R8d37247018224c67" /><Relationship Type="http://schemas.openxmlformats.org/officeDocument/2006/relationships/hyperlink" Target="http://www.3gpp.org/ftp/tsg_ran/WG1_RL1/TSGR1_68/Docs/R1-120386.zip" TargetMode="External" Id="R212fb01bc53c43bb" /><Relationship Type="http://schemas.openxmlformats.org/officeDocument/2006/relationships/hyperlink" Target="http://webapp.etsi.org/teldir/ListPersDetails.asp?PersId=0" TargetMode="External" Id="R93c9c24d805e4fcc" /><Relationship Type="http://schemas.openxmlformats.org/officeDocument/2006/relationships/hyperlink" Target="http://www.3gpp.org/ftp/tsg_ran/WG1_RL1/TSGR1_68/Docs/R1-120387.zip" TargetMode="External" Id="R089ef20683b14803" /><Relationship Type="http://schemas.openxmlformats.org/officeDocument/2006/relationships/hyperlink" Target="http://webapp.etsi.org/teldir/ListPersDetails.asp?PersId=0" TargetMode="External" Id="Re102917d1c084821" /><Relationship Type="http://schemas.openxmlformats.org/officeDocument/2006/relationships/hyperlink" Target="http://www.3gpp.org/ftp/tsg_ran/WG1_RL1/TSGR1_68/Docs/R1-120388.zip" TargetMode="External" Id="Rae272f81c31f4539" /><Relationship Type="http://schemas.openxmlformats.org/officeDocument/2006/relationships/hyperlink" Target="http://webapp.etsi.org/teldir/ListPersDetails.asp?PersId=0" TargetMode="External" Id="Rdf1b51e1c38e4527" /><Relationship Type="http://schemas.openxmlformats.org/officeDocument/2006/relationships/hyperlink" Target="http://www.3gpp.org/ftp/tsg_ran/WG1_RL1/TSGR1_68/Docs/R1-120389.zip" TargetMode="External" Id="R94d9870021e04e82" /><Relationship Type="http://schemas.openxmlformats.org/officeDocument/2006/relationships/hyperlink" Target="http://webapp.etsi.org/teldir/ListPersDetails.asp?PersId=0" TargetMode="External" Id="R6934350fd10f46c0" /><Relationship Type="http://schemas.openxmlformats.org/officeDocument/2006/relationships/hyperlink" Target="http://www.3gpp.org/ftp/tsg_ran/WG1_RL1/TSGR1_68/Docs/R1-120390.zip" TargetMode="External" Id="R97c97eabfc414764" /><Relationship Type="http://schemas.openxmlformats.org/officeDocument/2006/relationships/hyperlink" Target="http://webapp.etsi.org/teldir/ListPersDetails.asp?PersId=0" TargetMode="External" Id="R844aee3aa4ac4126" /><Relationship Type="http://schemas.openxmlformats.org/officeDocument/2006/relationships/hyperlink" Target="http://www.3gpp.org/ftp/tsg_ran/WG1_RL1/TSGR1_68/Docs/R1-120391.zip" TargetMode="External" Id="R41f39d78917d40a6" /><Relationship Type="http://schemas.openxmlformats.org/officeDocument/2006/relationships/hyperlink" Target="http://webapp.etsi.org/teldir/ListPersDetails.asp?PersId=0" TargetMode="External" Id="Rcf6893ea1c564751" /><Relationship Type="http://schemas.openxmlformats.org/officeDocument/2006/relationships/hyperlink" Target="http://www.3gpp.org/ftp/tsg_ran/WG1_RL1/TSGR1_68/Docs/R1-120392.zip" TargetMode="External" Id="R72f5676fa90a4ffa" /><Relationship Type="http://schemas.openxmlformats.org/officeDocument/2006/relationships/hyperlink" Target="http://webapp.etsi.org/teldir/ListPersDetails.asp?PersId=0" TargetMode="External" Id="Rcce88764f6e94227" /><Relationship Type="http://schemas.openxmlformats.org/officeDocument/2006/relationships/hyperlink" Target="http://www.3gpp.org/ftp/tsg_ran/WG1_RL1/TSGR1_68/Docs/R1-120393.zip" TargetMode="External" Id="R97efd997075b4000" /><Relationship Type="http://schemas.openxmlformats.org/officeDocument/2006/relationships/hyperlink" Target="http://webapp.etsi.org/teldir/ListPersDetails.asp?PersId=0" TargetMode="External" Id="R182b2611f85042ec" /><Relationship Type="http://schemas.openxmlformats.org/officeDocument/2006/relationships/hyperlink" Target="http://www.3gpp.org/ftp/tsg_ran/WG1_RL1/TSGR1_68/Docs/R1-120394.zip" TargetMode="External" Id="R8c4e4b4ac1214c09" /><Relationship Type="http://schemas.openxmlformats.org/officeDocument/2006/relationships/hyperlink" Target="http://webapp.etsi.org/teldir/ListPersDetails.asp?PersId=0" TargetMode="External" Id="Rb90bffe0ee1d4f79" /><Relationship Type="http://schemas.openxmlformats.org/officeDocument/2006/relationships/hyperlink" Target="http://www.3gpp.org/ftp/tsg_ran/WG1_RL1/TSGR1_68/Docs/R1-120395.zip" TargetMode="External" Id="R3d6411e70e5b4bb4" /><Relationship Type="http://schemas.openxmlformats.org/officeDocument/2006/relationships/hyperlink" Target="http://webapp.etsi.org/teldir/ListPersDetails.asp?PersId=0" TargetMode="External" Id="R09b848c1b80246eb" /><Relationship Type="http://schemas.openxmlformats.org/officeDocument/2006/relationships/hyperlink" Target="http://www.3gpp.org/ftp/tsg_ran/WG1_RL1/TSGR1_68/Docs/R1-120396.zip" TargetMode="External" Id="Rd7bce035b08a40ea" /><Relationship Type="http://schemas.openxmlformats.org/officeDocument/2006/relationships/hyperlink" Target="http://webapp.etsi.org/teldir/ListPersDetails.asp?PersId=0" TargetMode="External" Id="Re8f7a90e8b4d4a86" /><Relationship Type="http://schemas.openxmlformats.org/officeDocument/2006/relationships/hyperlink" Target="http://www.3gpp.org/ftp/tsg_ran/WG1_RL1/TSGR1_68/Docs/R1-120397.zip" TargetMode="External" Id="R3b54f69a0b2940b0" /><Relationship Type="http://schemas.openxmlformats.org/officeDocument/2006/relationships/hyperlink" Target="http://webapp.etsi.org/teldir/ListPersDetails.asp?PersId=0" TargetMode="External" Id="Rb76a2af5a00c428a" /><Relationship Type="http://schemas.openxmlformats.org/officeDocument/2006/relationships/hyperlink" Target="http://www.3gpp.org/ftp/tsg_ran/WG1_RL1/TSGR1_68/Docs/R1-120398.zip" TargetMode="External" Id="Raddf427cf2fa4d04" /><Relationship Type="http://schemas.openxmlformats.org/officeDocument/2006/relationships/hyperlink" Target="http://webapp.etsi.org/teldir/ListPersDetails.asp?PersId=0" TargetMode="External" Id="R5d899a80635a47e3" /><Relationship Type="http://schemas.openxmlformats.org/officeDocument/2006/relationships/hyperlink" Target="http://www.3gpp.org/ftp/tsg_ran/WG1_RL1/TSGR1_68/Docs/R1-120399.zip" TargetMode="External" Id="Rd7062b6f012848a2" /><Relationship Type="http://schemas.openxmlformats.org/officeDocument/2006/relationships/hyperlink" Target="http://webapp.etsi.org/teldir/ListPersDetails.asp?PersId=0" TargetMode="External" Id="R1db299f10d104bf5" /><Relationship Type="http://schemas.openxmlformats.org/officeDocument/2006/relationships/hyperlink" Target="http://www.3gpp.org/ftp/tsg_ran/WG1_RL1/TSGR1_68/Docs/R1-120400.zip" TargetMode="External" Id="R8fef54b243bd4715" /><Relationship Type="http://schemas.openxmlformats.org/officeDocument/2006/relationships/hyperlink" Target="http://webapp.etsi.org/teldir/ListPersDetails.asp?PersId=0" TargetMode="External" Id="Rc91fcc2d976945f8" /><Relationship Type="http://schemas.openxmlformats.org/officeDocument/2006/relationships/hyperlink" Target="http://www.3gpp.org/ftp/tsg_ran/WG1_RL1/TSGR1_68/Docs/R1-120401.zip" TargetMode="External" Id="Rbfaccca830374879" /><Relationship Type="http://schemas.openxmlformats.org/officeDocument/2006/relationships/hyperlink" Target="http://webapp.etsi.org/teldir/ListPersDetails.asp?PersId=0" TargetMode="External" Id="R29cdec5d92a74b7c" /><Relationship Type="http://schemas.openxmlformats.org/officeDocument/2006/relationships/hyperlink" Target="http://www.3gpp.org/ftp/tsg_ran/WG1_RL1/TSGR1_68/Docs/R1-120402.zip" TargetMode="External" Id="Rc25e0c50365b4928" /><Relationship Type="http://schemas.openxmlformats.org/officeDocument/2006/relationships/hyperlink" Target="http://webapp.etsi.org/teldir/ListPersDetails.asp?PersId=0" TargetMode="External" Id="Rce7cd7e94ca64f8a" /><Relationship Type="http://schemas.openxmlformats.org/officeDocument/2006/relationships/hyperlink" Target="http://www.3gpp.org/ftp/tsg_ran/WG1_RL1/TSGR1_68/Docs/R1-120403.zip" TargetMode="External" Id="Rd63f2a20fea54901" /><Relationship Type="http://schemas.openxmlformats.org/officeDocument/2006/relationships/hyperlink" Target="http://webapp.etsi.org/teldir/ListPersDetails.asp?PersId=0" TargetMode="External" Id="R3ae3d08060fd4640" /><Relationship Type="http://schemas.openxmlformats.org/officeDocument/2006/relationships/hyperlink" Target="http://www.3gpp.org/ftp/tsg_ran/WG1_RL1/TSGR1_68/Docs/R1-120404.zip" TargetMode="External" Id="R388bd12ef9de428a" /><Relationship Type="http://schemas.openxmlformats.org/officeDocument/2006/relationships/hyperlink" Target="http://webapp.etsi.org/teldir/ListPersDetails.asp?PersId=0" TargetMode="External" Id="R572a2909cdd14bd2" /><Relationship Type="http://schemas.openxmlformats.org/officeDocument/2006/relationships/hyperlink" Target="http://www.3gpp.org/ftp/tsg_ran/WG1_RL1/TSGR1_68/Docs/R1-120405.zip" TargetMode="External" Id="R7cc44894714244f0" /><Relationship Type="http://schemas.openxmlformats.org/officeDocument/2006/relationships/hyperlink" Target="http://webapp.etsi.org/teldir/ListPersDetails.asp?PersId=0" TargetMode="External" Id="Re299421e9d914a1f" /><Relationship Type="http://schemas.openxmlformats.org/officeDocument/2006/relationships/hyperlink" Target="http://www.3gpp.org/ftp/tsg_ran/WG1_RL1/TSGR1_68/Docs/R1-120406.zip" TargetMode="External" Id="R5273703cd66542ac" /><Relationship Type="http://schemas.openxmlformats.org/officeDocument/2006/relationships/hyperlink" Target="http://webapp.etsi.org/teldir/ListPersDetails.asp?PersId=0" TargetMode="External" Id="Raae6a0b62e8748bf" /><Relationship Type="http://schemas.openxmlformats.org/officeDocument/2006/relationships/hyperlink" Target="http://www.3gpp.org/ftp/tsg_ran/WG1_RL1/TSGR1_68/Docs/R1-120407.zip" TargetMode="External" Id="R9b23d125c62b4aff" /><Relationship Type="http://schemas.openxmlformats.org/officeDocument/2006/relationships/hyperlink" Target="http://webapp.etsi.org/teldir/ListPersDetails.asp?PersId=0" TargetMode="External" Id="R56e88fb122fe443b" /><Relationship Type="http://schemas.openxmlformats.org/officeDocument/2006/relationships/hyperlink" Target="http://www.3gpp.org/ftp/tsg_ran/WG1_RL1/TSGR1_68/Docs/R1-120408.zip" TargetMode="External" Id="R801aebecf646406b" /><Relationship Type="http://schemas.openxmlformats.org/officeDocument/2006/relationships/hyperlink" Target="http://webapp.etsi.org/teldir/ListPersDetails.asp?PersId=0" TargetMode="External" Id="R623520dc4acc4b0c" /><Relationship Type="http://schemas.openxmlformats.org/officeDocument/2006/relationships/hyperlink" Target="http://www.3gpp.org/ftp/tsg_ran/WG1_RL1/TSGR1_68/Docs/R1-120409.zip" TargetMode="External" Id="R5df0a52866594ae3" /><Relationship Type="http://schemas.openxmlformats.org/officeDocument/2006/relationships/hyperlink" Target="http://webapp.etsi.org/teldir/ListPersDetails.asp?PersId=0" TargetMode="External" Id="Ra1dd60371fe64f5d" /><Relationship Type="http://schemas.openxmlformats.org/officeDocument/2006/relationships/hyperlink" Target="http://www.3gpp.org/ftp/tsg_ran/WG1_RL1/TSGR1_68/Docs/R1-120410.zip" TargetMode="External" Id="Rf7f3e74869c745dc" /><Relationship Type="http://schemas.openxmlformats.org/officeDocument/2006/relationships/hyperlink" Target="http://webapp.etsi.org/teldir/ListPersDetails.asp?PersId=0" TargetMode="External" Id="R34e758a09bf24c13" /><Relationship Type="http://schemas.openxmlformats.org/officeDocument/2006/relationships/hyperlink" Target="http://www.3gpp.org/ftp/tsg_ran/WG1_RL1/TSGR1_68/Docs/R1-120411.zip" TargetMode="External" Id="R875612df88ae484c" /><Relationship Type="http://schemas.openxmlformats.org/officeDocument/2006/relationships/hyperlink" Target="http://webapp.etsi.org/teldir/ListPersDetails.asp?PersId=0" TargetMode="External" Id="R501e02532f094de7" /><Relationship Type="http://schemas.openxmlformats.org/officeDocument/2006/relationships/hyperlink" Target="http://www.3gpp.org/ftp/tsg_ran/WG1_RL1/TSGR1_68/Docs/R1-120412.zip" TargetMode="External" Id="R0015e85fba5e40d9" /><Relationship Type="http://schemas.openxmlformats.org/officeDocument/2006/relationships/hyperlink" Target="http://webapp.etsi.org/teldir/ListPersDetails.asp?PersId=0" TargetMode="External" Id="R4fa41bbc971146e1" /><Relationship Type="http://schemas.openxmlformats.org/officeDocument/2006/relationships/hyperlink" Target="http://www.3gpp.org/ftp/tsg_ran/WG1_RL1/TSGR1_68/Docs/R1-120413.zip" TargetMode="External" Id="R8cf2127906dd49f3" /><Relationship Type="http://schemas.openxmlformats.org/officeDocument/2006/relationships/hyperlink" Target="http://webapp.etsi.org/teldir/ListPersDetails.asp?PersId=0" TargetMode="External" Id="Rce28984eb5f148be" /><Relationship Type="http://schemas.openxmlformats.org/officeDocument/2006/relationships/hyperlink" Target="http://www.3gpp.org/ftp/tsg_ran/WG1_RL1/TSGR1_68/Docs/R1-120414.zip" TargetMode="External" Id="R0ada614cf2a14598" /><Relationship Type="http://schemas.openxmlformats.org/officeDocument/2006/relationships/hyperlink" Target="http://webapp.etsi.org/teldir/ListPersDetails.asp?PersId=0" TargetMode="External" Id="R14a5f961b6224559" /><Relationship Type="http://schemas.openxmlformats.org/officeDocument/2006/relationships/hyperlink" Target="http://webapp.etsi.org/teldir/ListPersDetails.asp?PersId=0" TargetMode="External" Id="R4b1959152d4a4215" /><Relationship Type="http://schemas.openxmlformats.org/officeDocument/2006/relationships/hyperlink" Target="http://www.3gpp.org/ftp/tsg_ran/WG1_RL1/TSGR1_68/Docs/R1-120416.zip" TargetMode="External" Id="Rbfb64d93084142db" /><Relationship Type="http://schemas.openxmlformats.org/officeDocument/2006/relationships/hyperlink" Target="http://webapp.etsi.org/teldir/ListPersDetails.asp?PersId=0" TargetMode="External" Id="Rd4a3f531d6984f31" /><Relationship Type="http://schemas.openxmlformats.org/officeDocument/2006/relationships/hyperlink" Target="http://www.3gpp.org/ftp/tsg_ran/WG1_RL1/TSGR1_68/Docs/R1-120417.zip" TargetMode="External" Id="Ra2c8ff6c40da489b" /><Relationship Type="http://schemas.openxmlformats.org/officeDocument/2006/relationships/hyperlink" Target="http://webapp.etsi.org/teldir/ListPersDetails.asp?PersId=0" TargetMode="External" Id="Re990020d7cf24575" /><Relationship Type="http://schemas.openxmlformats.org/officeDocument/2006/relationships/hyperlink" Target="http://www.3gpp.org/ftp/tsg_ran/WG1_RL1/TSGR1_68/Docs/R1-120418.zip" TargetMode="External" Id="R5eb7a6ed248441f2" /><Relationship Type="http://schemas.openxmlformats.org/officeDocument/2006/relationships/hyperlink" Target="http://webapp.etsi.org/teldir/ListPersDetails.asp?PersId=0" TargetMode="External" Id="R0eb8c30fa1cd4b37" /><Relationship Type="http://schemas.openxmlformats.org/officeDocument/2006/relationships/hyperlink" Target="http://www.3gpp.org/ftp/tsg_ran/WG1_RL1/TSGR1_68/Docs/R1-120419.zip" TargetMode="External" Id="R2507e47fcfc14d8d" /><Relationship Type="http://schemas.openxmlformats.org/officeDocument/2006/relationships/hyperlink" Target="http://webapp.etsi.org/teldir/ListPersDetails.asp?PersId=0" TargetMode="External" Id="R854bb834f48f47f3" /><Relationship Type="http://schemas.openxmlformats.org/officeDocument/2006/relationships/hyperlink" Target="http://www.3gpp.org/ftp/tsg_ran/WG1_RL1/TSGR1_68/Docs/R1-120420.zip" TargetMode="External" Id="Rc7c9bd300cc7489f" /><Relationship Type="http://schemas.openxmlformats.org/officeDocument/2006/relationships/hyperlink" Target="http://webapp.etsi.org/teldir/ListPersDetails.asp?PersId=0" TargetMode="External" Id="R2a8c288118f941bd" /><Relationship Type="http://schemas.openxmlformats.org/officeDocument/2006/relationships/hyperlink" Target="http://www.3gpp.org/ftp/tsg_ran/WG1_RL1/TSGR1_68/Docs/R1-120421.zip" TargetMode="External" Id="Rde898bf165064ff0" /><Relationship Type="http://schemas.openxmlformats.org/officeDocument/2006/relationships/hyperlink" Target="http://webapp.etsi.org/teldir/ListPersDetails.asp?PersId=0" TargetMode="External" Id="R7d9bbef0ce874020" /><Relationship Type="http://schemas.openxmlformats.org/officeDocument/2006/relationships/hyperlink" Target="http://www.3gpp.org/ftp/tsg_ran/WG1_RL1/TSGR1_68/Docs/R1-120422.zip" TargetMode="External" Id="Raa5d9eafe2f14810" /><Relationship Type="http://schemas.openxmlformats.org/officeDocument/2006/relationships/hyperlink" Target="http://webapp.etsi.org/teldir/ListPersDetails.asp?PersId=0" TargetMode="External" Id="Rbe59874157c145a2" /><Relationship Type="http://schemas.openxmlformats.org/officeDocument/2006/relationships/hyperlink" Target="http://www.3gpp.org/ftp/tsg_ran/WG1_RL1/TSGR1_68/Docs/R1-120423.zip" TargetMode="External" Id="R3aa85663a02c457d" /><Relationship Type="http://schemas.openxmlformats.org/officeDocument/2006/relationships/hyperlink" Target="http://webapp.etsi.org/teldir/ListPersDetails.asp?PersId=0" TargetMode="External" Id="Rb3abdd20e439497e" /><Relationship Type="http://schemas.openxmlformats.org/officeDocument/2006/relationships/hyperlink" Target="http://www.3gpp.org/ftp/tsg_ran/WG1_RL1/TSGR1_68/Docs/R1-120424.zip" TargetMode="External" Id="R7e73c5ab7c0d4060" /><Relationship Type="http://schemas.openxmlformats.org/officeDocument/2006/relationships/hyperlink" Target="http://webapp.etsi.org/teldir/ListPersDetails.asp?PersId=0" TargetMode="External" Id="R9d24739234c24dcc" /><Relationship Type="http://schemas.openxmlformats.org/officeDocument/2006/relationships/hyperlink" Target="http://webapp.etsi.org/teldir/ListPersDetails.asp?PersId=0" TargetMode="External" Id="R9bd7b511f9764d11" /><Relationship Type="http://schemas.openxmlformats.org/officeDocument/2006/relationships/hyperlink" Target="http://www.3gpp.org/ftp/tsg_ran/WG1_RL1/TSGR1_68/Docs/R1-120426.zip" TargetMode="External" Id="Rc6cfb82d54594e8d" /><Relationship Type="http://schemas.openxmlformats.org/officeDocument/2006/relationships/hyperlink" Target="http://webapp.etsi.org/teldir/ListPersDetails.asp?PersId=0" TargetMode="External" Id="R9eca5450b84b48bf" /><Relationship Type="http://schemas.openxmlformats.org/officeDocument/2006/relationships/hyperlink" Target="http://www.3gpp.org/ftp/tsg_ran/WG1_RL1/TSGR1_68/Docs/R1-120427.zip" TargetMode="External" Id="R3863ad45c67248b5" /><Relationship Type="http://schemas.openxmlformats.org/officeDocument/2006/relationships/hyperlink" Target="http://webapp.etsi.org/teldir/ListPersDetails.asp?PersId=0" TargetMode="External" Id="Rc40f602f62394c8d" /><Relationship Type="http://schemas.openxmlformats.org/officeDocument/2006/relationships/hyperlink" Target="http://www.3gpp.org/ftp/tsg_ran/WG1_RL1/TSGR1_68/Docs/R1-120428.zip" TargetMode="External" Id="R2f32d4cd7d754dec" /><Relationship Type="http://schemas.openxmlformats.org/officeDocument/2006/relationships/hyperlink" Target="http://webapp.etsi.org/teldir/ListPersDetails.asp?PersId=0" TargetMode="External" Id="R7cb84f1d53be4a29" /><Relationship Type="http://schemas.openxmlformats.org/officeDocument/2006/relationships/hyperlink" Target="http://www.3gpp.org/ftp/tsg_ran/WG1_RL1/TSGR1_68/Docs/R1-120429.zip" TargetMode="External" Id="R607202c19b4c460b" /><Relationship Type="http://schemas.openxmlformats.org/officeDocument/2006/relationships/hyperlink" Target="http://webapp.etsi.org/teldir/ListPersDetails.asp?PersId=0" TargetMode="External" Id="R8a5e0c8a40fb4ed5" /><Relationship Type="http://schemas.openxmlformats.org/officeDocument/2006/relationships/hyperlink" Target="http://www.3gpp.org/ftp/tsg_ran/WG1_RL1/TSGR1_68/Docs/R1-120430.zip" TargetMode="External" Id="R0fd5748ab82841b3" /><Relationship Type="http://schemas.openxmlformats.org/officeDocument/2006/relationships/hyperlink" Target="http://webapp.etsi.org/teldir/ListPersDetails.asp?PersId=0" TargetMode="External" Id="Ra89093c07c97476f" /><Relationship Type="http://schemas.openxmlformats.org/officeDocument/2006/relationships/hyperlink" Target="http://www.3gpp.org/ftp/tsg_ran/WG1_RL1/TSGR1_68/Docs/R1-120431.zip" TargetMode="External" Id="R909e97474dd84b96" /><Relationship Type="http://schemas.openxmlformats.org/officeDocument/2006/relationships/hyperlink" Target="http://webapp.etsi.org/teldir/ListPersDetails.asp?PersId=0" TargetMode="External" Id="R59b14763e9614056" /><Relationship Type="http://schemas.openxmlformats.org/officeDocument/2006/relationships/hyperlink" Target="http://www.3gpp.org/ftp/tsg_ran/WG1_RL1/TSGR1_68/Docs/R1-120432.zip" TargetMode="External" Id="R7ae5ef50ce924070" /><Relationship Type="http://schemas.openxmlformats.org/officeDocument/2006/relationships/hyperlink" Target="http://webapp.etsi.org/teldir/ListPersDetails.asp?PersId=0" TargetMode="External" Id="R482aa32d81ec46b3" /><Relationship Type="http://schemas.openxmlformats.org/officeDocument/2006/relationships/hyperlink" Target="http://www.3gpp.org/ftp/tsg_ran/WG1_RL1/TSGR1_68/Docs/R1-120433.zip" TargetMode="External" Id="R547ebc7f0ee84e98" /><Relationship Type="http://schemas.openxmlformats.org/officeDocument/2006/relationships/hyperlink" Target="http://webapp.etsi.org/teldir/ListPersDetails.asp?PersId=0" TargetMode="External" Id="R78c61b93b0054ece" /><Relationship Type="http://schemas.openxmlformats.org/officeDocument/2006/relationships/hyperlink" Target="http://www.3gpp.org/ftp/tsg_ran/WG1_RL1/TSGR1_68/Docs/R1-120434.zip" TargetMode="External" Id="Rd2947e2776af46d7" /><Relationship Type="http://schemas.openxmlformats.org/officeDocument/2006/relationships/hyperlink" Target="http://webapp.etsi.org/teldir/ListPersDetails.asp?PersId=0" TargetMode="External" Id="R8dcf8287b4524234" /><Relationship Type="http://schemas.openxmlformats.org/officeDocument/2006/relationships/hyperlink" Target="http://www.3gpp.org/ftp/tsg_ran/WG1_RL1/TSGR1_68/Docs/R1-120435.zip" TargetMode="External" Id="R9751f4cf7f5e4544" /><Relationship Type="http://schemas.openxmlformats.org/officeDocument/2006/relationships/hyperlink" Target="http://webapp.etsi.org/teldir/ListPersDetails.asp?PersId=0" TargetMode="External" Id="Rf6f04907ceb04dc2" /><Relationship Type="http://schemas.openxmlformats.org/officeDocument/2006/relationships/hyperlink" Target="http://www.3gpp.org/ftp/tsg_ran/WG1_RL1/TSGR1_68/Docs/R1-120436.zip" TargetMode="External" Id="Rbde1204127fa46fe" /><Relationship Type="http://schemas.openxmlformats.org/officeDocument/2006/relationships/hyperlink" Target="http://webapp.etsi.org/teldir/ListPersDetails.asp?PersId=0" TargetMode="External" Id="R4263203952694a90" /><Relationship Type="http://schemas.openxmlformats.org/officeDocument/2006/relationships/hyperlink" Target="http://www.3gpp.org/ftp/tsg_ran/WG1_RL1/TSGR1_68/Docs/R1-120437.zip" TargetMode="External" Id="R7485061d7b0042b0" /><Relationship Type="http://schemas.openxmlformats.org/officeDocument/2006/relationships/hyperlink" Target="http://webapp.etsi.org/teldir/ListPersDetails.asp?PersId=0" TargetMode="External" Id="Rd44184d3831f4eed" /><Relationship Type="http://schemas.openxmlformats.org/officeDocument/2006/relationships/hyperlink" Target="http://www.3gpp.org/ftp/tsg_ran/WG1_RL1/TSGR1_68/Docs/R1-120438.zip" TargetMode="External" Id="Rda0a093632b14ad9" /><Relationship Type="http://schemas.openxmlformats.org/officeDocument/2006/relationships/hyperlink" Target="http://webapp.etsi.org/teldir/ListPersDetails.asp?PersId=0" TargetMode="External" Id="Ra186701e7bb34dda" /><Relationship Type="http://schemas.openxmlformats.org/officeDocument/2006/relationships/hyperlink" Target="http://www.3gpp.org/ftp/tsg_ran/WG1_RL1/TSGR1_68/Docs/R1-120439.zip" TargetMode="External" Id="R77b3d3d728e14aa8" /><Relationship Type="http://schemas.openxmlformats.org/officeDocument/2006/relationships/hyperlink" Target="http://webapp.etsi.org/teldir/ListPersDetails.asp?PersId=0" TargetMode="External" Id="Raa993ec599694faf" /><Relationship Type="http://schemas.openxmlformats.org/officeDocument/2006/relationships/hyperlink" Target="http://www.3gpp.org/ftp/tsg_ran/WG1_RL1/TSGR1_68/Docs/R1-120440.zip" TargetMode="External" Id="Ra021981dee8d45ad" /><Relationship Type="http://schemas.openxmlformats.org/officeDocument/2006/relationships/hyperlink" Target="http://webapp.etsi.org/teldir/ListPersDetails.asp?PersId=0" TargetMode="External" Id="Rd02b9e609a49493a" /><Relationship Type="http://schemas.openxmlformats.org/officeDocument/2006/relationships/hyperlink" Target="http://www.3gpp.org/ftp/tsg_ran/WG1_RL1/TSGR1_68/Docs/R1-120441.zip" TargetMode="External" Id="Rcd53c4e0e81b4566" /><Relationship Type="http://schemas.openxmlformats.org/officeDocument/2006/relationships/hyperlink" Target="http://webapp.etsi.org/teldir/ListPersDetails.asp?PersId=0" TargetMode="External" Id="R807ab4e98ff94442" /><Relationship Type="http://schemas.openxmlformats.org/officeDocument/2006/relationships/hyperlink" Target="http://www.3gpp.org/ftp/tsg_ran/WG1_RL1/TSGR1_68/Docs/R1-120442.zip" TargetMode="External" Id="Rcb5f9e01c67d4ecf" /><Relationship Type="http://schemas.openxmlformats.org/officeDocument/2006/relationships/hyperlink" Target="http://webapp.etsi.org/teldir/ListPersDetails.asp?PersId=0" TargetMode="External" Id="R9b957db851ce4583" /><Relationship Type="http://schemas.openxmlformats.org/officeDocument/2006/relationships/hyperlink" Target="http://www.3gpp.org/ftp/tsg_ran/WG1_RL1/TSGR1_68/Docs/R1-120443.zip" TargetMode="External" Id="R4be8fbb5313e49ac" /><Relationship Type="http://schemas.openxmlformats.org/officeDocument/2006/relationships/hyperlink" Target="http://webapp.etsi.org/teldir/ListPersDetails.asp?PersId=0" TargetMode="External" Id="Rfb8fb8f310464edc" /><Relationship Type="http://schemas.openxmlformats.org/officeDocument/2006/relationships/hyperlink" Target="http://www.3gpp.org/ftp/tsg_ran/WG1_RL1/TSGR1_68/Docs/R1-120444.zip" TargetMode="External" Id="Rd2495a7ae5b3473c" /><Relationship Type="http://schemas.openxmlformats.org/officeDocument/2006/relationships/hyperlink" Target="http://webapp.etsi.org/teldir/ListPersDetails.asp?PersId=0" TargetMode="External" Id="R1b711e5cc4e74090" /><Relationship Type="http://schemas.openxmlformats.org/officeDocument/2006/relationships/hyperlink" Target="http://www.3gpp.org/ftp/tsg_ran/WG1_RL1/TSGR1_68/Docs/R1-120445.zip" TargetMode="External" Id="R6fff3442319846ec" /><Relationship Type="http://schemas.openxmlformats.org/officeDocument/2006/relationships/hyperlink" Target="http://webapp.etsi.org/teldir/ListPersDetails.asp?PersId=0" TargetMode="External" Id="R6b3e2522f2cf4cec" /><Relationship Type="http://schemas.openxmlformats.org/officeDocument/2006/relationships/hyperlink" Target="http://www.3gpp.org/ftp/tsg_ran/WG1_RL1/TSGR1_68/Docs/R1-120446.zip" TargetMode="External" Id="Rc676a58a9cba42d0" /><Relationship Type="http://schemas.openxmlformats.org/officeDocument/2006/relationships/hyperlink" Target="http://webapp.etsi.org/teldir/ListPersDetails.asp?PersId=0" TargetMode="External" Id="R26aa9eab0e96405c" /><Relationship Type="http://schemas.openxmlformats.org/officeDocument/2006/relationships/hyperlink" Target="http://www.3gpp.org/ftp/tsg_ran/WG1_RL1/TSGR1_68/Docs/R1-120447.zip" TargetMode="External" Id="R75f73b3a77b249e3" /><Relationship Type="http://schemas.openxmlformats.org/officeDocument/2006/relationships/hyperlink" Target="http://webapp.etsi.org/teldir/ListPersDetails.asp?PersId=0" TargetMode="External" Id="Rbe48d5b835734ffa" /><Relationship Type="http://schemas.openxmlformats.org/officeDocument/2006/relationships/hyperlink" Target="http://www.3gpp.org/ftp/tsg_ran/WG1_RL1/TSGR1_68/Docs/R1-120448.zip" TargetMode="External" Id="R5ffce87fc6e84b24" /><Relationship Type="http://schemas.openxmlformats.org/officeDocument/2006/relationships/hyperlink" Target="http://webapp.etsi.org/teldir/ListPersDetails.asp?PersId=0" TargetMode="External" Id="Rd53e2f3ed2af4535" /><Relationship Type="http://schemas.openxmlformats.org/officeDocument/2006/relationships/hyperlink" Target="http://www.3gpp.org/ftp/tsg_ran/WG1_RL1/TSGR1_68/Docs/R1-120449.zip" TargetMode="External" Id="R855da8cdf1b54836" /><Relationship Type="http://schemas.openxmlformats.org/officeDocument/2006/relationships/hyperlink" Target="http://webapp.etsi.org/teldir/ListPersDetails.asp?PersId=0" TargetMode="External" Id="R23e93bd3769b41d1" /><Relationship Type="http://schemas.openxmlformats.org/officeDocument/2006/relationships/hyperlink" Target="http://webapp.etsi.org/teldir/ListPersDetails.asp?PersId=0" TargetMode="External" Id="Rb1a25cae8f964a38" /><Relationship Type="http://schemas.openxmlformats.org/officeDocument/2006/relationships/hyperlink" Target="http://www.3gpp.org/ftp/tsg_ran/WG1_RL1/TSGR1_68/Docs/R1-120451.zip" TargetMode="External" Id="R16e662efe3a4434a" /><Relationship Type="http://schemas.openxmlformats.org/officeDocument/2006/relationships/hyperlink" Target="http://webapp.etsi.org/teldir/ListPersDetails.asp?PersId=0" TargetMode="External" Id="R8bafbb3398684d86" /><Relationship Type="http://schemas.openxmlformats.org/officeDocument/2006/relationships/hyperlink" Target="http://www.3gpp.org/ftp/tsg_ran/WG1_RL1/TSGR1_68/Docs/R1-120452.zip" TargetMode="External" Id="R6d4280818633437c" /><Relationship Type="http://schemas.openxmlformats.org/officeDocument/2006/relationships/hyperlink" Target="http://webapp.etsi.org/teldir/ListPersDetails.asp?PersId=0" TargetMode="External" Id="R7cf52c0aac7b4553" /><Relationship Type="http://schemas.openxmlformats.org/officeDocument/2006/relationships/hyperlink" Target="http://www.3gpp.org/ftp/tsg_ran/WG1_RL1/TSGR1_68/Docs/R1-120453.zip" TargetMode="External" Id="Rcc709c9c18434ee6" /><Relationship Type="http://schemas.openxmlformats.org/officeDocument/2006/relationships/hyperlink" Target="http://webapp.etsi.org/teldir/ListPersDetails.asp?PersId=0" TargetMode="External" Id="R369bbd5107724b90" /><Relationship Type="http://schemas.openxmlformats.org/officeDocument/2006/relationships/hyperlink" Target="http://www.3gpp.org/ftp/tsg_ran/WG1_RL1/TSGR1_68/Docs/R1-120454.zip" TargetMode="External" Id="R73976b5861d84115" /><Relationship Type="http://schemas.openxmlformats.org/officeDocument/2006/relationships/hyperlink" Target="http://webapp.etsi.org/teldir/ListPersDetails.asp?PersId=0" TargetMode="External" Id="Rc313ee87840843ff" /><Relationship Type="http://schemas.openxmlformats.org/officeDocument/2006/relationships/hyperlink" Target="http://www.3gpp.org/ftp/tsg_ran/WG1_RL1/TSGR1_68/Docs/R1-120455.zip" TargetMode="External" Id="Rd4f09185559d488c" /><Relationship Type="http://schemas.openxmlformats.org/officeDocument/2006/relationships/hyperlink" Target="http://webapp.etsi.org/teldir/ListPersDetails.asp?PersId=0" TargetMode="External" Id="R4fc752ddd7e345c5" /><Relationship Type="http://schemas.openxmlformats.org/officeDocument/2006/relationships/hyperlink" Target="http://www.3gpp.org/ftp/tsg_ran/WG1_RL1/TSGR1_68/Docs/R1-120456.zip" TargetMode="External" Id="R3633d76196a544a7" /><Relationship Type="http://schemas.openxmlformats.org/officeDocument/2006/relationships/hyperlink" Target="http://webapp.etsi.org/teldir/ListPersDetails.asp?PersId=0" TargetMode="External" Id="R3e584512fe0d4ace" /><Relationship Type="http://schemas.openxmlformats.org/officeDocument/2006/relationships/hyperlink" Target="http://www.3gpp.org/ftp/tsg_ran/WG1_RL1/TSGR1_68/Docs/R1-120457.zip" TargetMode="External" Id="Rae448828b0d04b46" /><Relationship Type="http://schemas.openxmlformats.org/officeDocument/2006/relationships/hyperlink" Target="http://webapp.etsi.org/teldir/ListPersDetails.asp?PersId=0" TargetMode="External" Id="Rc9fffd2835644e0f" /><Relationship Type="http://schemas.openxmlformats.org/officeDocument/2006/relationships/hyperlink" Target="http://www.3gpp.org/ftp/tsg_ran/WG1_RL1/TSGR1_68/Docs/R1-120458.zip" TargetMode="External" Id="R72b7238ab22a4230" /><Relationship Type="http://schemas.openxmlformats.org/officeDocument/2006/relationships/hyperlink" Target="http://webapp.etsi.org/teldir/ListPersDetails.asp?PersId=0" TargetMode="External" Id="R2de55851a3854a92" /><Relationship Type="http://schemas.openxmlformats.org/officeDocument/2006/relationships/hyperlink" Target="http://www.3gpp.org/ftp/tsg_ran/WG1_RL1/TSGR1_68/Docs/R1-120459.zip" TargetMode="External" Id="R94775f288cb441b7" /><Relationship Type="http://schemas.openxmlformats.org/officeDocument/2006/relationships/hyperlink" Target="http://webapp.etsi.org/teldir/ListPersDetails.asp?PersId=0" TargetMode="External" Id="R2a8a1160695f4b9a" /><Relationship Type="http://schemas.openxmlformats.org/officeDocument/2006/relationships/hyperlink" Target="http://www.3gpp.org/ftp/tsg_ran/WG1_RL1/TSGR1_68/Docs/R1-120460.zip" TargetMode="External" Id="R403f5268c00442ff" /><Relationship Type="http://schemas.openxmlformats.org/officeDocument/2006/relationships/hyperlink" Target="http://webapp.etsi.org/teldir/ListPersDetails.asp?PersId=0" TargetMode="External" Id="R947bab0be1ec489d" /><Relationship Type="http://schemas.openxmlformats.org/officeDocument/2006/relationships/hyperlink" Target="http://www.3gpp.org/ftp/tsg_ran/WG1_RL1/TSGR1_68/Docs/R1-120461.zip" TargetMode="External" Id="R2dcd4f5e5c944315" /><Relationship Type="http://schemas.openxmlformats.org/officeDocument/2006/relationships/hyperlink" Target="http://webapp.etsi.org/teldir/ListPersDetails.asp?PersId=0" TargetMode="External" Id="R91c8f619b5c34c42" /><Relationship Type="http://schemas.openxmlformats.org/officeDocument/2006/relationships/hyperlink" Target="http://www.3gpp.org/ftp/tsg_ran/WG1_RL1/TSGR1_68/Docs/R1-120462.zip" TargetMode="External" Id="Rd7592eb234524e74" /><Relationship Type="http://schemas.openxmlformats.org/officeDocument/2006/relationships/hyperlink" Target="http://webapp.etsi.org/teldir/ListPersDetails.asp?PersId=0" TargetMode="External" Id="Ra818607eb1ba44bd" /><Relationship Type="http://schemas.openxmlformats.org/officeDocument/2006/relationships/hyperlink" Target="http://www.3gpp.org/ftp/tsg_ran/WG1_RL1/TSGR1_68/Docs/R1-120463.zip" TargetMode="External" Id="Rba0055ac20a64ff4" /><Relationship Type="http://schemas.openxmlformats.org/officeDocument/2006/relationships/hyperlink" Target="http://webapp.etsi.org/teldir/ListPersDetails.asp?PersId=0" TargetMode="External" Id="R14f4fd0f16a2482c" /><Relationship Type="http://schemas.openxmlformats.org/officeDocument/2006/relationships/hyperlink" Target="http://www.3gpp.org/ftp/tsg_ran/WG1_RL1/TSGR1_68/Docs/R1-120464.zip" TargetMode="External" Id="Rd339f32ae0b54b5d" /><Relationship Type="http://schemas.openxmlformats.org/officeDocument/2006/relationships/hyperlink" Target="http://webapp.etsi.org/teldir/ListPersDetails.asp?PersId=0" TargetMode="External" Id="R20019c4a26ef447e" /><Relationship Type="http://schemas.openxmlformats.org/officeDocument/2006/relationships/hyperlink" Target="http://www.3gpp.org/ftp/tsg_ran/WG1_RL1/TSGR1_68/Docs/R1-120465.zip" TargetMode="External" Id="Rdf515760117c4268" /><Relationship Type="http://schemas.openxmlformats.org/officeDocument/2006/relationships/hyperlink" Target="http://webapp.etsi.org/teldir/ListPersDetails.asp?PersId=0" TargetMode="External" Id="R0bce3c08b30e4664" /><Relationship Type="http://schemas.openxmlformats.org/officeDocument/2006/relationships/hyperlink" Target="http://www.3gpp.org/ftp/tsg_ran/WG1_RL1/TSGR1_68/Docs/R1-120466.zip" TargetMode="External" Id="Raaa1487938a249b1" /><Relationship Type="http://schemas.openxmlformats.org/officeDocument/2006/relationships/hyperlink" Target="http://webapp.etsi.org/teldir/ListPersDetails.asp?PersId=0" TargetMode="External" Id="Rf2fa93d358de40db" /><Relationship Type="http://schemas.openxmlformats.org/officeDocument/2006/relationships/hyperlink" Target="http://www.3gpp.org/ftp/tsg_ran/WG1_RL1/TSGR1_68/Docs/R1-120467.zip" TargetMode="External" Id="R87e2549dd2fc4153" /><Relationship Type="http://schemas.openxmlformats.org/officeDocument/2006/relationships/hyperlink" Target="http://webapp.etsi.org/teldir/ListPersDetails.asp?PersId=0" TargetMode="External" Id="R071b312dc2e0404c" /><Relationship Type="http://schemas.openxmlformats.org/officeDocument/2006/relationships/hyperlink" Target="http://www.3gpp.org/ftp/tsg_ran/WG1_RL1/TSGR1_68/Docs/R1-120468.zip" TargetMode="External" Id="R5acdf7b6674741f6" /><Relationship Type="http://schemas.openxmlformats.org/officeDocument/2006/relationships/hyperlink" Target="http://webapp.etsi.org/teldir/ListPersDetails.asp?PersId=0" TargetMode="External" Id="R48b8bc5bc45c4ba4" /><Relationship Type="http://schemas.openxmlformats.org/officeDocument/2006/relationships/hyperlink" Target="http://www.3gpp.org/ftp/tsg_ran/WG1_RL1/TSGR1_68/Docs/R1-120469.zip" TargetMode="External" Id="R5cff01a11a3d4130" /><Relationship Type="http://schemas.openxmlformats.org/officeDocument/2006/relationships/hyperlink" Target="http://webapp.etsi.org/teldir/ListPersDetails.asp?PersId=0" TargetMode="External" Id="R15ade1723be44982" /><Relationship Type="http://schemas.openxmlformats.org/officeDocument/2006/relationships/hyperlink" Target="http://www.3gpp.org/ftp/tsg_ran/WG1_RL1/TSGR1_68/Docs/R1-120470.zip" TargetMode="External" Id="Rcde0217ceab7483d" /><Relationship Type="http://schemas.openxmlformats.org/officeDocument/2006/relationships/hyperlink" Target="http://webapp.etsi.org/teldir/ListPersDetails.asp?PersId=0" TargetMode="External" Id="R10d90177b5094599" /><Relationship Type="http://schemas.openxmlformats.org/officeDocument/2006/relationships/hyperlink" Target="http://www.3gpp.org/ftp/tsg_ran/WG1_RL1/TSGR1_68/Docs/R1-120471.zip" TargetMode="External" Id="R1cd43a6c48e64e51" /><Relationship Type="http://schemas.openxmlformats.org/officeDocument/2006/relationships/hyperlink" Target="http://webapp.etsi.org/teldir/ListPersDetails.asp?PersId=0" TargetMode="External" Id="R9918d4847fde4c0b" /><Relationship Type="http://schemas.openxmlformats.org/officeDocument/2006/relationships/hyperlink" Target="http://www.3gpp.org/ftp/tsg_ran/WG1_RL1/TSGR1_68/Docs/R1-120472.zip" TargetMode="External" Id="Rb3c586582a3243b3" /><Relationship Type="http://schemas.openxmlformats.org/officeDocument/2006/relationships/hyperlink" Target="http://webapp.etsi.org/teldir/ListPersDetails.asp?PersId=0" TargetMode="External" Id="R9832d0595b284e6a" /><Relationship Type="http://schemas.openxmlformats.org/officeDocument/2006/relationships/hyperlink" Target="http://www.3gpp.org/ftp/tsg_ran/WG1_RL1/TSGR1_68/Docs/R1-120473.zip" TargetMode="External" Id="R9443a6163cb3483a" /><Relationship Type="http://schemas.openxmlformats.org/officeDocument/2006/relationships/hyperlink" Target="http://webapp.etsi.org/teldir/ListPersDetails.asp?PersId=0" TargetMode="External" Id="Rbd7ffc4847a9412a" /><Relationship Type="http://schemas.openxmlformats.org/officeDocument/2006/relationships/hyperlink" Target="http://www.3gpp.org/ftp/tsg_ran/WG1_RL1/TSGR1_68/Docs/R1-120474.zip" TargetMode="External" Id="R94d0bc68f18c44f4" /><Relationship Type="http://schemas.openxmlformats.org/officeDocument/2006/relationships/hyperlink" Target="http://webapp.etsi.org/teldir/ListPersDetails.asp?PersId=0" TargetMode="External" Id="R0fce13414bd3455b" /><Relationship Type="http://schemas.openxmlformats.org/officeDocument/2006/relationships/hyperlink" Target="http://www.3gpp.org/ftp/tsg_ran/WG1_RL1/TSGR1_68/Docs/R1-120475.zip" TargetMode="External" Id="R3859be1265e64469" /><Relationship Type="http://schemas.openxmlformats.org/officeDocument/2006/relationships/hyperlink" Target="http://webapp.etsi.org/teldir/ListPersDetails.asp?PersId=0" TargetMode="External" Id="R896c59225c3f4eb7" /><Relationship Type="http://schemas.openxmlformats.org/officeDocument/2006/relationships/hyperlink" Target="http://www.3gpp.org/ftp/tsg_ran/WG1_RL1/TSGR1_68/Docs/R1-120476.zip" TargetMode="External" Id="R5abd992a22224d4f" /><Relationship Type="http://schemas.openxmlformats.org/officeDocument/2006/relationships/hyperlink" Target="http://webapp.etsi.org/teldir/ListPersDetails.asp?PersId=0" TargetMode="External" Id="R9de49c7c36ee4e27" /><Relationship Type="http://schemas.openxmlformats.org/officeDocument/2006/relationships/hyperlink" Target="http://www.3gpp.org/ftp/tsg_ran/WG1_RL1/TSGR1_68/Docs/R1-120477.zip" TargetMode="External" Id="R1c31070f4581454a" /><Relationship Type="http://schemas.openxmlformats.org/officeDocument/2006/relationships/hyperlink" Target="http://webapp.etsi.org/teldir/ListPersDetails.asp?PersId=0" TargetMode="External" Id="R4e8a5c66db844274" /><Relationship Type="http://schemas.openxmlformats.org/officeDocument/2006/relationships/hyperlink" Target="http://webapp.etsi.org/teldir/ListPersDetails.asp?PersId=0" TargetMode="External" Id="R0e4b00bf04294660" /><Relationship Type="http://schemas.openxmlformats.org/officeDocument/2006/relationships/hyperlink" Target="http://www.3gpp.org/ftp/tsg_ran/WG1_RL1/TSGR1_68/Docs/R1-120479.zip" TargetMode="External" Id="Rb37afd9bfc314076" /><Relationship Type="http://schemas.openxmlformats.org/officeDocument/2006/relationships/hyperlink" Target="http://webapp.etsi.org/teldir/ListPersDetails.asp?PersId=0" TargetMode="External" Id="R7fdba1a7b27d460e" /><Relationship Type="http://schemas.openxmlformats.org/officeDocument/2006/relationships/hyperlink" Target="http://www.3gpp.org/ftp/tsg_ran/WG1_RL1/TSGR1_68/Docs/R1-120480.zip" TargetMode="External" Id="Rd94f66de15c54e4f" /><Relationship Type="http://schemas.openxmlformats.org/officeDocument/2006/relationships/hyperlink" Target="http://webapp.etsi.org/teldir/ListPersDetails.asp?PersId=0" TargetMode="External" Id="Rcfaba53ded214754" /><Relationship Type="http://schemas.openxmlformats.org/officeDocument/2006/relationships/hyperlink" Target="http://www.3gpp.org/ftp/tsg_ran/WG1_RL1/TSGR1_68/Docs/R1-120481.zip" TargetMode="External" Id="Rd6463a29331b4fae" /><Relationship Type="http://schemas.openxmlformats.org/officeDocument/2006/relationships/hyperlink" Target="http://webapp.etsi.org/teldir/ListPersDetails.asp?PersId=0" TargetMode="External" Id="R63cb2998bf804506" /><Relationship Type="http://schemas.openxmlformats.org/officeDocument/2006/relationships/hyperlink" Target="http://www.3gpp.org/ftp/tsg_ran/WG1_RL1/TSGR1_68/Docs/R1-120482.zip" TargetMode="External" Id="Rd19d5a3e6e5249d3" /><Relationship Type="http://schemas.openxmlformats.org/officeDocument/2006/relationships/hyperlink" Target="http://webapp.etsi.org/teldir/ListPersDetails.asp?PersId=0" TargetMode="External" Id="Re06db85d6bff4cf9" /><Relationship Type="http://schemas.openxmlformats.org/officeDocument/2006/relationships/hyperlink" Target="http://www.3gpp.org/ftp/tsg_ran/WG1_RL1/TSGR1_68/Docs/R1-120483.zip" TargetMode="External" Id="R1265176df6114d22" /><Relationship Type="http://schemas.openxmlformats.org/officeDocument/2006/relationships/hyperlink" Target="http://webapp.etsi.org/teldir/ListPersDetails.asp?PersId=0" TargetMode="External" Id="R053b37dcce63478f" /><Relationship Type="http://schemas.openxmlformats.org/officeDocument/2006/relationships/hyperlink" Target="http://www.3gpp.org/ftp/tsg_ran/WG1_RL1/TSGR1_68/Docs/R1-120484.zip" TargetMode="External" Id="R3756a5a564fd4b14" /><Relationship Type="http://schemas.openxmlformats.org/officeDocument/2006/relationships/hyperlink" Target="http://webapp.etsi.org/teldir/ListPersDetails.asp?PersId=0" TargetMode="External" Id="Rcc51860a2aca41de" /><Relationship Type="http://schemas.openxmlformats.org/officeDocument/2006/relationships/hyperlink" Target="http://www.3gpp.org/ftp/tsg_ran/WG1_RL1/TSGR1_68/Docs/R1-120485.zip" TargetMode="External" Id="R95e5f3a32b964a57" /><Relationship Type="http://schemas.openxmlformats.org/officeDocument/2006/relationships/hyperlink" Target="http://webapp.etsi.org/teldir/ListPersDetails.asp?PersId=0" TargetMode="External" Id="Rbdb9a4689b464d69" /><Relationship Type="http://schemas.openxmlformats.org/officeDocument/2006/relationships/hyperlink" Target="http://www.3gpp.org/ftp/tsg_ran/WG1_RL1/TSGR1_68/Docs/R1-120486.zip" TargetMode="External" Id="R802a7fbb64ad4660" /><Relationship Type="http://schemas.openxmlformats.org/officeDocument/2006/relationships/hyperlink" Target="http://webapp.etsi.org/teldir/ListPersDetails.asp?PersId=0" TargetMode="External" Id="R50955f110db24556" /><Relationship Type="http://schemas.openxmlformats.org/officeDocument/2006/relationships/hyperlink" Target="http://www.3gpp.org/ftp/tsg_ran/WG1_RL1/TSGR1_68/Docs/R1-120487.zip" TargetMode="External" Id="R1a421e90e4724d37" /><Relationship Type="http://schemas.openxmlformats.org/officeDocument/2006/relationships/hyperlink" Target="http://webapp.etsi.org/teldir/ListPersDetails.asp?PersId=0" TargetMode="External" Id="R38deba8dfc5c429d" /><Relationship Type="http://schemas.openxmlformats.org/officeDocument/2006/relationships/hyperlink" Target="http://www.3gpp.org/ftp/tsg_ran/WG1_RL1/TSGR1_68/Docs/R1-120488.zip" TargetMode="External" Id="R38de0c878be4405c" /><Relationship Type="http://schemas.openxmlformats.org/officeDocument/2006/relationships/hyperlink" Target="http://webapp.etsi.org/teldir/ListPersDetails.asp?PersId=0" TargetMode="External" Id="Recdcce03cf8045b1" /><Relationship Type="http://schemas.openxmlformats.org/officeDocument/2006/relationships/hyperlink" Target="http://www.3gpp.org/ftp/tsg_ran/WG1_RL1/TSGR1_68/Docs/R1-120489.zip" TargetMode="External" Id="R30991a3207624cde" /><Relationship Type="http://schemas.openxmlformats.org/officeDocument/2006/relationships/hyperlink" Target="http://webapp.etsi.org/teldir/ListPersDetails.asp?PersId=0" TargetMode="External" Id="R8ac97e3079e24f9e" /><Relationship Type="http://schemas.openxmlformats.org/officeDocument/2006/relationships/hyperlink" Target="http://www.3gpp.org/ftp/tsg_ran/WG1_RL1/TSGR1_68/Docs/R1-120490.zip" TargetMode="External" Id="R290f5541627b4ff1" /><Relationship Type="http://schemas.openxmlformats.org/officeDocument/2006/relationships/hyperlink" Target="http://webapp.etsi.org/teldir/ListPersDetails.asp?PersId=0" TargetMode="External" Id="R74054c785b76460f" /><Relationship Type="http://schemas.openxmlformats.org/officeDocument/2006/relationships/hyperlink" Target="http://www.3gpp.org/ftp/tsg_ran/WG1_RL1/TSGR1_68/Docs/R1-120491.zip" TargetMode="External" Id="R99c5f25027084f8c" /><Relationship Type="http://schemas.openxmlformats.org/officeDocument/2006/relationships/hyperlink" Target="http://webapp.etsi.org/teldir/ListPersDetails.asp?PersId=0" TargetMode="External" Id="Rbce43f4964704d79" /><Relationship Type="http://schemas.openxmlformats.org/officeDocument/2006/relationships/hyperlink" Target="http://www.3gpp.org/ftp/tsg_ran/WG1_RL1/TSGR1_68/Docs/R1-120492.zip" TargetMode="External" Id="Rb3ccbf436fc945e0" /><Relationship Type="http://schemas.openxmlformats.org/officeDocument/2006/relationships/hyperlink" Target="http://webapp.etsi.org/teldir/ListPersDetails.asp?PersId=0" TargetMode="External" Id="Rae89a4ab635543c5" /><Relationship Type="http://schemas.openxmlformats.org/officeDocument/2006/relationships/hyperlink" Target="http://www.3gpp.org/ftp/tsg_ran/WG1_RL1/TSGR1_68/Docs/R1-120493.zip" TargetMode="External" Id="R8c36348f76904d46" /><Relationship Type="http://schemas.openxmlformats.org/officeDocument/2006/relationships/hyperlink" Target="http://webapp.etsi.org/teldir/ListPersDetails.asp?PersId=0" TargetMode="External" Id="R3d8ea7bf2eda4d76" /><Relationship Type="http://schemas.openxmlformats.org/officeDocument/2006/relationships/hyperlink" Target="http://www.3gpp.org/ftp/tsg_ran/WG1_RL1/TSGR1_68/Docs/R1-120494.zip" TargetMode="External" Id="Rdf273f02a3a64a35" /><Relationship Type="http://schemas.openxmlformats.org/officeDocument/2006/relationships/hyperlink" Target="http://webapp.etsi.org/teldir/ListPersDetails.asp?PersId=0" TargetMode="External" Id="R4fcf0fb1debd4a1b" /><Relationship Type="http://schemas.openxmlformats.org/officeDocument/2006/relationships/hyperlink" Target="http://www.3gpp.org/ftp/tsg_ran/WG1_RL1/TSGR1_68/Docs/R1-120495.zip" TargetMode="External" Id="R40a89ce5ab904630" /><Relationship Type="http://schemas.openxmlformats.org/officeDocument/2006/relationships/hyperlink" Target="http://webapp.etsi.org/teldir/ListPersDetails.asp?PersId=0" TargetMode="External" Id="R8141649d7f434d79" /><Relationship Type="http://schemas.openxmlformats.org/officeDocument/2006/relationships/hyperlink" Target="http://www.3gpp.org/ftp/tsg_ran/WG1_RL1/TSGR1_68/Docs/R1-120496.zip" TargetMode="External" Id="Rb216b9691b074d13" /><Relationship Type="http://schemas.openxmlformats.org/officeDocument/2006/relationships/hyperlink" Target="http://webapp.etsi.org/teldir/ListPersDetails.asp?PersId=0" TargetMode="External" Id="Rad24141c740b4149" /><Relationship Type="http://schemas.openxmlformats.org/officeDocument/2006/relationships/hyperlink" Target="http://www.3gpp.org/ftp/tsg_ran/WG1_RL1/TSGR1_68/Docs/R1-120497.zip" TargetMode="External" Id="Radf3e4f1410d4e38" /><Relationship Type="http://schemas.openxmlformats.org/officeDocument/2006/relationships/hyperlink" Target="http://webapp.etsi.org/teldir/ListPersDetails.asp?PersId=0" TargetMode="External" Id="R6a2720d1b92148b7" /><Relationship Type="http://schemas.openxmlformats.org/officeDocument/2006/relationships/hyperlink" Target="http://www.3gpp.org/ftp/tsg_ran/WG1_RL1/TSGR1_68/Docs/R1-120498.zip" TargetMode="External" Id="R032d57e150134c3f" /><Relationship Type="http://schemas.openxmlformats.org/officeDocument/2006/relationships/hyperlink" Target="http://webapp.etsi.org/teldir/ListPersDetails.asp?PersId=0" TargetMode="External" Id="R0870feac8bd44c6d" /><Relationship Type="http://schemas.openxmlformats.org/officeDocument/2006/relationships/hyperlink" Target="http://webapp.etsi.org/teldir/ListPersDetails.asp?PersId=0" TargetMode="External" Id="Rb4862e5e7c7140b2" /><Relationship Type="http://schemas.openxmlformats.org/officeDocument/2006/relationships/hyperlink" Target="http://www.3gpp.org/ftp/tsg_ran/WG1_RL1/TSGR1_68/Docs/R1-120500.zip" TargetMode="External" Id="R02bfbd119c5d476e" /><Relationship Type="http://schemas.openxmlformats.org/officeDocument/2006/relationships/hyperlink" Target="http://webapp.etsi.org/teldir/ListPersDetails.asp?PersId=0" TargetMode="External" Id="R932e10125fb84b0a" /><Relationship Type="http://schemas.openxmlformats.org/officeDocument/2006/relationships/hyperlink" Target="http://www.3gpp.org/ftp/tsg_ran/WG1_RL1/TSGR1_68/Docs/R1-120501.zip" TargetMode="External" Id="Rfdc49cd4815c4782" /><Relationship Type="http://schemas.openxmlformats.org/officeDocument/2006/relationships/hyperlink" Target="http://webapp.etsi.org/teldir/ListPersDetails.asp?PersId=0" TargetMode="External" Id="Re5ba8bc124d44913" /><Relationship Type="http://schemas.openxmlformats.org/officeDocument/2006/relationships/hyperlink" Target="http://www.3gpp.org/ftp/tsg_ran/WG1_RL1/TSGR1_68/Docs/R1-120502.zip" TargetMode="External" Id="Rbbf85d9a3eaf4705" /><Relationship Type="http://schemas.openxmlformats.org/officeDocument/2006/relationships/hyperlink" Target="http://webapp.etsi.org/teldir/ListPersDetails.asp?PersId=0" TargetMode="External" Id="Rfc1bf8a7f8924c56" /><Relationship Type="http://schemas.openxmlformats.org/officeDocument/2006/relationships/hyperlink" Target="http://www.3gpp.org/ftp/tsg_ran/WG1_RL1/TSGR1_68/Docs/R1-120503.zip" TargetMode="External" Id="R52d35867c3444fd8" /><Relationship Type="http://schemas.openxmlformats.org/officeDocument/2006/relationships/hyperlink" Target="http://webapp.etsi.org/teldir/ListPersDetails.asp?PersId=0" TargetMode="External" Id="R095fdbf54c434651" /><Relationship Type="http://schemas.openxmlformats.org/officeDocument/2006/relationships/hyperlink" Target="http://www.3gpp.org/ftp/tsg_ran/WG1_RL1/TSGR1_68/Docs/R1-120504.zip" TargetMode="External" Id="R600e9d11c6a044ab" /><Relationship Type="http://schemas.openxmlformats.org/officeDocument/2006/relationships/hyperlink" Target="http://webapp.etsi.org/teldir/ListPersDetails.asp?PersId=0" TargetMode="External" Id="R165af4744968407c" /><Relationship Type="http://schemas.openxmlformats.org/officeDocument/2006/relationships/hyperlink" Target="http://www.3gpp.org/ftp/tsg_ran/WG1_RL1/TSGR1_68/Docs/R1-120505.zip" TargetMode="External" Id="R64f16c29f2af45fd" /><Relationship Type="http://schemas.openxmlformats.org/officeDocument/2006/relationships/hyperlink" Target="http://webapp.etsi.org/teldir/ListPersDetails.asp?PersId=0" TargetMode="External" Id="Rce3ef0cacd214530" /><Relationship Type="http://schemas.openxmlformats.org/officeDocument/2006/relationships/hyperlink" Target="http://www.3gpp.org/ftp/tsg_ran/WG1_RL1/TSGR1_68/Docs/R1-120506.zip" TargetMode="External" Id="R1cfa59fe3a064d93" /><Relationship Type="http://schemas.openxmlformats.org/officeDocument/2006/relationships/hyperlink" Target="http://webapp.etsi.org/teldir/ListPersDetails.asp?PersId=0" TargetMode="External" Id="Rec976fd844db4044" /><Relationship Type="http://schemas.openxmlformats.org/officeDocument/2006/relationships/hyperlink" Target="http://www.3gpp.org/ftp/tsg_ran/WG1_RL1/TSGR1_68/Docs/R1-120507.zip" TargetMode="External" Id="Re040ea2ba0a34693" /><Relationship Type="http://schemas.openxmlformats.org/officeDocument/2006/relationships/hyperlink" Target="http://webapp.etsi.org/teldir/ListPersDetails.asp?PersId=0" TargetMode="External" Id="R49632c995d7c42d8" /><Relationship Type="http://schemas.openxmlformats.org/officeDocument/2006/relationships/hyperlink" Target="http://www.3gpp.org/ftp/tsg_ran/WG1_RL1/TSGR1_68/Docs/R1-120508.zip" TargetMode="External" Id="R848e5395501e4b03" /><Relationship Type="http://schemas.openxmlformats.org/officeDocument/2006/relationships/hyperlink" Target="http://webapp.etsi.org/teldir/ListPersDetails.asp?PersId=0" TargetMode="External" Id="Rc28cdab358214733" /><Relationship Type="http://schemas.openxmlformats.org/officeDocument/2006/relationships/hyperlink" Target="http://www.3gpp.org/ftp/tsg_ran/WG1_RL1/TSGR1_68/Docs/R1-120509.zip" TargetMode="External" Id="R60d91019121142c2" /><Relationship Type="http://schemas.openxmlformats.org/officeDocument/2006/relationships/hyperlink" Target="http://webapp.etsi.org/teldir/ListPersDetails.asp?PersId=0" TargetMode="External" Id="Rbda3c0a09be246bc" /><Relationship Type="http://schemas.openxmlformats.org/officeDocument/2006/relationships/hyperlink" Target="http://www.3gpp.org/ftp/tsg_ran/WG1_RL1/TSGR1_68/Docs/R1-120510.zip" TargetMode="External" Id="R025e4733fb5d43c3" /><Relationship Type="http://schemas.openxmlformats.org/officeDocument/2006/relationships/hyperlink" Target="http://webapp.etsi.org/teldir/ListPersDetails.asp?PersId=0" TargetMode="External" Id="R156ab2aec7064aa2" /><Relationship Type="http://schemas.openxmlformats.org/officeDocument/2006/relationships/hyperlink" Target="http://www.3gpp.org/ftp/tsg_ran/WG1_RL1/TSGR1_68/Docs/R1-120511.zip" TargetMode="External" Id="R2f642eb6764e4212" /><Relationship Type="http://schemas.openxmlformats.org/officeDocument/2006/relationships/hyperlink" Target="http://webapp.etsi.org/teldir/ListPersDetails.asp?PersId=0" TargetMode="External" Id="R9019bd4b95da4b92" /><Relationship Type="http://schemas.openxmlformats.org/officeDocument/2006/relationships/hyperlink" Target="http://www.3gpp.org/ftp/tsg_ran/WG1_RL1/TSGR1_68/Docs/R1-120512.zip" TargetMode="External" Id="R6bbe5b55a12a49e8" /><Relationship Type="http://schemas.openxmlformats.org/officeDocument/2006/relationships/hyperlink" Target="http://webapp.etsi.org/teldir/ListPersDetails.asp?PersId=0" TargetMode="External" Id="Rafea1b1f31b34331" /><Relationship Type="http://schemas.openxmlformats.org/officeDocument/2006/relationships/hyperlink" Target="http://www.3gpp.org/ftp/tsg_ran/WG1_RL1/TSGR1_68/Docs/R1-120513.zip" TargetMode="External" Id="R287e04848c9b402c" /><Relationship Type="http://schemas.openxmlformats.org/officeDocument/2006/relationships/hyperlink" Target="http://webapp.etsi.org/teldir/ListPersDetails.asp?PersId=0" TargetMode="External" Id="Rf3e4c5b2fda04803" /><Relationship Type="http://schemas.openxmlformats.org/officeDocument/2006/relationships/hyperlink" Target="http://www.3gpp.org/ftp/tsg_ran/WG1_RL1/TSGR1_68/Docs/R1-120514.zip" TargetMode="External" Id="Rddc5570b2c3943fa" /><Relationship Type="http://schemas.openxmlformats.org/officeDocument/2006/relationships/hyperlink" Target="http://webapp.etsi.org/teldir/ListPersDetails.asp?PersId=0" TargetMode="External" Id="Rc01ccb60da874f33" /><Relationship Type="http://schemas.openxmlformats.org/officeDocument/2006/relationships/hyperlink" Target="http://www.3gpp.org/ftp/tsg_ran/WG1_RL1/TSGR1_68/Docs/R1-120515.zip" TargetMode="External" Id="R0517911fdae34095" /><Relationship Type="http://schemas.openxmlformats.org/officeDocument/2006/relationships/hyperlink" Target="http://webapp.etsi.org/teldir/ListPersDetails.asp?PersId=0" TargetMode="External" Id="R894c6d0ed8954b96" /><Relationship Type="http://schemas.openxmlformats.org/officeDocument/2006/relationships/hyperlink" Target="http://webapp.etsi.org/teldir/ListPersDetails.asp?PersId=0" TargetMode="External" Id="Rb4344cb6775548f0" /><Relationship Type="http://schemas.openxmlformats.org/officeDocument/2006/relationships/hyperlink" Target="http://www.3gpp.org/ftp/tsg_ran/WG1_RL1/TSGR1_68/Docs/R1-120517.zip" TargetMode="External" Id="R4870e7a2d6a54395" /><Relationship Type="http://schemas.openxmlformats.org/officeDocument/2006/relationships/hyperlink" Target="http://webapp.etsi.org/teldir/ListPersDetails.asp?PersId=0" TargetMode="External" Id="Rd1fa31f1641b482b" /><Relationship Type="http://schemas.openxmlformats.org/officeDocument/2006/relationships/hyperlink" Target="http://www.3gpp.org/ftp/tsg_ran/WG1_RL1/TSGR1_68/Docs/R1-120518.zip" TargetMode="External" Id="R5dea4be5aa134fc4" /><Relationship Type="http://schemas.openxmlformats.org/officeDocument/2006/relationships/hyperlink" Target="http://webapp.etsi.org/teldir/ListPersDetails.asp?PersId=0" TargetMode="External" Id="Rb796513bf3014079" /><Relationship Type="http://schemas.openxmlformats.org/officeDocument/2006/relationships/hyperlink" Target="http://www.3gpp.org/ftp/tsg_ran/WG1_RL1/TSGR1_68/Docs/R1-120519.zip" TargetMode="External" Id="R86506f74fa374757" /><Relationship Type="http://schemas.openxmlformats.org/officeDocument/2006/relationships/hyperlink" Target="http://webapp.etsi.org/teldir/ListPersDetails.asp?PersId=0" TargetMode="External" Id="Rf6883a084cc348ec" /><Relationship Type="http://schemas.openxmlformats.org/officeDocument/2006/relationships/hyperlink" Target="http://www.3gpp.org/ftp/tsg_ran/WG1_RL1/TSGR1_68/Docs/R1-120520.zip" TargetMode="External" Id="R297f5bf4d1f04448" /><Relationship Type="http://schemas.openxmlformats.org/officeDocument/2006/relationships/hyperlink" Target="http://webapp.etsi.org/teldir/ListPersDetails.asp?PersId=0" TargetMode="External" Id="R856e6bbccce34d43" /><Relationship Type="http://schemas.openxmlformats.org/officeDocument/2006/relationships/hyperlink" Target="http://www.3gpp.org/ftp/tsg_ran/WG1_RL1/TSGR1_68/Docs/R1-120521.zip" TargetMode="External" Id="R1f79988a344c492f" /><Relationship Type="http://schemas.openxmlformats.org/officeDocument/2006/relationships/hyperlink" Target="http://webapp.etsi.org/teldir/ListPersDetails.asp?PersId=0" TargetMode="External" Id="R72a0fbe27cb648e0" /><Relationship Type="http://schemas.openxmlformats.org/officeDocument/2006/relationships/hyperlink" Target="http://www.3gpp.org/ftp/tsg_ran/WG1_RL1/TSGR1_68/Docs/R1-120522.zip" TargetMode="External" Id="R35e41535ac114e58" /><Relationship Type="http://schemas.openxmlformats.org/officeDocument/2006/relationships/hyperlink" Target="http://webapp.etsi.org/teldir/ListPersDetails.asp?PersId=0" TargetMode="External" Id="Rc47da94d8b084a31" /><Relationship Type="http://schemas.openxmlformats.org/officeDocument/2006/relationships/hyperlink" Target="http://www.3gpp.org/ftp/tsg_ran/WG1_RL1/TSGR1_68/Docs/R1-120523.zip" TargetMode="External" Id="R3ed7eda01adc4eb3" /><Relationship Type="http://schemas.openxmlformats.org/officeDocument/2006/relationships/hyperlink" Target="http://webapp.etsi.org/teldir/ListPersDetails.asp?PersId=0" TargetMode="External" Id="Rf9ffbeab6be34d79" /><Relationship Type="http://schemas.openxmlformats.org/officeDocument/2006/relationships/hyperlink" Target="http://www.3gpp.org/ftp/tsg_ran/WG1_RL1/TSGR1_68/Docs/R1-120524.zip" TargetMode="External" Id="Rc8a88457e1134639" /><Relationship Type="http://schemas.openxmlformats.org/officeDocument/2006/relationships/hyperlink" Target="http://webapp.etsi.org/teldir/ListPersDetails.asp?PersId=0" TargetMode="External" Id="Ra4154649f58d45fa" /><Relationship Type="http://schemas.openxmlformats.org/officeDocument/2006/relationships/hyperlink" Target="http://www.3gpp.org/ftp/tsg_ran/WG1_RL1/TSGR1_68/Docs/R1-120525.zip" TargetMode="External" Id="R198c2db312644d7e" /><Relationship Type="http://schemas.openxmlformats.org/officeDocument/2006/relationships/hyperlink" Target="http://webapp.etsi.org/teldir/ListPersDetails.asp?PersId=0" TargetMode="External" Id="R4b951015a66e4079" /><Relationship Type="http://schemas.openxmlformats.org/officeDocument/2006/relationships/hyperlink" Target="http://www.3gpp.org/ftp/tsg_ran/WG1_RL1/TSGR1_68/Docs/R1-120526.zip" TargetMode="External" Id="R5099e86648374c35" /><Relationship Type="http://schemas.openxmlformats.org/officeDocument/2006/relationships/hyperlink" Target="http://webapp.etsi.org/teldir/ListPersDetails.asp?PersId=0" TargetMode="External" Id="Rb6d1d45cd9af453b" /><Relationship Type="http://schemas.openxmlformats.org/officeDocument/2006/relationships/hyperlink" Target="http://www.3gpp.org/ftp/tsg_ran/WG1_RL1/TSGR1_68/Docs/R1-120527.zip" TargetMode="External" Id="Rf620cb1895724f31" /><Relationship Type="http://schemas.openxmlformats.org/officeDocument/2006/relationships/hyperlink" Target="http://webapp.etsi.org/teldir/ListPersDetails.asp?PersId=0" TargetMode="External" Id="R5b088bf9cc32425e" /><Relationship Type="http://schemas.openxmlformats.org/officeDocument/2006/relationships/hyperlink" Target="http://www.3gpp.org/ftp/tsg_ran/WG1_RL1/TSGR1_68/Docs/R1-120528.zip" TargetMode="External" Id="R78d92feccf084e99" /><Relationship Type="http://schemas.openxmlformats.org/officeDocument/2006/relationships/hyperlink" Target="http://webapp.etsi.org/teldir/ListPersDetails.asp?PersId=0" TargetMode="External" Id="R00eb3e723306489a" /><Relationship Type="http://schemas.openxmlformats.org/officeDocument/2006/relationships/hyperlink" Target="http://www.3gpp.org/ftp/tsg_ran/WG1_RL1/TSGR1_68/Docs/R1-120529.zip" TargetMode="External" Id="R852551be58994240" /><Relationship Type="http://schemas.openxmlformats.org/officeDocument/2006/relationships/hyperlink" Target="http://webapp.etsi.org/teldir/ListPersDetails.asp?PersId=0" TargetMode="External" Id="R517edf2a16d043e7" /><Relationship Type="http://schemas.openxmlformats.org/officeDocument/2006/relationships/hyperlink" Target="http://www.3gpp.org/ftp/tsg_ran/WG1_RL1/TSGR1_68/Docs/R1-120530.zip" TargetMode="External" Id="Rfd82d5a253814124" /><Relationship Type="http://schemas.openxmlformats.org/officeDocument/2006/relationships/hyperlink" Target="http://webapp.etsi.org/teldir/ListPersDetails.asp?PersId=0" TargetMode="External" Id="Rafdd27a4256e41e0" /><Relationship Type="http://schemas.openxmlformats.org/officeDocument/2006/relationships/hyperlink" Target="http://www.3gpp.org/ftp/tsg_ran/WG1_RL1/TSGR1_68/Docs/R1-120531.zip" TargetMode="External" Id="R7a2e6c2856814b5f" /><Relationship Type="http://schemas.openxmlformats.org/officeDocument/2006/relationships/hyperlink" Target="http://webapp.etsi.org/teldir/ListPersDetails.asp?PersId=0" TargetMode="External" Id="Rdd334aa11d494bff" /><Relationship Type="http://schemas.openxmlformats.org/officeDocument/2006/relationships/hyperlink" Target="http://www.3gpp.org/ftp/tsg_ran/WG1_RL1/TSGR1_68/Docs/R1-120532.zip" TargetMode="External" Id="Rd0dfa51c90d743c6" /><Relationship Type="http://schemas.openxmlformats.org/officeDocument/2006/relationships/hyperlink" Target="http://webapp.etsi.org/teldir/ListPersDetails.asp?PersId=0" TargetMode="External" Id="Reaaab06a0f4b47b4" /><Relationship Type="http://schemas.openxmlformats.org/officeDocument/2006/relationships/hyperlink" Target="http://www.3gpp.org/ftp/tsg_ran/WG1_RL1/TSGR1_68/Docs/R1-120533.zip" TargetMode="External" Id="R8fd36db5307143ad" /><Relationship Type="http://schemas.openxmlformats.org/officeDocument/2006/relationships/hyperlink" Target="http://webapp.etsi.org/teldir/ListPersDetails.asp?PersId=0" TargetMode="External" Id="Rfe79eacf71994d0b" /><Relationship Type="http://schemas.openxmlformats.org/officeDocument/2006/relationships/hyperlink" Target="http://www.3gpp.org/ftp/tsg_ran/WG1_RL1/TSGR1_68/Docs/R1-120534.zip" TargetMode="External" Id="R181e0378b19343f5" /><Relationship Type="http://schemas.openxmlformats.org/officeDocument/2006/relationships/hyperlink" Target="http://webapp.etsi.org/teldir/ListPersDetails.asp?PersId=0" TargetMode="External" Id="R433d5c13d69245f1" /><Relationship Type="http://schemas.openxmlformats.org/officeDocument/2006/relationships/hyperlink" Target="http://webapp.etsi.org/teldir/ListPersDetails.asp?PersId=0" TargetMode="External" Id="R4ffd9583aded4ed2" /><Relationship Type="http://schemas.openxmlformats.org/officeDocument/2006/relationships/hyperlink" Target="http://www.3gpp.org/ftp/tsg_ran/WG1_RL1/TSGR1_68/Docs/R1-120536.zip" TargetMode="External" Id="R89566a703dcf49a7" /><Relationship Type="http://schemas.openxmlformats.org/officeDocument/2006/relationships/hyperlink" Target="http://webapp.etsi.org/teldir/ListPersDetails.asp?PersId=0" TargetMode="External" Id="Ra4da6bc3859249a3" /><Relationship Type="http://schemas.openxmlformats.org/officeDocument/2006/relationships/hyperlink" Target="http://www.3gpp.org/ftp/tsg_ran/WG1_RL1/TSGR1_68/Docs/R1-120537.zip" TargetMode="External" Id="R6f6b89fe34aa4c5f" /><Relationship Type="http://schemas.openxmlformats.org/officeDocument/2006/relationships/hyperlink" Target="http://webapp.etsi.org/teldir/ListPersDetails.asp?PersId=0" TargetMode="External" Id="R06cf53cecb034041" /><Relationship Type="http://schemas.openxmlformats.org/officeDocument/2006/relationships/hyperlink" Target="http://www.3gpp.org/ftp/tsg_ran/WG1_RL1/TSGR1_68/Docs/R1-120538.zip" TargetMode="External" Id="R9d300bf9e2234a8f" /><Relationship Type="http://schemas.openxmlformats.org/officeDocument/2006/relationships/hyperlink" Target="http://webapp.etsi.org/teldir/ListPersDetails.asp?PersId=0" TargetMode="External" Id="R42022d9fa5f1407b" /><Relationship Type="http://schemas.openxmlformats.org/officeDocument/2006/relationships/hyperlink" Target="http://www.3gpp.org/ftp/tsg_ran/WG1_RL1/TSGR1_68/Docs/R1-120539.zip" TargetMode="External" Id="R220bb8f8c3bf474d" /><Relationship Type="http://schemas.openxmlformats.org/officeDocument/2006/relationships/hyperlink" Target="http://webapp.etsi.org/teldir/ListPersDetails.asp?PersId=0" TargetMode="External" Id="Ra36d085714564af4" /><Relationship Type="http://schemas.openxmlformats.org/officeDocument/2006/relationships/hyperlink" Target="http://www.3gpp.org/ftp/tsg_ran/WG1_RL1/TSGR1_68/Docs/R1-120540.zip" TargetMode="External" Id="Rc18e007f3e034a69" /><Relationship Type="http://schemas.openxmlformats.org/officeDocument/2006/relationships/hyperlink" Target="http://webapp.etsi.org/teldir/ListPersDetails.asp?PersId=0" TargetMode="External" Id="R7de554317c814e78" /><Relationship Type="http://schemas.openxmlformats.org/officeDocument/2006/relationships/hyperlink" Target="http://www.3gpp.org/ftp/tsg_ran/WG1_RL1/TSGR1_68/Docs/R1-120541.zip" TargetMode="External" Id="R1e6bae8a185e4147" /><Relationship Type="http://schemas.openxmlformats.org/officeDocument/2006/relationships/hyperlink" Target="http://webapp.etsi.org/teldir/ListPersDetails.asp?PersId=0" TargetMode="External" Id="Rab1c0e9be9704973" /><Relationship Type="http://schemas.openxmlformats.org/officeDocument/2006/relationships/hyperlink" Target="http://www.3gpp.org/ftp/tsg_ran/WG1_RL1/TSGR1_68/Docs/R1-120542.zip" TargetMode="External" Id="Rf13e3b1998bd4f49" /><Relationship Type="http://schemas.openxmlformats.org/officeDocument/2006/relationships/hyperlink" Target="http://webapp.etsi.org/teldir/ListPersDetails.asp?PersId=0" TargetMode="External" Id="R56d754493e6b4d2c" /><Relationship Type="http://schemas.openxmlformats.org/officeDocument/2006/relationships/hyperlink" Target="http://www.3gpp.org/ftp/tsg_ran/WG1_RL1/TSGR1_68/Docs/R1-120543.zip" TargetMode="External" Id="R71b4ed7a48bd4932" /><Relationship Type="http://schemas.openxmlformats.org/officeDocument/2006/relationships/hyperlink" Target="http://webapp.etsi.org/teldir/ListPersDetails.asp?PersId=0" TargetMode="External" Id="R1cdd0f3deff54036" /><Relationship Type="http://schemas.openxmlformats.org/officeDocument/2006/relationships/hyperlink" Target="http://www.3gpp.org/ftp/tsg_ran/WG1_RL1/TSGR1_68/Docs/R1-120544.zip" TargetMode="External" Id="Rbcb3955e683e40d3" /><Relationship Type="http://schemas.openxmlformats.org/officeDocument/2006/relationships/hyperlink" Target="http://webapp.etsi.org/teldir/ListPersDetails.asp?PersId=0" TargetMode="External" Id="R8dba7a76da8c4710" /><Relationship Type="http://schemas.openxmlformats.org/officeDocument/2006/relationships/hyperlink" Target="http://www.3gpp.org/ftp/tsg_ran/WG1_RL1/TSGR1_68/Docs/R1-120545.zip" TargetMode="External" Id="R18438f000e584e4e" /><Relationship Type="http://schemas.openxmlformats.org/officeDocument/2006/relationships/hyperlink" Target="http://webapp.etsi.org/teldir/ListPersDetails.asp?PersId=0" TargetMode="External" Id="Rfe5dd84f6063498e" /><Relationship Type="http://schemas.openxmlformats.org/officeDocument/2006/relationships/hyperlink" Target="http://www.3gpp.org/ftp/tsg_ran/WG1_RL1/TSGR1_68/Docs/R1-120546.zip" TargetMode="External" Id="R0ae7d5a21f1a435c" /><Relationship Type="http://schemas.openxmlformats.org/officeDocument/2006/relationships/hyperlink" Target="http://webapp.etsi.org/teldir/ListPersDetails.asp?PersId=0" TargetMode="External" Id="R1ca1eceae7fa4c76" /><Relationship Type="http://schemas.openxmlformats.org/officeDocument/2006/relationships/hyperlink" Target="http://www.3gpp.org/ftp/tsg_ran/WG1_RL1/TSGR1_68/Docs/R1-120547.zip" TargetMode="External" Id="Ra24b1a73d3c744a0" /><Relationship Type="http://schemas.openxmlformats.org/officeDocument/2006/relationships/hyperlink" Target="http://webapp.etsi.org/teldir/ListPersDetails.asp?PersId=0" TargetMode="External" Id="R584675f8838944b8" /><Relationship Type="http://schemas.openxmlformats.org/officeDocument/2006/relationships/hyperlink" Target="http://www.3gpp.org/ftp/tsg_ran/WG1_RL1/TSGR1_68/Docs/R1-120548.zip" TargetMode="External" Id="Rf0c48efbf5944d9b" /><Relationship Type="http://schemas.openxmlformats.org/officeDocument/2006/relationships/hyperlink" Target="http://webapp.etsi.org/teldir/ListPersDetails.asp?PersId=0" TargetMode="External" Id="R7cd9cfc202924396" /><Relationship Type="http://schemas.openxmlformats.org/officeDocument/2006/relationships/hyperlink" Target="http://www.3gpp.org/ftp/tsg_ran/WG1_RL1/TSGR1_68/Docs/R1-120549.zip" TargetMode="External" Id="Rd445c46ccd3e4997" /><Relationship Type="http://schemas.openxmlformats.org/officeDocument/2006/relationships/hyperlink" Target="http://webapp.etsi.org/teldir/ListPersDetails.asp?PersId=0" TargetMode="External" Id="R479a05bfeb344e70" /><Relationship Type="http://schemas.openxmlformats.org/officeDocument/2006/relationships/hyperlink" Target="http://www.3gpp.org/ftp/tsg_ran/WG1_RL1/TSGR1_68/Docs/R1-120550.zip" TargetMode="External" Id="Rd94c81f0c9154a9b" /><Relationship Type="http://schemas.openxmlformats.org/officeDocument/2006/relationships/hyperlink" Target="http://webapp.etsi.org/teldir/ListPersDetails.asp?PersId=0" TargetMode="External" Id="R6774d5869be1470c" /><Relationship Type="http://schemas.openxmlformats.org/officeDocument/2006/relationships/hyperlink" Target="http://www.3gpp.org/ftp/tsg_ran/WG1_RL1/TSGR1_68/Docs/R1-120551.zip" TargetMode="External" Id="R20a3274e515c469e" /><Relationship Type="http://schemas.openxmlformats.org/officeDocument/2006/relationships/hyperlink" Target="http://webapp.etsi.org/teldir/ListPersDetails.asp?PersId=0" TargetMode="External" Id="R91fd04b8840247cd" /><Relationship Type="http://schemas.openxmlformats.org/officeDocument/2006/relationships/hyperlink" Target="http://www.3gpp.org/ftp/tsg_ran/WG1_RL1/TSGR1_68/Docs/R1-120552.zip" TargetMode="External" Id="R17fe762f937f416f" /><Relationship Type="http://schemas.openxmlformats.org/officeDocument/2006/relationships/hyperlink" Target="http://webapp.etsi.org/teldir/ListPersDetails.asp?PersId=0" TargetMode="External" Id="Rae00bd280fcb483c" /><Relationship Type="http://schemas.openxmlformats.org/officeDocument/2006/relationships/hyperlink" Target="http://www.3gpp.org/ftp/tsg_ran/WG1_RL1/TSGR1_68/Docs/R1-120553.zip" TargetMode="External" Id="R207cdf3d5532471e" /><Relationship Type="http://schemas.openxmlformats.org/officeDocument/2006/relationships/hyperlink" Target="http://webapp.etsi.org/teldir/ListPersDetails.asp?PersId=0" TargetMode="External" Id="Rbd0652fb3aaf49ee" /><Relationship Type="http://schemas.openxmlformats.org/officeDocument/2006/relationships/hyperlink" Target="http://www.3gpp.org/ftp/tsg_ran/WG1_RL1/TSGR1_68/Docs/R1-120554.zip" TargetMode="External" Id="R83371f4d7d664333" /><Relationship Type="http://schemas.openxmlformats.org/officeDocument/2006/relationships/hyperlink" Target="http://webapp.etsi.org/teldir/ListPersDetails.asp?PersId=0" TargetMode="External" Id="R407774c4a3e941c1" /><Relationship Type="http://schemas.openxmlformats.org/officeDocument/2006/relationships/hyperlink" Target="http://www.3gpp.org/ftp/tsg_ran/WG1_RL1/TSGR1_68/Docs/R1-120555.zip" TargetMode="External" Id="Rfd0c416704fe4860" /><Relationship Type="http://schemas.openxmlformats.org/officeDocument/2006/relationships/hyperlink" Target="http://webapp.etsi.org/teldir/ListPersDetails.asp?PersId=0" TargetMode="External" Id="R0fdede04e3894ff2" /><Relationship Type="http://schemas.openxmlformats.org/officeDocument/2006/relationships/hyperlink" Target="http://www.3gpp.org/ftp/tsg_ran/WG1_RL1/TSGR1_68/Docs/R1-120556.zip" TargetMode="External" Id="R43b46ca9dc8448e5" /><Relationship Type="http://schemas.openxmlformats.org/officeDocument/2006/relationships/hyperlink" Target="http://webapp.etsi.org/teldir/ListPersDetails.asp?PersId=0" TargetMode="External" Id="R884636e497344808" /><Relationship Type="http://schemas.openxmlformats.org/officeDocument/2006/relationships/hyperlink" Target="http://www.3gpp.org/ftp/tsg_ran/WG1_RL1/TSGR1_68/Docs/R1-120557.zip" TargetMode="External" Id="Rdc01d2e2bc4c4f82" /><Relationship Type="http://schemas.openxmlformats.org/officeDocument/2006/relationships/hyperlink" Target="http://webapp.etsi.org/teldir/ListPersDetails.asp?PersId=0" TargetMode="External" Id="Rf28c3e4ad5bf402b" /><Relationship Type="http://schemas.openxmlformats.org/officeDocument/2006/relationships/hyperlink" Target="http://www.3gpp.org/ftp/tsg_ran/WG1_RL1/TSGR1_68/Docs/R1-120558.zip" TargetMode="External" Id="R18cd0e2d4dd14a78" /><Relationship Type="http://schemas.openxmlformats.org/officeDocument/2006/relationships/hyperlink" Target="http://webapp.etsi.org/teldir/ListPersDetails.asp?PersId=0" TargetMode="External" Id="Rba7ebcfc3fd84cbd" /><Relationship Type="http://schemas.openxmlformats.org/officeDocument/2006/relationships/hyperlink" Target="http://www.3gpp.org/ftp/tsg_ran/WG1_RL1/TSGR1_68/Docs/R1-120559.zip" TargetMode="External" Id="R48a020bcd0ed4b8d" /><Relationship Type="http://schemas.openxmlformats.org/officeDocument/2006/relationships/hyperlink" Target="http://webapp.etsi.org/teldir/ListPersDetails.asp?PersId=0" TargetMode="External" Id="R5c8184c0e53e4034" /><Relationship Type="http://schemas.openxmlformats.org/officeDocument/2006/relationships/hyperlink" Target="http://www.3gpp.org/ftp/tsg_ran/WG1_RL1/TSGR1_68/Docs/R1-120560.zip" TargetMode="External" Id="R72cb659c11774358" /><Relationship Type="http://schemas.openxmlformats.org/officeDocument/2006/relationships/hyperlink" Target="http://webapp.etsi.org/teldir/ListPersDetails.asp?PersId=0" TargetMode="External" Id="R9dea59b0685741e5" /><Relationship Type="http://schemas.openxmlformats.org/officeDocument/2006/relationships/hyperlink" Target="http://www.3gpp.org/ftp/tsg_ran/WG1_RL1/TSGR1_68/Docs/R1-120561.zip" TargetMode="External" Id="Rf8ec910fed4f45ff" /><Relationship Type="http://schemas.openxmlformats.org/officeDocument/2006/relationships/hyperlink" Target="http://webapp.etsi.org/teldir/ListPersDetails.asp?PersId=0" TargetMode="External" Id="R4f676fd409664ba1" /><Relationship Type="http://schemas.openxmlformats.org/officeDocument/2006/relationships/hyperlink" Target="http://www.3gpp.org/ftp/tsg_ran/WG1_RL1/TSGR1_68/Docs/R1-120562.zip" TargetMode="External" Id="Rfdade835cd28444b" /><Relationship Type="http://schemas.openxmlformats.org/officeDocument/2006/relationships/hyperlink" Target="http://webapp.etsi.org/teldir/ListPersDetails.asp?PersId=0" TargetMode="External" Id="R503477f052374e5d" /><Relationship Type="http://schemas.openxmlformats.org/officeDocument/2006/relationships/hyperlink" Target="http://www.3gpp.org/ftp/tsg_ran/WG1_RL1/TSGR1_68/Docs/R1-120563.zip" TargetMode="External" Id="Rf4faca73b8ce4656" /><Relationship Type="http://schemas.openxmlformats.org/officeDocument/2006/relationships/hyperlink" Target="http://webapp.etsi.org/teldir/ListPersDetails.asp?PersId=0" TargetMode="External" Id="R01dbefcb88a044c6" /><Relationship Type="http://schemas.openxmlformats.org/officeDocument/2006/relationships/hyperlink" Target="http://www.3gpp.org/ftp/tsg_ran/WG1_RL1/TSGR1_68/Docs/R1-120564.zip" TargetMode="External" Id="Ra8ed7641ec044f11" /><Relationship Type="http://schemas.openxmlformats.org/officeDocument/2006/relationships/hyperlink" Target="http://webapp.etsi.org/teldir/ListPersDetails.asp?PersId=0" TargetMode="External" Id="R9d7fee98e0ea4d42" /><Relationship Type="http://schemas.openxmlformats.org/officeDocument/2006/relationships/hyperlink" Target="http://www.3gpp.org/ftp/tsg_ran/WG1_RL1/TSGR1_68/Docs/R1-120565.zip" TargetMode="External" Id="Recb2597cfeb04942" /><Relationship Type="http://schemas.openxmlformats.org/officeDocument/2006/relationships/hyperlink" Target="http://webapp.etsi.org/teldir/ListPersDetails.asp?PersId=0" TargetMode="External" Id="R705a17b0bebe4ed7" /><Relationship Type="http://schemas.openxmlformats.org/officeDocument/2006/relationships/hyperlink" Target="http://www.3gpp.org/ftp/tsg_ran/WG1_RL1/TSGR1_68/Docs/R1-120566.zip" TargetMode="External" Id="R5617c13c32f54039" /><Relationship Type="http://schemas.openxmlformats.org/officeDocument/2006/relationships/hyperlink" Target="http://webapp.etsi.org/teldir/ListPersDetails.asp?PersId=0" TargetMode="External" Id="R1e19d01dffd0478f" /><Relationship Type="http://schemas.openxmlformats.org/officeDocument/2006/relationships/hyperlink" Target="http://www.3gpp.org/ftp/tsg_ran/WG1_RL1/TSGR1_68/Docs/R1-120567.zip" TargetMode="External" Id="R5d6b90b524fd4f7b" /><Relationship Type="http://schemas.openxmlformats.org/officeDocument/2006/relationships/hyperlink" Target="http://webapp.etsi.org/teldir/ListPersDetails.asp?PersId=0" TargetMode="External" Id="Rc4769412892d4f7e" /><Relationship Type="http://schemas.openxmlformats.org/officeDocument/2006/relationships/hyperlink" Target="http://www.3gpp.org/ftp/tsg_ran/WG1_RL1/TSGR1_68/Docs/R1-120568.zip" TargetMode="External" Id="Rdef29a4714a74980" /><Relationship Type="http://schemas.openxmlformats.org/officeDocument/2006/relationships/hyperlink" Target="http://webapp.etsi.org/teldir/ListPersDetails.asp?PersId=0" TargetMode="External" Id="R70bff16405e24240" /><Relationship Type="http://schemas.openxmlformats.org/officeDocument/2006/relationships/hyperlink" Target="http://www.3gpp.org/ftp/tsg_ran/WG1_RL1/TSGR1_68/Docs/R1-120569.zip" TargetMode="External" Id="Rd4ff3494a7474d27" /><Relationship Type="http://schemas.openxmlformats.org/officeDocument/2006/relationships/hyperlink" Target="http://webapp.etsi.org/teldir/ListPersDetails.asp?PersId=0" TargetMode="External" Id="R4490c643ac394113" /><Relationship Type="http://schemas.openxmlformats.org/officeDocument/2006/relationships/hyperlink" Target="http://www.3gpp.org/ftp/tsg_ran/WG1_RL1/TSGR1_68/Docs/R1-120570.zip" TargetMode="External" Id="Rc6f10835367249c9" /><Relationship Type="http://schemas.openxmlformats.org/officeDocument/2006/relationships/hyperlink" Target="http://webapp.etsi.org/teldir/ListPersDetails.asp?PersId=0" TargetMode="External" Id="R3aef9f9c34214902" /><Relationship Type="http://schemas.openxmlformats.org/officeDocument/2006/relationships/hyperlink" Target="http://www.3gpp.org/ftp/tsg_ran/WG1_RL1/TSGR1_68/Docs/R1-120571.zip" TargetMode="External" Id="R901f5080bc8d4b45" /><Relationship Type="http://schemas.openxmlformats.org/officeDocument/2006/relationships/hyperlink" Target="http://webapp.etsi.org/teldir/ListPersDetails.asp?PersId=0" TargetMode="External" Id="Ref22a211879c4767" /><Relationship Type="http://schemas.openxmlformats.org/officeDocument/2006/relationships/hyperlink" Target="http://www.3gpp.org/ftp/tsg_ran/WG1_RL1/TSGR1_68/Docs/R1-120572.zip" TargetMode="External" Id="R557babb7dcf74e4d" /><Relationship Type="http://schemas.openxmlformats.org/officeDocument/2006/relationships/hyperlink" Target="http://webapp.etsi.org/teldir/ListPersDetails.asp?PersId=0" TargetMode="External" Id="R3aa05cac13454820" /><Relationship Type="http://schemas.openxmlformats.org/officeDocument/2006/relationships/hyperlink" Target="http://www.3gpp.org/ftp/tsg_ran/WG1_RL1/TSGR1_68/Docs/R1-120573.zip" TargetMode="External" Id="R3b8cb88616d34f22" /><Relationship Type="http://schemas.openxmlformats.org/officeDocument/2006/relationships/hyperlink" Target="http://webapp.etsi.org/teldir/ListPersDetails.asp?PersId=0" TargetMode="External" Id="R0f88f05dc12d4851" /><Relationship Type="http://schemas.openxmlformats.org/officeDocument/2006/relationships/hyperlink" Target="http://www.3gpp.org/ftp/tsg_ran/WG1_RL1/TSGR1_68/Docs/R1-120574.zip" TargetMode="External" Id="R5e0d1d355e6c4e68" /><Relationship Type="http://schemas.openxmlformats.org/officeDocument/2006/relationships/hyperlink" Target="http://webapp.etsi.org/teldir/ListPersDetails.asp?PersId=0" TargetMode="External" Id="R28d32d5a1214470c" /><Relationship Type="http://schemas.openxmlformats.org/officeDocument/2006/relationships/hyperlink" Target="http://www.3gpp.org/ftp/tsg_ran/WG1_RL1/TSGR1_68/Docs/R1-120575.zip" TargetMode="External" Id="Rde0cf846b32f46be" /><Relationship Type="http://schemas.openxmlformats.org/officeDocument/2006/relationships/hyperlink" Target="http://webapp.etsi.org/teldir/ListPersDetails.asp?PersId=0" TargetMode="External" Id="Ra2fcda639a164344" /><Relationship Type="http://schemas.openxmlformats.org/officeDocument/2006/relationships/hyperlink" Target="http://www.3gpp.org/ftp/tsg_ran/WG1_RL1/TSGR1_68/Docs/R1-120576.zip" TargetMode="External" Id="R3f13efd516f74481" /><Relationship Type="http://schemas.openxmlformats.org/officeDocument/2006/relationships/hyperlink" Target="http://webapp.etsi.org/teldir/ListPersDetails.asp?PersId=0" TargetMode="External" Id="Rb530ab22aab345da" /><Relationship Type="http://schemas.openxmlformats.org/officeDocument/2006/relationships/hyperlink" Target="http://www.3gpp.org/ftp/tsg_ran/WG1_RL1/TSGR1_68/Docs/R1-120577.zip" TargetMode="External" Id="Rddaa7efb19494acf" /><Relationship Type="http://schemas.openxmlformats.org/officeDocument/2006/relationships/hyperlink" Target="http://webapp.etsi.org/teldir/ListPersDetails.asp?PersId=0" TargetMode="External" Id="R2c0377755ee94fb9" /><Relationship Type="http://schemas.openxmlformats.org/officeDocument/2006/relationships/hyperlink" Target="http://www.3gpp.org/ftp/tsg_ran/WG1_RL1/TSGR1_68/Docs/R1-120578.zip" TargetMode="External" Id="Rb92f8b3f195743d5" /><Relationship Type="http://schemas.openxmlformats.org/officeDocument/2006/relationships/hyperlink" Target="http://webapp.etsi.org/teldir/ListPersDetails.asp?PersId=0" TargetMode="External" Id="R34368b36d3fe41ff" /><Relationship Type="http://schemas.openxmlformats.org/officeDocument/2006/relationships/hyperlink" Target="http://www.3gpp.org/ftp/tsg_ran/WG1_RL1/TSGR1_68/Docs/R1-120579.zip" TargetMode="External" Id="Ra98cca9d5c0f4312" /><Relationship Type="http://schemas.openxmlformats.org/officeDocument/2006/relationships/hyperlink" Target="http://webapp.etsi.org/teldir/ListPersDetails.asp?PersId=0" TargetMode="External" Id="Rce9011c93d17425c" /><Relationship Type="http://schemas.openxmlformats.org/officeDocument/2006/relationships/hyperlink" Target="http://www.3gpp.org/ftp/tsg_ran/WG1_RL1/TSGR1_68/Docs/R1-120580.zip" TargetMode="External" Id="R1f0a364253414d12" /><Relationship Type="http://schemas.openxmlformats.org/officeDocument/2006/relationships/hyperlink" Target="http://webapp.etsi.org/teldir/ListPersDetails.asp?PersId=0" TargetMode="External" Id="R2cf49145a72a4850" /><Relationship Type="http://schemas.openxmlformats.org/officeDocument/2006/relationships/hyperlink" Target="http://www.3gpp.org/ftp/tsg_ran/WG1_RL1/TSGR1_68/Docs/R1-120581.zip" TargetMode="External" Id="Ra231dc71b26d4193" /><Relationship Type="http://schemas.openxmlformats.org/officeDocument/2006/relationships/hyperlink" Target="http://webapp.etsi.org/teldir/ListPersDetails.asp?PersId=0" TargetMode="External" Id="Rcbaaec60e0f14965" /><Relationship Type="http://schemas.openxmlformats.org/officeDocument/2006/relationships/hyperlink" Target="http://www.3gpp.org/ftp/tsg_ran/WG1_RL1/TSGR1_68/Docs/R1-120582.zip" TargetMode="External" Id="R27bf364b1d1e4990" /><Relationship Type="http://schemas.openxmlformats.org/officeDocument/2006/relationships/hyperlink" Target="http://webapp.etsi.org/teldir/ListPersDetails.asp?PersId=0" TargetMode="External" Id="Rdcf6277a04674636" /><Relationship Type="http://schemas.openxmlformats.org/officeDocument/2006/relationships/hyperlink" Target="http://www.3gpp.org/ftp/tsg_ran/WG1_RL1/TSGR1_68/Docs/R1-120583.zip" TargetMode="External" Id="R8afe71de402e463f" /><Relationship Type="http://schemas.openxmlformats.org/officeDocument/2006/relationships/hyperlink" Target="http://webapp.etsi.org/teldir/ListPersDetails.asp?PersId=0" TargetMode="External" Id="R3d49aa1d0029411c" /><Relationship Type="http://schemas.openxmlformats.org/officeDocument/2006/relationships/hyperlink" Target="http://www.3gpp.org/ftp/tsg_ran/WG1_RL1/TSGR1_68/Docs/R1-120584.zip" TargetMode="External" Id="R69e47e9d10e84a35" /><Relationship Type="http://schemas.openxmlformats.org/officeDocument/2006/relationships/hyperlink" Target="http://webapp.etsi.org/teldir/ListPersDetails.asp?PersId=0" TargetMode="External" Id="Rd2ea1b89ca3b4506" /><Relationship Type="http://schemas.openxmlformats.org/officeDocument/2006/relationships/hyperlink" Target="http://www.3gpp.org/ftp/tsg_ran/WG1_RL1/TSGR1_68/Docs/R1-120585.zip" TargetMode="External" Id="R02a49fef55fb4685" /><Relationship Type="http://schemas.openxmlformats.org/officeDocument/2006/relationships/hyperlink" Target="http://webapp.etsi.org/teldir/ListPersDetails.asp?PersId=0" TargetMode="External" Id="R76cab273ef7e41b2" /><Relationship Type="http://schemas.openxmlformats.org/officeDocument/2006/relationships/hyperlink" Target="http://www.3gpp.org/ftp/tsg_ran/WG1_RL1/TSGR1_68/Docs/R1-120586.zip" TargetMode="External" Id="R06c7d84b1c634ad4" /><Relationship Type="http://schemas.openxmlformats.org/officeDocument/2006/relationships/hyperlink" Target="http://webapp.etsi.org/teldir/ListPersDetails.asp?PersId=0" TargetMode="External" Id="R5b5f6b110ab542f6" /><Relationship Type="http://schemas.openxmlformats.org/officeDocument/2006/relationships/hyperlink" Target="http://www.3gpp.org/ftp/tsg_ran/WG1_RL1/TSGR1_68/Docs/R1-120587.zip" TargetMode="External" Id="R833ff0a3f1b546b7" /><Relationship Type="http://schemas.openxmlformats.org/officeDocument/2006/relationships/hyperlink" Target="http://webapp.etsi.org/teldir/ListPersDetails.asp?PersId=0" TargetMode="External" Id="R8643e76e6e1d4365" /><Relationship Type="http://schemas.openxmlformats.org/officeDocument/2006/relationships/hyperlink" Target="http://www.3gpp.org/ftp/tsg_ran/WG1_RL1/TSGR1_68/Docs/R1-120588.zip" TargetMode="External" Id="R03bffeb379ae4f29" /><Relationship Type="http://schemas.openxmlformats.org/officeDocument/2006/relationships/hyperlink" Target="http://webapp.etsi.org/teldir/ListPersDetails.asp?PersId=0" TargetMode="External" Id="R8e45612f975c4eea" /><Relationship Type="http://schemas.openxmlformats.org/officeDocument/2006/relationships/hyperlink" Target="http://webapp.etsi.org/teldir/ListPersDetails.asp?PersId=0" TargetMode="External" Id="R3752c15352e54c90" /><Relationship Type="http://schemas.openxmlformats.org/officeDocument/2006/relationships/hyperlink" Target="http://www.3gpp.org/ftp/tsg_ran/WG1_RL1/TSGR1_68/Docs/R1-120590.zip" TargetMode="External" Id="R7c5433de90e54949" /><Relationship Type="http://schemas.openxmlformats.org/officeDocument/2006/relationships/hyperlink" Target="http://webapp.etsi.org/teldir/ListPersDetails.asp?PersId=0" TargetMode="External" Id="R7f56b33d9d1f40d0" /><Relationship Type="http://schemas.openxmlformats.org/officeDocument/2006/relationships/hyperlink" Target="http://www.3gpp.org/ftp/tsg_ran/WG1_RL1/TSGR1_68/Docs/R1-120591.zip" TargetMode="External" Id="Rcaf393c6d8be4777" /><Relationship Type="http://schemas.openxmlformats.org/officeDocument/2006/relationships/hyperlink" Target="http://webapp.etsi.org/teldir/ListPersDetails.asp?PersId=0" TargetMode="External" Id="R69d3d5aa6b4c4143" /><Relationship Type="http://schemas.openxmlformats.org/officeDocument/2006/relationships/hyperlink" Target="http://www.3gpp.org/ftp/tsg_ran/WG1_RL1/TSGR1_68/Docs/R1-120592.zip" TargetMode="External" Id="R97473a5d2ae54782" /><Relationship Type="http://schemas.openxmlformats.org/officeDocument/2006/relationships/hyperlink" Target="http://webapp.etsi.org/teldir/ListPersDetails.asp?PersId=0" TargetMode="External" Id="Rc61a4040172f41f8" /><Relationship Type="http://schemas.openxmlformats.org/officeDocument/2006/relationships/hyperlink" Target="http://webapp.etsi.org/teldir/ListPersDetails.asp?PersId=0" TargetMode="External" Id="Re3c346fb726041a8" /><Relationship Type="http://schemas.openxmlformats.org/officeDocument/2006/relationships/hyperlink" Target="http://www.3gpp.org/ftp/tsg_ran/WG1_RL1/TSGR1_68/Docs/R1-120594.zip" TargetMode="External" Id="R755f4b4d8660438a" /><Relationship Type="http://schemas.openxmlformats.org/officeDocument/2006/relationships/hyperlink" Target="http://webapp.etsi.org/teldir/ListPersDetails.asp?PersId=0" TargetMode="External" Id="R9fb5d519216c4f28" /><Relationship Type="http://schemas.openxmlformats.org/officeDocument/2006/relationships/hyperlink" Target="http://www.3gpp.org/ftp/tsg_ran/WG1_RL1/TSGR1_68/Docs/R1-120595.zip" TargetMode="External" Id="Ra5fc4349d0404726" /><Relationship Type="http://schemas.openxmlformats.org/officeDocument/2006/relationships/hyperlink" Target="http://webapp.etsi.org/teldir/ListPersDetails.asp?PersId=0" TargetMode="External" Id="Rbcdcbb53d58f4a57" /><Relationship Type="http://schemas.openxmlformats.org/officeDocument/2006/relationships/hyperlink" Target="http://www.3gpp.org/ftp/tsg_ran/WG1_RL1/TSGR1_68/Docs/R1-120596.zip" TargetMode="External" Id="Rf644fc567b6e43c1" /><Relationship Type="http://schemas.openxmlformats.org/officeDocument/2006/relationships/hyperlink" Target="http://webapp.etsi.org/teldir/ListPersDetails.asp?PersId=0" TargetMode="External" Id="Rc6f1985ba249479b" /><Relationship Type="http://schemas.openxmlformats.org/officeDocument/2006/relationships/hyperlink" Target="http://www.3gpp.org/ftp/tsg_ran/WG1_RL1/TSGR1_68/Docs/R1-120597.zip" TargetMode="External" Id="R934b59506f8a4d01" /><Relationship Type="http://schemas.openxmlformats.org/officeDocument/2006/relationships/hyperlink" Target="http://webapp.etsi.org/teldir/ListPersDetails.asp?PersId=0" TargetMode="External" Id="Rb55104c93cda4bfe" /><Relationship Type="http://schemas.openxmlformats.org/officeDocument/2006/relationships/hyperlink" Target="http://www.3gpp.org/ftp/tsg_ran/WG1_RL1/TSGR1_68/Docs/R1-120598.zip" TargetMode="External" Id="Rcc29f0d43a674b4f" /><Relationship Type="http://schemas.openxmlformats.org/officeDocument/2006/relationships/hyperlink" Target="http://webapp.etsi.org/teldir/ListPersDetails.asp?PersId=0" TargetMode="External" Id="R12acc3e609734a9f" /><Relationship Type="http://schemas.openxmlformats.org/officeDocument/2006/relationships/hyperlink" Target="http://www.3gpp.org/ftp/tsg_ran/WG1_RL1/TSGR1_68/Docs/R1-120599.zip" TargetMode="External" Id="R1dee64a98ffd46e2" /><Relationship Type="http://schemas.openxmlformats.org/officeDocument/2006/relationships/hyperlink" Target="http://webapp.etsi.org/teldir/ListPersDetails.asp?PersId=0" TargetMode="External" Id="R2dd201414e95403f" /><Relationship Type="http://schemas.openxmlformats.org/officeDocument/2006/relationships/hyperlink" Target="http://www.3gpp.org/ftp/tsg_ran/WG1_RL1/TSGR1_68/Docs/R1-120600.zip" TargetMode="External" Id="R69623e794b3544bf" /><Relationship Type="http://schemas.openxmlformats.org/officeDocument/2006/relationships/hyperlink" Target="http://webapp.etsi.org/teldir/ListPersDetails.asp?PersId=0" TargetMode="External" Id="Rf4252e205fb84f61" /><Relationship Type="http://schemas.openxmlformats.org/officeDocument/2006/relationships/hyperlink" Target="http://www.3gpp.org/ftp/tsg_ran/WG1_RL1/TSGR1_68/Docs/R1-120601.zip" TargetMode="External" Id="R57b4db42bc764a1a" /><Relationship Type="http://schemas.openxmlformats.org/officeDocument/2006/relationships/hyperlink" Target="http://webapp.etsi.org/teldir/ListPersDetails.asp?PersId=0" TargetMode="External" Id="R688900a63b32496d" /><Relationship Type="http://schemas.openxmlformats.org/officeDocument/2006/relationships/hyperlink" Target="http://www.3gpp.org/ftp/tsg_ran/WG1_RL1/TSGR1_68/Docs/R1-120602.zip" TargetMode="External" Id="Rb5893056fcf545dd" /><Relationship Type="http://schemas.openxmlformats.org/officeDocument/2006/relationships/hyperlink" Target="http://webapp.etsi.org/teldir/ListPersDetails.asp?PersId=0" TargetMode="External" Id="Reb6de918dff0494b" /><Relationship Type="http://schemas.openxmlformats.org/officeDocument/2006/relationships/hyperlink" Target="http://www.3gpp.org/ftp/tsg_ran/WG1_RL1/TSGR1_68/Docs/R1-120603.zip" TargetMode="External" Id="Rf40da09578e34012" /><Relationship Type="http://schemas.openxmlformats.org/officeDocument/2006/relationships/hyperlink" Target="http://webapp.etsi.org/teldir/ListPersDetails.asp?PersId=0" TargetMode="External" Id="R8664a08d126e42cb" /><Relationship Type="http://schemas.openxmlformats.org/officeDocument/2006/relationships/hyperlink" Target="http://www.3gpp.org/ftp/tsg_ran/WG1_RL1/TSGR1_68/Docs/R1-120604.zip" TargetMode="External" Id="R2960fae2d88c46d6" /><Relationship Type="http://schemas.openxmlformats.org/officeDocument/2006/relationships/hyperlink" Target="http://webapp.etsi.org/teldir/ListPersDetails.asp?PersId=0" TargetMode="External" Id="R15de10133f2145e1" /><Relationship Type="http://schemas.openxmlformats.org/officeDocument/2006/relationships/hyperlink" Target="http://www.3gpp.org/ftp/tsg_ran/WG1_RL1/TSGR1_68/Docs/R1-120605.zip" TargetMode="External" Id="R8494811b228e4f2a" /><Relationship Type="http://schemas.openxmlformats.org/officeDocument/2006/relationships/hyperlink" Target="http://webapp.etsi.org/teldir/ListPersDetails.asp?PersId=0" TargetMode="External" Id="R62785bd95565435e" /><Relationship Type="http://schemas.openxmlformats.org/officeDocument/2006/relationships/hyperlink" Target="http://www.3gpp.org/ftp/tsg_ran/WG1_RL1/TSGR1_68/Docs/R1-120606.zip" TargetMode="External" Id="Rf9b4baa8cfb7484d" /><Relationship Type="http://schemas.openxmlformats.org/officeDocument/2006/relationships/hyperlink" Target="http://webapp.etsi.org/teldir/ListPersDetails.asp?PersId=0" TargetMode="External" Id="R35a8530ed42144e6" /><Relationship Type="http://schemas.openxmlformats.org/officeDocument/2006/relationships/hyperlink" Target="http://www.3gpp.org/ftp/tsg_ran/WG1_RL1/TSGR1_68/Docs/R1-120607.zip" TargetMode="External" Id="R4dde991d20704296" /><Relationship Type="http://schemas.openxmlformats.org/officeDocument/2006/relationships/hyperlink" Target="http://webapp.etsi.org/teldir/ListPersDetails.asp?PersId=0" TargetMode="External" Id="Rf9c3f41653c84304" /><Relationship Type="http://schemas.openxmlformats.org/officeDocument/2006/relationships/hyperlink" Target="http://www.3gpp.org/ftp/tsg_ran/WG1_RL1/TSGR1_68/Docs/R1-120608.zip" TargetMode="External" Id="R489d191f99e84740" /><Relationship Type="http://schemas.openxmlformats.org/officeDocument/2006/relationships/hyperlink" Target="http://webapp.etsi.org/teldir/ListPersDetails.asp?PersId=0" TargetMode="External" Id="R16af899854154716" /><Relationship Type="http://schemas.openxmlformats.org/officeDocument/2006/relationships/hyperlink" Target="http://www.3gpp.org/ftp/tsg_ran/WG1_RL1/TSGR1_68/Docs/R1-120609.zip" TargetMode="External" Id="Rf431bfa6b3a5418c" /><Relationship Type="http://schemas.openxmlformats.org/officeDocument/2006/relationships/hyperlink" Target="http://webapp.etsi.org/teldir/ListPersDetails.asp?PersId=0" TargetMode="External" Id="R484a181d9de24f01" /><Relationship Type="http://schemas.openxmlformats.org/officeDocument/2006/relationships/hyperlink" Target="http://www.3gpp.org/ftp/tsg_ran/WG1_RL1/TSGR1_68/Docs/R1-120610.zip" TargetMode="External" Id="Rcc4d3e89b0c94833" /><Relationship Type="http://schemas.openxmlformats.org/officeDocument/2006/relationships/hyperlink" Target="http://webapp.etsi.org/teldir/ListPersDetails.asp?PersId=0" TargetMode="External" Id="R3be40e35fa1d477a" /><Relationship Type="http://schemas.openxmlformats.org/officeDocument/2006/relationships/hyperlink" Target="http://www.3gpp.org/ftp/tsg_ran/WG1_RL1/TSGR1_68/Docs/R1-120611.zip" TargetMode="External" Id="R2ad6a7e801da4dfd" /><Relationship Type="http://schemas.openxmlformats.org/officeDocument/2006/relationships/hyperlink" Target="http://webapp.etsi.org/teldir/ListPersDetails.asp?PersId=0" TargetMode="External" Id="R850052cb959e4137" /><Relationship Type="http://schemas.openxmlformats.org/officeDocument/2006/relationships/hyperlink" Target="http://webapp.etsi.org/teldir/ListPersDetails.asp?PersId=0" TargetMode="External" Id="R0446fe70924f4538" /><Relationship Type="http://schemas.openxmlformats.org/officeDocument/2006/relationships/hyperlink" Target="http://www.3gpp.org/ftp/tsg_ran/WG1_RL1/TSGR1_68/Docs/R1-120613.zip" TargetMode="External" Id="Re75c5dcbd04d45f5" /><Relationship Type="http://schemas.openxmlformats.org/officeDocument/2006/relationships/hyperlink" Target="http://webapp.etsi.org/teldir/ListPersDetails.asp?PersId=0" TargetMode="External" Id="R8884fcdab5cf4681" /><Relationship Type="http://schemas.openxmlformats.org/officeDocument/2006/relationships/hyperlink" Target="http://www.3gpp.org/ftp/tsg_ran/WG1_RL1/TSGR1_68/Docs/R1-120614.zip" TargetMode="External" Id="R3a41543d6d4645a0" /><Relationship Type="http://schemas.openxmlformats.org/officeDocument/2006/relationships/hyperlink" Target="http://webapp.etsi.org/teldir/ListPersDetails.asp?PersId=0" TargetMode="External" Id="R8ab24a60315843ec" /><Relationship Type="http://schemas.openxmlformats.org/officeDocument/2006/relationships/hyperlink" Target="http://www.3gpp.org/ftp/tsg_ran/WG1_RL1/TSGR1_68/Docs/R1-120615.zip" TargetMode="External" Id="R486a05b724d143e4" /><Relationship Type="http://schemas.openxmlformats.org/officeDocument/2006/relationships/hyperlink" Target="http://webapp.etsi.org/teldir/ListPersDetails.asp?PersId=0" TargetMode="External" Id="R81edb939a48f4599" /><Relationship Type="http://schemas.openxmlformats.org/officeDocument/2006/relationships/hyperlink" Target="http://www.3gpp.org/ftp/tsg_ran/WG1_RL1/TSGR1_68/Docs/R1-120616.zip" TargetMode="External" Id="R760470de508b40da" /><Relationship Type="http://schemas.openxmlformats.org/officeDocument/2006/relationships/hyperlink" Target="http://webapp.etsi.org/teldir/ListPersDetails.asp?PersId=0" TargetMode="External" Id="Rbebcfced157a41d9" /><Relationship Type="http://schemas.openxmlformats.org/officeDocument/2006/relationships/hyperlink" Target="http://www.3gpp.org/ftp/tsg_ran/WG1_RL1/TSGR1_68/Docs/R1-120617.zip" TargetMode="External" Id="R409546c781fe44f4" /><Relationship Type="http://schemas.openxmlformats.org/officeDocument/2006/relationships/hyperlink" Target="http://webapp.etsi.org/teldir/ListPersDetails.asp?PersId=0" TargetMode="External" Id="Rd3a9ce3471ef4531" /><Relationship Type="http://schemas.openxmlformats.org/officeDocument/2006/relationships/hyperlink" Target="http://www.3gpp.org/ftp/tsg_ran/WG1_RL1/TSGR1_68/Docs/R1-120618.zip" TargetMode="External" Id="Rb3b6a61ca066436a" /><Relationship Type="http://schemas.openxmlformats.org/officeDocument/2006/relationships/hyperlink" Target="http://webapp.etsi.org/teldir/ListPersDetails.asp?PersId=0" TargetMode="External" Id="R1f75fb73825b43bf" /><Relationship Type="http://schemas.openxmlformats.org/officeDocument/2006/relationships/hyperlink" Target="http://www.3gpp.org/ftp/tsg_ran/WG1_RL1/TSGR1_68/Docs/R1-120619.zip" TargetMode="External" Id="R509a0ba117cc4e0a" /><Relationship Type="http://schemas.openxmlformats.org/officeDocument/2006/relationships/hyperlink" Target="http://webapp.etsi.org/teldir/ListPersDetails.asp?PersId=0" TargetMode="External" Id="Rd5dc1aa64dcd403e" /><Relationship Type="http://schemas.openxmlformats.org/officeDocument/2006/relationships/hyperlink" Target="http://www.3gpp.org/ftp/tsg_ran/WG1_RL1/TSGR1_68/Docs/R1-120620.zip" TargetMode="External" Id="R41603669139849d7" /><Relationship Type="http://schemas.openxmlformats.org/officeDocument/2006/relationships/hyperlink" Target="http://webapp.etsi.org/teldir/ListPersDetails.asp?PersId=0" TargetMode="External" Id="Rc6bac0538e0c42d1" /><Relationship Type="http://schemas.openxmlformats.org/officeDocument/2006/relationships/hyperlink" Target="http://www.3gpp.org/ftp/tsg_ran/WG1_RL1/TSGR1_68/Docs/R1-120621.zip" TargetMode="External" Id="R829a24f690a143da" /><Relationship Type="http://schemas.openxmlformats.org/officeDocument/2006/relationships/hyperlink" Target="http://webapp.etsi.org/teldir/ListPersDetails.asp?PersId=0" TargetMode="External" Id="R37b77f3b07214bac" /><Relationship Type="http://schemas.openxmlformats.org/officeDocument/2006/relationships/hyperlink" Target="http://www.3gpp.org/ftp/tsg_ran/WG1_RL1/TSGR1_68/Docs/R1-120622.zip" TargetMode="External" Id="R9d72808bcb9b4b4a" /><Relationship Type="http://schemas.openxmlformats.org/officeDocument/2006/relationships/hyperlink" Target="http://webapp.etsi.org/teldir/ListPersDetails.asp?PersId=0" TargetMode="External" Id="Reb2682eb219e4501" /><Relationship Type="http://schemas.openxmlformats.org/officeDocument/2006/relationships/hyperlink" Target="http://www.3gpp.org/ftp/tsg_ran/WG1_RL1/TSGR1_68/Docs/R1-120623.zip" TargetMode="External" Id="R3dd44b2c17104c4a" /><Relationship Type="http://schemas.openxmlformats.org/officeDocument/2006/relationships/hyperlink" Target="http://webapp.etsi.org/teldir/ListPersDetails.asp?PersId=0" TargetMode="External" Id="R0be30fc33dca47b0" /><Relationship Type="http://schemas.openxmlformats.org/officeDocument/2006/relationships/hyperlink" Target="http://www.3gpp.org/ftp/tsg_ran/WG1_RL1/TSGR1_68/Docs/R1-120624.zip" TargetMode="External" Id="Rffe61b5128f74870" /><Relationship Type="http://schemas.openxmlformats.org/officeDocument/2006/relationships/hyperlink" Target="http://webapp.etsi.org/teldir/ListPersDetails.asp?PersId=0" TargetMode="External" Id="Re5e67cebd68d402c" /><Relationship Type="http://schemas.openxmlformats.org/officeDocument/2006/relationships/hyperlink" Target="http://www.3gpp.org/ftp/tsg_ran/WG1_RL1/TSGR1_68/Docs/R1-120625.zip" TargetMode="External" Id="R5d3c9c9118fa48a5" /><Relationship Type="http://schemas.openxmlformats.org/officeDocument/2006/relationships/hyperlink" Target="http://webapp.etsi.org/teldir/ListPersDetails.asp?PersId=0" TargetMode="External" Id="Re410f7d4565346a0" /><Relationship Type="http://schemas.openxmlformats.org/officeDocument/2006/relationships/hyperlink" Target="http://www.3gpp.org/ftp/tsg_ran/WG1_RL1/TSGR1_68/Docs/R1-120626.zip" TargetMode="External" Id="R5f013007f3784661" /><Relationship Type="http://schemas.openxmlformats.org/officeDocument/2006/relationships/hyperlink" Target="http://webapp.etsi.org/teldir/ListPersDetails.asp?PersId=0" TargetMode="External" Id="Re8538d56ea8e4139" /><Relationship Type="http://schemas.openxmlformats.org/officeDocument/2006/relationships/hyperlink" Target="http://www.3gpp.org/ftp/tsg_ran/WG1_RL1/TSGR1_68/Docs/R1-120627.zip" TargetMode="External" Id="Rde7e5cd79cf949cf" /><Relationship Type="http://schemas.openxmlformats.org/officeDocument/2006/relationships/hyperlink" Target="http://webapp.etsi.org/teldir/ListPersDetails.asp?PersId=0" TargetMode="External" Id="R3f48844e09024c4e" /><Relationship Type="http://schemas.openxmlformats.org/officeDocument/2006/relationships/hyperlink" Target="http://www.3gpp.org/ftp/tsg_ran/WG1_RL1/TSGR1_68/Docs/R1-120628.zip" TargetMode="External" Id="R2a398167e1f04a88" /><Relationship Type="http://schemas.openxmlformats.org/officeDocument/2006/relationships/hyperlink" Target="http://webapp.etsi.org/teldir/ListPersDetails.asp?PersId=0" TargetMode="External" Id="R84ecb4a9aee24a25" /><Relationship Type="http://schemas.openxmlformats.org/officeDocument/2006/relationships/hyperlink" Target="http://www.3gpp.org/ftp/tsg_ran/WG1_RL1/TSGR1_68/Docs/R1-120629.zip" TargetMode="External" Id="Re3e9110d78974fb0" /><Relationship Type="http://schemas.openxmlformats.org/officeDocument/2006/relationships/hyperlink" Target="http://webapp.etsi.org/teldir/ListPersDetails.asp?PersId=0" TargetMode="External" Id="Raf8d9a74b4014f59" /><Relationship Type="http://schemas.openxmlformats.org/officeDocument/2006/relationships/hyperlink" Target="http://www.3gpp.org/ftp/tsg_ran/WG1_RL1/TSGR1_68/Docs/R1-120630.zip" TargetMode="External" Id="R7f0beb5a524a4eab" /><Relationship Type="http://schemas.openxmlformats.org/officeDocument/2006/relationships/hyperlink" Target="http://webapp.etsi.org/teldir/ListPersDetails.asp?PersId=0" TargetMode="External" Id="R2e95f3aaffe54116" /><Relationship Type="http://schemas.openxmlformats.org/officeDocument/2006/relationships/hyperlink" Target="http://www.3gpp.org/ftp/tsg_ran/WG1_RL1/TSGR1_68/Docs/R1-120631.zip" TargetMode="External" Id="R4cc14b0c2c884e80" /><Relationship Type="http://schemas.openxmlformats.org/officeDocument/2006/relationships/hyperlink" Target="http://webapp.etsi.org/teldir/ListPersDetails.asp?PersId=0" TargetMode="External" Id="R332a278195ba442c" /><Relationship Type="http://schemas.openxmlformats.org/officeDocument/2006/relationships/hyperlink" Target="http://www.3gpp.org/ftp/tsg_ran/WG1_RL1/TSGR1_68/Docs/R1-120632.zip" TargetMode="External" Id="R49d99e04c02d4d27" /><Relationship Type="http://schemas.openxmlformats.org/officeDocument/2006/relationships/hyperlink" Target="http://webapp.etsi.org/teldir/ListPersDetails.asp?PersId=0" TargetMode="External" Id="Rb136b612a8174d97" /><Relationship Type="http://schemas.openxmlformats.org/officeDocument/2006/relationships/hyperlink" Target="http://www.3gpp.org/ftp/tsg_ran/WG1_RL1/TSGR1_68/Docs/R1-120633.zip" TargetMode="External" Id="R164af014c67f49c9" /><Relationship Type="http://schemas.openxmlformats.org/officeDocument/2006/relationships/hyperlink" Target="http://webapp.etsi.org/teldir/ListPersDetails.asp?PersId=0" TargetMode="External" Id="Ra78d942e95014279" /><Relationship Type="http://schemas.openxmlformats.org/officeDocument/2006/relationships/hyperlink" Target="http://www.3gpp.org/ftp/tsg_ran/WG1_RL1/TSGR1_68/Docs/R1-120634.zip" TargetMode="External" Id="R3fa4648cc17b49e2" /><Relationship Type="http://schemas.openxmlformats.org/officeDocument/2006/relationships/hyperlink" Target="http://webapp.etsi.org/teldir/ListPersDetails.asp?PersId=0" TargetMode="External" Id="R1e1492fe50914cdf" /><Relationship Type="http://schemas.openxmlformats.org/officeDocument/2006/relationships/hyperlink" Target="http://www.3gpp.org/ftp/tsg_ran/WG1_RL1/TSGR1_68/Docs/R1-120635.zip" TargetMode="External" Id="Rfb1e25bc5cd94b94" /><Relationship Type="http://schemas.openxmlformats.org/officeDocument/2006/relationships/hyperlink" Target="http://webapp.etsi.org/teldir/ListPersDetails.asp?PersId=0" TargetMode="External" Id="R546062922d7043c6" /><Relationship Type="http://schemas.openxmlformats.org/officeDocument/2006/relationships/hyperlink" Target="http://www.3gpp.org/ftp/tsg_ran/WG1_RL1/TSGR1_68/Docs/R1-120636.zip" TargetMode="External" Id="R56f92b4b55c042c3" /><Relationship Type="http://schemas.openxmlformats.org/officeDocument/2006/relationships/hyperlink" Target="http://webapp.etsi.org/teldir/ListPersDetails.asp?PersId=0" TargetMode="External" Id="R919cd4775d0343a7" /><Relationship Type="http://schemas.openxmlformats.org/officeDocument/2006/relationships/hyperlink" Target="http://www.3gpp.org/ftp/tsg_ran/WG1_RL1/TSGR1_68/Docs/R1-120637.zip" TargetMode="External" Id="R07f14423406b4d3e" /><Relationship Type="http://schemas.openxmlformats.org/officeDocument/2006/relationships/hyperlink" Target="http://webapp.etsi.org/teldir/ListPersDetails.asp?PersId=0" TargetMode="External" Id="R31a8a17bd49e4d97" /><Relationship Type="http://schemas.openxmlformats.org/officeDocument/2006/relationships/hyperlink" Target="http://www.3gpp.org/ftp/tsg_ran/WG1_RL1/TSGR1_68/Docs/R1-120638.zip" TargetMode="External" Id="Rc7dfd418bcad4676" /><Relationship Type="http://schemas.openxmlformats.org/officeDocument/2006/relationships/hyperlink" Target="http://webapp.etsi.org/teldir/ListPersDetails.asp?PersId=0" TargetMode="External" Id="R4ff4bd48cbb84210" /><Relationship Type="http://schemas.openxmlformats.org/officeDocument/2006/relationships/hyperlink" Target="http://www.3gpp.org/ftp/tsg_ran/WG1_RL1/TSGR1_68/Docs/R1-120639.zip" TargetMode="External" Id="R2277a190fbff4677" /><Relationship Type="http://schemas.openxmlformats.org/officeDocument/2006/relationships/hyperlink" Target="http://webapp.etsi.org/teldir/ListPersDetails.asp?PersId=0" TargetMode="External" Id="R5d1d367788c2472b" /><Relationship Type="http://schemas.openxmlformats.org/officeDocument/2006/relationships/hyperlink" Target="http://www.3gpp.org/ftp/tsg_ran/WG1_RL1/TSGR1_68/Docs/R1-120640.zip" TargetMode="External" Id="R7968b1785c02419b" /><Relationship Type="http://schemas.openxmlformats.org/officeDocument/2006/relationships/hyperlink" Target="http://webapp.etsi.org/teldir/ListPersDetails.asp?PersId=0" TargetMode="External" Id="R5959a648ffdb4110" /><Relationship Type="http://schemas.openxmlformats.org/officeDocument/2006/relationships/hyperlink" Target="http://www.3gpp.org/ftp/tsg_ran/WG1_RL1/TSGR1_68/Docs/R1-120641.zip" TargetMode="External" Id="R31d7cdee2e964cc5" /><Relationship Type="http://schemas.openxmlformats.org/officeDocument/2006/relationships/hyperlink" Target="http://webapp.etsi.org/teldir/ListPersDetails.asp?PersId=0" TargetMode="External" Id="R2a3157adac2e46d6" /><Relationship Type="http://schemas.openxmlformats.org/officeDocument/2006/relationships/hyperlink" Target="http://www.3gpp.org/ftp/tsg_ran/WG1_RL1/TSGR1_68/Docs/R1-120642.zip" TargetMode="External" Id="R34cb92cef26b4a16" /><Relationship Type="http://schemas.openxmlformats.org/officeDocument/2006/relationships/hyperlink" Target="http://webapp.etsi.org/teldir/ListPersDetails.asp?PersId=0" TargetMode="External" Id="R0cc1d889e0f945d9" /><Relationship Type="http://schemas.openxmlformats.org/officeDocument/2006/relationships/hyperlink" Target="http://www.3gpp.org/ftp/tsg_ran/WG1_RL1/TSGR1_68/Docs/R1-120643.zip" TargetMode="External" Id="Rbb082b1b54bd43ba" /><Relationship Type="http://schemas.openxmlformats.org/officeDocument/2006/relationships/hyperlink" Target="http://webapp.etsi.org/teldir/ListPersDetails.asp?PersId=0" TargetMode="External" Id="Raaf1b79a1e00477e" /><Relationship Type="http://schemas.openxmlformats.org/officeDocument/2006/relationships/hyperlink" Target="http://www.3gpp.org/ftp/tsg_ran/WG1_RL1/TSGR1_68/Docs/R1-120644.zip" TargetMode="External" Id="Rf8903928b9504c2c" /><Relationship Type="http://schemas.openxmlformats.org/officeDocument/2006/relationships/hyperlink" Target="http://webapp.etsi.org/teldir/ListPersDetails.asp?PersId=0" TargetMode="External" Id="R2226f74b3ca94f54" /><Relationship Type="http://schemas.openxmlformats.org/officeDocument/2006/relationships/hyperlink" Target="http://www.3gpp.org/ftp/tsg_ran/WG1_RL1/TSGR1_68/Docs/R1-120645.zip" TargetMode="External" Id="R1d59ad55cb56450c" /><Relationship Type="http://schemas.openxmlformats.org/officeDocument/2006/relationships/hyperlink" Target="http://webapp.etsi.org/teldir/ListPersDetails.asp?PersId=0" TargetMode="External" Id="R64c2657a42ad462f" /><Relationship Type="http://schemas.openxmlformats.org/officeDocument/2006/relationships/hyperlink" Target="http://www.3gpp.org/ftp/tsg_ran/WG1_RL1/TSGR1_68/Docs/R1-120646.zip" TargetMode="External" Id="R6bd157c3efac4c21" /><Relationship Type="http://schemas.openxmlformats.org/officeDocument/2006/relationships/hyperlink" Target="http://webapp.etsi.org/teldir/ListPersDetails.asp?PersId=0" TargetMode="External" Id="R97d62f4d5c804182" /><Relationship Type="http://schemas.openxmlformats.org/officeDocument/2006/relationships/hyperlink" Target="http://www.3gpp.org/ftp/tsg_ran/WG1_RL1/TSGR1_68/Docs/R1-120647.zip" TargetMode="External" Id="Rf01f4b1539244167" /><Relationship Type="http://schemas.openxmlformats.org/officeDocument/2006/relationships/hyperlink" Target="http://webapp.etsi.org/teldir/ListPersDetails.asp?PersId=0" TargetMode="External" Id="R26f81effd67c49d4" /><Relationship Type="http://schemas.openxmlformats.org/officeDocument/2006/relationships/hyperlink" Target="http://www.3gpp.org/ftp/tsg_ran/WG1_RL1/TSGR1_68/Docs/R1-120648.zip" TargetMode="External" Id="R9fc154ef8afd479e" /><Relationship Type="http://schemas.openxmlformats.org/officeDocument/2006/relationships/hyperlink" Target="http://webapp.etsi.org/teldir/ListPersDetails.asp?PersId=0" TargetMode="External" Id="R4c767b3bb47649a7" /><Relationship Type="http://schemas.openxmlformats.org/officeDocument/2006/relationships/hyperlink" Target="http://www.3gpp.org/ftp/tsg_ran/WG1_RL1/TSGR1_68/Docs/R1-120649.zip" TargetMode="External" Id="R97042dd495e44ee9" /><Relationship Type="http://schemas.openxmlformats.org/officeDocument/2006/relationships/hyperlink" Target="http://webapp.etsi.org/teldir/ListPersDetails.asp?PersId=0" TargetMode="External" Id="Rf14c907f2aab4948" /><Relationship Type="http://schemas.openxmlformats.org/officeDocument/2006/relationships/hyperlink" Target="http://www.3gpp.org/ftp/tsg_ran/WG1_RL1/TSGR1_68/Docs/R1-120650.zip" TargetMode="External" Id="Rcf87262715bf4b62" /><Relationship Type="http://schemas.openxmlformats.org/officeDocument/2006/relationships/hyperlink" Target="http://webapp.etsi.org/teldir/ListPersDetails.asp?PersId=0" TargetMode="External" Id="Rbc7895f3d5094ab1" /><Relationship Type="http://schemas.openxmlformats.org/officeDocument/2006/relationships/hyperlink" Target="http://www.3gpp.org/ftp/tsg_ran/WG1_RL1/TSGR1_68/Docs/R1-120651.zip" TargetMode="External" Id="Ref3346ca5fc6456b" /><Relationship Type="http://schemas.openxmlformats.org/officeDocument/2006/relationships/hyperlink" Target="http://webapp.etsi.org/teldir/ListPersDetails.asp?PersId=0" TargetMode="External" Id="R289a0d8e85fc4bb6" /><Relationship Type="http://schemas.openxmlformats.org/officeDocument/2006/relationships/hyperlink" Target="http://www.3gpp.org/ftp/tsg_ran/WG1_RL1/TSGR1_68/Docs/R1-120652.zip" TargetMode="External" Id="R1f592bf654b043ac" /><Relationship Type="http://schemas.openxmlformats.org/officeDocument/2006/relationships/hyperlink" Target="http://webapp.etsi.org/teldir/ListPersDetails.asp?PersId=0" TargetMode="External" Id="R257d4139db3d42a7" /><Relationship Type="http://schemas.openxmlformats.org/officeDocument/2006/relationships/hyperlink" Target="http://www.3gpp.org/ftp/tsg_ran/WG1_RL1/TSGR1_68/Docs/R1-120653.zip" TargetMode="External" Id="Rc4967091e8954c30" /><Relationship Type="http://schemas.openxmlformats.org/officeDocument/2006/relationships/hyperlink" Target="http://webapp.etsi.org/teldir/ListPersDetails.asp?PersId=0" TargetMode="External" Id="Rfc5ed4b93d484b0d" /><Relationship Type="http://schemas.openxmlformats.org/officeDocument/2006/relationships/hyperlink" Target="http://www.3gpp.org/ftp/tsg_ran/WG1_RL1/TSGR1_68/Docs/R1-120654.zip" TargetMode="External" Id="R6a3aed89bc2f467e" /><Relationship Type="http://schemas.openxmlformats.org/officeDocument/2006/relationships/hyperlink" Target="http://webapp.etsi.org/teldir/ListPersDetails.asp?PersId=0" TargetMode="External" Id="Refea4f52232d4a42" /><Relationship Type="http://schemas.openxmlformats.org/officeDocument/2006/relationships/hyperlink" Target="http://www.3gpp.org/ftp/tsg_ran/WG1_RL1/TSGR1_68/Docs/R1-120655.zip" TargetMode="External" Id="Rb3e0aa62919d4a35" /><Relationship Type="http://schemas.openxmlformats.org/officeDocument/2006/relationships/hyperlink" Target="http://webapp.etsi.org/teldir/ListPersDetails.asp?PersId=0" TargetMode="External" Id="Rc30b764a010e4506" /><Relationship Type="http://schemas.openxmlformats.org/officeDocument/2006/relationships/hyperlink" Target="http://www.3gpp.org/ftp/tsg_ran/WG1_RL1/TSGR1_68/Docs/R1-120656.zip" TargetMode="External" Id="R15ab0b9d491c440a" /><Relationship Type="http://schemas.openxmlformats.org/officeDocument/2006/relationships/hyperlink" Target="http://webapp.etsi.org/teldir/ListPersDetails.asp?PersId=0" TargetMode="External" Id="Rcbd455163624438c" /><Relationship Type="http://schemas.openxmlformats.org/officeDocument/2006/relationships/hyperlink" Target="http://www.3gpp.org/ftp/tsg_ran/WG1_RL1/TSGR1_68/Docs/R1-120657.zip" TargetMode="External" Id="R06fba60ea4134213" /><Relationship Type="http://schemas.openxmlformats.org/officeDocument/2006/relationships/hyperlink" Target="http://webapp.etsi.org/teldir/ListPersDetails.asp?PersId=0" TargetMode="External" Id="R39d81c69c5d94a4c" /><Relationship Type="http://schemas.openxmlformats.org/officeDocument/2006/relationships/hyperlink" Target="http://www.3gpp.org/ftp/tsg_ran/WG1_RL1/TSGR1_68/Docs/R1-120658.zip" TargetMode="External" Id="Rd59411c8d2df42bd" /><Relationship Type="http://schemas.openxmlformats.org/officeDocument/2006/relationships/hyperlink" Target="http://webapp.etsi.org/teldir/ListPersDetails.asp?PersId=0" TargetMode="External" Id="R3a59b379436f4d91" /><Relationship Type="http://schemas.openxmlformats.org/officeDocument/2006/relationships/hyperlink" Target="http://www.3gpp.org/ftp/tsg_ran/WG1_RL1/TSGR1_68/Docs/R1-120659.zip" TargetMode="External" Id="R6fe60aded9bb4bb8" /><Relationship Type="http://schemas.openxmlformats.org/officeDocument/2006/relationships/hyperlink" Target="http://webapp.etsi.org/teldir/ListPersDetails.asp?PersId=0" TargetMode="External" Id="Rc32939cc85dc4d1a" /><Relationship Type="http://schemas.openxmlformats.org/officeDocument/2006/relationships/hyperlink" Target="http://www.3gpp.org/ftp/tsg_ran/WG1_RL1/TSGR1_68/Docs/R1-120660.zip" TargetMode="External" Id="Rcabd2391c68c4fd3" /><Relationship Type="http://schemas.openxmlformats.org/officeDocument/2006/relationships/hyperlink" Target="http://webapp.etsi.org/teldir/ListPersDetails.asp?PersId=0" TargetMode="External" Id="R629152748b2c4934" /><Relationship Type="http://schemas.openxmlformats.org/officeDocument/2006/relationships/hyperlink" Target="http://www.3gpp.org/ftp/tsg_ran/WG1_RL1/TSGR1_68/Docs/R1-120661.zip" TargetMode="External" Id="R43bfbbef7d364fe0" /><Relationship Type="http://schemas.openxmlformats.org/officeDocument/2006/relationships/hyperlink" Target="http://webapp.etsi.org/teldir/ListPersDetails.asp?PersId=0" TargetMode="External" Id="Ra0734641b6404fa8" /><Relationship Type="http://schemas.openxmlformats.org/officeDocument/2006/relationships/hyperlink" Target="http://www.3gpp.org/ftp/tsg_ran/WG1_RL1/TSGR1_68/Docs/R1-120662.zip" TargetMode="External" Id="Rce25bd87e8c64673" /><Relationship Type="http://schemas.openxmlformats.org/officeDocument/2006/relationships/hyperlink" Target="http://webapp.etsi.org/teldir/ListPersDetails.asp?PersId=0" TargetMode="External" Id="Rccdd61fbcb174daa" /><Relationship Type="http://schemas.openxmlformats.org/officeDocument/2006/relationships/hyperlink" Target="http://www.3gpp.org/ftp/tsg_ran/WG1_RL1/TSGR1_68/Docs/R1-120663.zip" TargetMode="External" Id="R2ce37c93f3da4140" /><Relationship Type="http://schemas.openxmlformats.org/officeDocument/2006/relationships/hyperlink" Target="http://webapp.etsi.org/teldir/ListPersDetails.asp?PersId=0" TargetMode="External" Id="Rc65ec05d82414c36" /><Relationship Type="http://schemas.openxmlformats.org/officeDocument/2006/relationships/hyperlink" Target="http://www.3gpp.org/ftp/tsg_ran/WG1_RL1/TSGR1_68/Docs/R1-120664.zip" TargetMode="External" Id="Rfdedce4ec003472b" /><Relationship Type="http://schemas.openxmlformats.org/officeDocument/2006/relationships/hyperlink" Target="http://webapp.etsi.org/teldir/ListPersDetails.asp?PersId=0" TargetMode="External" Id="Rac9997e7409d4113" /><Relationship Type="http://schemas.openxmlformats.org/officeDocument/2006/relationships/hyperlink" Target="http://www.3gpp.org/ftp/tsg_ran/WG1_RL1/TSGR1_68/Docs/R1-120665.zip" TargetMode="External" Id="Re0325fc562b54ea6" /><Relationship Type="http://schemas.openxmlformats.org/officeDocument/2006/relationships/hyperlink" Target="http://webapp.etsi.org/teldir/ListPersDetails.asp?PersId=0" TargetMode="External" Id="R589f8250613d4dc0" /><Relationship Type="http://schemas.openxmlformats.org/officeDocument/2006/relationships/hyperlink" Target="http://www.3gpp.org/ftp/tsg_ran/WG1_RL1/TSGR1_68/Docs/R1-120666.zip" TargetMode="External" Id="R45f7a00fe5a2464f" /><Relationship Type="http://schemas.openxmlformats.org/officeDocument/2006/relationships/hyperlink" Target="http://webapp.etsi.org/teldir/ListPersDetails.asp?PersId=0" TargetMode="External" Id="R11e4ea0a3f9e43c6" /><Relationship Type="http://schemas.openxmlformats.org/officeDocument/2006/relationships/hyperlink" Target="http://www.3gpp.org/ftp/tsg_ran/WG1_RL1/TSGR1_68/Docs/R1-120667.zip" TargetMode="External" Id="R288f63f1c5ca4ede" /><Relationship Type="http://schemas.openxmlformats.org/officeDocument/2006/relationships/hyperlink" Target="http://webapp.etsi.org/teldir/ListPersDetails.asp?PersId=0" TargetMode="External" Id="R65c39b4b7a074b0d" /><Relationship Type="http://schemas.openxmlformats.org/officeDocument/2006/relationships/hyperlink" Target="http://www.3gpp.org/ftp/tsg_ran/WG1_RL1/TSGR1_68/Docs/R1-120668.zip" TargetMode="External" Id="R2ad425529c644f3b" /><Relationship Type="http://schemas.openxmlformats.org/officeDocument/2006/relationships/hyperlink" Target="http://webapp.etsi.org/teldir/ListPersDetails.asp?PersId=0" TargetMode="External" Id="Rebd880db198742e9" /><Relationship Type="http://schemas.openxmlformats.org/officeDocument/2006/relationships/hyperlink" Target="http://www.3gpp.org/ftp/tsg_ran/WG1_RL1/TSGR1_68/Docs/R1-120669.zip" TargetMode="External" Id="Rd59bcdb8b70045c7" /><Relationship Type="http://schemas.openxmlformats.org/officeDocument/2006/relationships/hyperlink" Target="http://webapp.etsi.org/teldir/ListPersDetails.asp?PersId=0" TargetMode="External" Id="R8711975b03374efd" /><Relationship Type="http://schemas.openxmlformats.org/officeDocument/2006/relationships/hyperlink" Target="http://www.3gpp.org/ftp/tsg_ran/WG1_RL1/TSGR1_68/Docs/R1-120670.zip" TargetMode="External" Id="Rb6fcea5d1c9a4ba2" /><Relationship Type="http://schemas.openxmlformats.org/officeDocument/2006/relationships/hyperlink" Target="http://webapp.etsi.org/teldir/ListPersDetails.asp?PersId=0" TargetMode="External" Id="Rd1c938d8ef3d420a" /><Relationship Type="http://schemas.openxmlformats.org/officeDocument/2006/relationships/hyperlink" Target="http://www.3gpp.org/ftp/tsg_ran/WG1_RL1/TSGR1_68/Docs/R1-120671.zip" TargetMode="External" Id="R8ac6e7aca26d4aee" /><Relationship Type="http://schemas.openxmlformats.org/officeDocument/2006/relationships/hyperlink" Target="http://webapp.etsi.org/teldir/ListPersDetails.asp?PersId=0" TargetMode="External" Id="R89badae5092544b1" /><Relationship Type="http://schemas.openxmlformats.org/officeDocument/2006/relationships/hyperlink" Target="http://www.3gpp.org/ftp/tsg_ran/WG1_RL1/TSGR1_68/Docs/R1-120672.zip" TargetMode="External" Id="Red7e020da0054653" /><Relationship Type="http://schemas.openxmlformats.org/officeDocument/2006/relationships/hyperlink" Target="http://webapp.etsi.org/teldir/ListPersDetails.asp?PersId=0" TargetMode="External" Id="R620dde7f07e44421" /><Relationship Type="http://schemas.openxmlformats.org/officeDocument/2006/relationships/hyperlink" Target="http://www.3gpp.org/ftp/tsg_ran/WG1_RL1/TSGR1_68/Docs/R1-120673.zip" TargetMode="External" Id="R6ee70fdbf5aa4aad" /><Relationship Type="http://schemas.openxmlformats.org/officeDocument/2006/relationships/hyperlink" Target="http://webapp.etsi.org/teldir/ListPersDetails.asp?PersId=0" TargetMode="External" Id="R31ce82d748d1447b" /><Relationship Type="http://schemas.openxmlformats.org/officeDocument/2006/relationships/hyperlink" Target="http://webapp.etsi.org/teldir/ListPersDetails.asp?PersId=0" TargetMode="External" Id="Rdc4b3ed1422e44cd" /><Relationship Type="http://schemas.openxmlformats.org/officeDocument/2006/relationships/hyperlink" Target="http://www.3gpp.org/ftp/tsg_ran/WG1_RL1/TSGR1_68/Docs/R1-120675.zip" TargetMode="External" Id="R3d2244550f97413e" /><Relationship Type="http://schemas.openxmlformats.org/officeDocument/2006/relationships/hyperlink" Target="http://webapp.etsi.org/teldir/ListPersDetails.asp?PersId=0" TargetMode="External" Id="Rb25a5041bf7e4008" /><Relationship Type="http://schemas.openxmlformats.org/officeDocument/2006/relationships/hyperlink" Target="http://www.3gpp.org/ftp/tsg_ran/WG1_RL1/TSGR1_68/Docs/R1-120676.zip" TargetMode="External" Id="R071a98e976b444df" /><Relationship Type="http://schemas.openxmlformats.org/officeDocument/2006/relationships/hyperlink" Target="http://webapp.etsi.org/teldir/ListPersDetails.asp?PersId=0" TargetMode="External" Id="R92a274f232764462" /><Relationship Type="http://schemas.openxmlformats.org/officeDocument/2006/relationships/hyperlink" Target="http://www.3gpp.org/ftp/tsg_ran/WG1_RL1/TSGR1_68/Docs/R1-120677.zip" TargetMode="External" Id="R07952fa247d74f2b" /><Relationship Type="http://schemas.openxmlformats.org/officeDocument/2006/relationships/hyperlink" Target="http://webapp.etsi.org/teldir/ListPersDetails.asp?PersId=0" TargetMode="External" Id="R37981d9b34d64f15" /><Relationship Type="http://schemas.openxmlformats.org/officeDocument/2006/relationships/hyperlink" Target="http://www.3gpp.org/ftp/tsg_ran/WG1_RL1/TSGR1_68/Docs/R1-120678.zip" TargetMode="External" Id="R33371411dff342a6" /><Relationship Type="http://schemas.openxmlformats.org/officeDocument/2006/relationships/hyperlink" Target="http://webapp.etsi.org/teldir/ListPersDetails.asp?PersId=0" TargetMode="External" Id="Rcef08ee971f04b07" /><Relationship Type="http://schemas.openxmlformats.org/officeDocument/2006/relationships/hyperlink" Target="http://www.3gpp.org/ftp/tsg_ran/WG1_RL1/TSGR1_68/Docs/R1-120679.zip" TargetMode="External" Id="Rf77b16969e9c442f" /><Relationship Type="http://schemas.openxmlformats.org/officeDocument/2006/relationships/hyperlink" Target="http://webapp.etsi.org/teldir/ListPersDetails.asp?PersId=0" TargetMode="External" Id="R6efcaa94d1224059" /><Relationship Type="http://schemas.openxmlformats.org/officeDocument/2006/relationships/hyperlink" Target="http://www.3gpp.org/ftp/tsg_ran/WG1_RL1/TSGR1_68/Docs/R1-120680.zip" TargetMode="External" Id="R2abfd1c268ac4627" /><Relationship Type="http://schemas.openxmlformats.org/officeDocument/2006/relationships/hyperlink" Target="http://webapp.etsi.org/teldir/ListPersDetails.asp?PersId=0" TargetMode="External" Id="Rc3a4d058e58c4de0" /><Relationship Type="http://schemas.openxmlformats.org/officeDocument/2006/relationships/hyperlink" Target="http://www.3gpp.org/ftp/tsg_ran/WG1_RL1/TSGR1_68/Docs/R1-120681.zip" TargetMode="External" Id="R5f16767abfea4654" /><Relationship Type="http://schemas.openxmlformats.org/officeDocument/2006/relationships/hyperlink" Target="http://webapp.etsi.org/teldir/ListPersDetails.asp?PersId=0" TargetMode="External" Id="R95de06b655bf4dff" /><Relationship Type="http://schemas.openxmlformats.org/officeDocument/2006/relationships/hyperlink" Target="http://www.3gpp.org/ftp/tsg_ran/WG1_RL1/TSGR1_68/Docs/R1-120682.zip" TargetMode="External" Id="R507c26a2a7a640fa" /><Relationship Type="http://schemas.openxmlformats.org/officeDocument/2006/relationships/hyperlink" Target="http://webapp.etsi.org/teldir/ListPersDetails.asp?PersId=0" TargetMode="External" Id="R2bd6dd407a2c47bb" /><Relationship Type="http://schemas.openxmlformats.org/officeDocument/2006/relationships/hyperlink" Target="http://www.3gpp.org/ftp/tsg_ran/WG1_RL1/TSGR1_68/Docs/R1-120683.zip" TargetMode="External" Id="R47acbb5f90f84976" /><Relationship Type="http://schemas.openxmlformats.org/officeDocument/2006/relationships/hyperlink" Target="http://webapp.etsi.org/teldir/ListPersDetails.asp?PersId=0" TargetMode="External" Id="R8a2bf7d4ccb24e69" /><Relationship Type="http://schemas.openxmlformats.org/officeDocument/2006/relationships/hyperlink" Target="http://www.3gpp.org/ftp/tsg_ran/WG1_RL1/TSGR1_68/Docs/R1-120684.zip" TargetMode="External" Id="R5ddff5fb258b46dc" /><Relationship Type="http://schemas.openxmlformats.org/officeDocument/2006/relationships/hyperlink" Target="http://webapp.etsi.org/teldir/ListPersDetails.asp?PersId=0" TargetMode="External" Id="R8cafac22746f42e9" /><Relationship Type="http://schemas.openxmlformats.org/officeDocument/2006/relationships/hyperlink" Target="http://www.3gpp.org/ftp/tsg_ran/WG1_RL1/TSGR1_68/Docs/R1-120685.zip" TargetMode="External" Id="R3ac7a3e9a8ef4692" /><Relationship Type="http://schemas.openxmlformats.org/officeDocument/2006/relationships/hyperlink" Target="http://webapp.etsi.org/teldir/ListPersDetails.asp?PersId=0" TargetMode="External" Id="Rf107544703f9465c" /><Relationship Type="http://schemas.openxmlformats.org/officeDocument/2006/relationships/hyperlink" Target="http://www.3gpp.org/ftp/tsg_ran/WG1_RL1/TSGR1_68/Docs/R1-120686.zip" TargetMode="External" Id="R7597214bed3c452f" /><Relationship Type="http://schemas.openxmlformats.org/officeDocument/2006/relationships/hyperlink" Target="http://webapp.etsi.org/teldir/ListPersDetails.asp?PersId=0" TargetMode="External" Id="Rf936111a6c6744d5" /><Relationship Type="http://schemas.openxmlformats.org/officeDocument/2006/relationships/hyperlink" Target="http://www.3gpp.org/ftp/tsg_ran/WG1_RL1/TSGR1_68/Docs/R1-120687.zip" TargetMode="External" Id="Rc264409882584aab" /><Relationship Type="http://schemas.openxmlformats.org/officeDocument/2006/relationships/hyperlink" Target="http://webapp.etsi.org/teldir/ListPersDetails.asp?PersId=0" TargetMode="External" Id="R858132ef538b478f" /><Relationship Type="http://schemas.openxmlformats.org/officeDocument/2006/relationships/hyperlink" Target="http://www.3gpp.org/ftp/tsg_ran/WG1_RL1/TSGR1_68/Docs/R1-120688.zip" TargetMode="External" Id="R03dd1ea35a6f4848" /><Relationship Type="http://schemas.openxmlformats.org/officeDocument/2006/relationships/hyperlink" Target="http://webapp.etsi.org/teldir/ListPersDetails.asp?PersId=0" TargetMode="External" Id="R85e3f7e6765745c8" /><Relationship Type="http://schemas.openxmlformats.org/officeDocument/2006/relationships/hyperlink" Target="http://www.3gpp.org/ftp/tsg_ran/WG1_RL1/TSGR1_68/Docs/R1-120689.zip" TargetMode="External" Id="R51b5ec170cfc40a4" /><Relationship Type="http://schemas.openxmlformats.org/officeDocument/2006/relationships/hyperlink" Target="http://webapp.etsi.org/teldir/ListPersDetails.asp?PersId=0" TargetMode="External" Id="R859a2052d7794915" /><Relationship Type="http://schemas.openxmlformats.org/officeDocument/2006/relationships/hyperlink" Target="http://www.3gpp.org/ftp/tsg_ran/WG1_RL1/TSGR1_68/Docs/R1-120690.zip" TargetMode="External" Id="R7f930368841b49b2" /><Relationship Type="http://schemas.openxmlformats.org/officeDocument/2006/relationships/hyperlink" Target="http://webapp.etsi.org/teldir/ListPersDetails.asp?PersId=0" TargetMode="External" Id="Re5bc9dc187574563" /><Relationship Type="http://schemas.openxmlformats.org/officeDocument/2006/relationships/hyperlink" Target="http://www.3gpp.org/ftp/tsg_ran/WG1_RL1/TSGR1_68/Docs/R1-120691.zip" TargetMode="External" Id="Re9e3157bd21c47a4" /><Relationship Type="http://schemas.openxmlformats.org/officeDocument/2006/relationships/hyperlink" Target="http://webapp.etsi.org/teldir/ListPersDetails.asp?PersId=0" TargetMode="External" Id="Rf1b31d5ed66b4a7b" /><Relationship Type="http://schemas.openxmlformats.org/officeDocument/2006/relationships/hyperlink" Target="http://www.3gpp.org/ftp/tsg_ran/WG1_RL1/TSGR1_68/Docs/R1-120692.zip" TargetMode="External" Id="Rd73f8ee668cb4094" /><Relationship Type="http://schemas.openxmlformats.org/officeDocument/2006/relationships/hyperlink" Target="http://webapp.etsi.org/teldir/ListPersDetails.asp?PersId=0" TargetMode="External" Id="R3ee38da6bc934be8" /><Relationship Type="http://schemas.openxmlformats.org/officeDocument/2006/relationships/hyperlink" Target="http://www.3gpp.org/ftp/tsg_ran/WG1_RL1/TSGR1_68/Docs/R1-120693.zip" TargetMode="External" Id="R5ab274086cdf4e0b" /><Relationship Type="http://schemas.openxmlformats.org/officeDocument/2006/relationships/hyperlink" Target="http://webapp.etsi.org/teldir/ListPersDetails.asp?PersId=0" TargetMode="External" Id="R7c7a9c3823254c9b" /><Relationship Type="http://schemas.openxmlformats.org/officeDocument/2006/relationships/hyperlink" Target="http://www.3gpp.org/ftp/tsg_ran/WG1_RL1/TSGR1_68/Docs/R1-120694.zip" TargetMode="External" Id="Rc0efec3de38f4554" /><Relationship Type="http://schemas.openxmlformats.org/officeDocument/2006/relationships/hyperlink" Target="http://webapp.etsi.org/teldir/ListPersDetails.asp?PersId=0" TargetMode="External" Id="Rcfa80705e9e94abe" /><Relationship Type="http://schemas.openxmlformats.org/officeDocument/2006/relationships/hyperlink" Target="http://www.3gpp.org/ftp/tsg_ran/WG1_RL1/TSGR1_68/Docs/R1-120695.zip" TargetMode="External" Id="Re4534522dd1c4c67" /><Relationship Type="http://schemas.openxmlformats.org/officeDocument/2006/relationships/hyperlink" Target="http://webapp.etsi.org/teldir/ListPersDetails.asp?PersId=0" TargetMode="External" Id="Re11f46e08e6d4757" /><Relationship Type="http://schemas.openxmlformats.org/officeDocument/2006/relationships/hyperlink" Target="http://www.3gpp.org/ftp/tsg_ran/WG1_RL1/TSGR1_68/Docs/R1-120696.zip" TargetMode="External" Id="R9b9474c7e34c44b8" /><Relationship Type="http://schemas.openxmlformats.org/officeDocument/2006/relationships/hyperlink" Target="http://webapp.etsi.org/teldir/ListPersDetails.asp?PersId=0" TargetMode="External" Id="R888b60a7fefe4b08" /><Relationship Type="http://schemas.openxmlformats.org/officeDocument/2006/relationships/hyperlink" Target="http://www.3gpp.org/ftp/tsg_ran/WG1_RL1/TSGR1_68/Docs/R1-120697.zip" TargetMode="External" Id="Ra98d77f5323f4f49" /><Relationship Type="http://schemas.openxmlformats.org/officeDocument/2006/relationships/hyperlink" Target="http://webapp.etsi.org/teldir/ListPersDetails.asp?PersId=0" TargetMode="External" Id="R9f21a9653ee64685" /><Relationship Type="http://schemas.openxmlformats.org/officeDocument/2006/relationships/hyperlink" Target="http://www.3gpp.org/ftp/tsg_ran/WG1_RL1/TSGR1_68/Docs/R1-120698.zip" TargetMode="External" Id="Rfcf465e95b554e34" /><Relationship Type="http://schemas.openxmlformats.org/officeDocument/2006/relationships/hyperlink" Target="http://webapp.etsi.org/teldir/ListPersDetails.asp?PersId=0" TargetMode="External" Id="R1cf20fa8e5444017" /><Relationship Type="http://schemas.openxmlformats.org/officeDocument/2006/relationships/hyperlink" Target="http://www.3gpp.org/ftp/tsg_ran/WG1_RL1/TSGR1_68/Docs/R1-120699.zip" TargetMode="External" Id="R6a2a00b036624e34" /><Relationship Type="http://schemas.openxmlformats.org/officeDocument/2006/relationships/hyperlink" Target="http://webapp.etsi.org/teldir/ListPersDetails.asp?PersId=0" TargetMode="External" Id="R4a910297fee64568" /><Relationship Type="http://schemas.openxmlformats.org/officeDocument/2006/relationships/hyperlink" Target="http://www.3gpp.org/ftp/tsg_ran/WG1_RL1/TSGR1_68/Docs/R1-120700.zip" TargetMode="External" Id="R63c1bf6cfcef4e69" /><Relationship Type="http://schemas.openxmlformats.org/officeDocument/2006/relationships/hyperlink" Target="http://webapp.etsi.org/teldir/ListPersDetails.asp?PersId=0" TargetMode="External" Id="Rd757ae864acc4016" /><Relationship Type="http://schemas.openxmlformats.org/officeDocument/2006/relationships/hyperlink" Target="http://www.3gpp.org/ftp/tsg_ran/WG1_RL1/TSGR1_68/Docs/R1-120701.zip" TargetMode="External" Id="Rcc13d3470f8c4aee" /><Relationship Type="http://schemas.openxmlformats.org/officeDocument/2006/relationships/hyperlink" Target="http://webapp.etsi.org/teldir/ListPersDetails.asp?PersId=0" TargetMode="External" Id="R11802a634fd5434a" /><Relationship Type="http://schemas.openxmlformats.org/officeDocument/2006/relationships/hyperlink" Target="http://www.3gpp.org/ftp/tsg_ran/WG1_RL1/TSGR1_68/Docs/R1-120702.zip" TargetMode="External" Id="Rf4ce26842bf54c89" /><Relationship Type="http://schemas.openxmlformats.org/officeDocument/2006/relationships/hyperlink" Target="http://webapp.etsi.org/teldir/ListPersDetails.asp?PersId=0" TargetMode="External" Id="R4226b5d92f614a36" /><Relationship Type="http://schemas.openxmlformats.org/officeDocument/2006/relationships/hyperlink" Target="http://www.3gpp.org/ftp/tsg_ran/WG1_RL1/TSGR1_68/Docs/R1-120703.zip" TargetMode="External" Id="R69bd3176606f4e87" /><Relationship Type="http://schemas.openxmlformats.org/officeDocument/2006/relationships/hyperlink" Target="http://webapp.etsi.org/teldir/ListPersDetails.asp?PersId=0" TargetMode="External" Id="Re86e823bdfad492f" /><Relationship Type="http://schemas.openxmlformats.org/officeDocument/2006/relationships/hyperlink" Target="http://www.3gpp.org/ftp/tsg_ran/WG1_RL1/TSGR1_68/Docs/R1-120704.zip" TargetMode="External" Id="R88ceb90c45564971" /><Relationship Type="http://schemas.openxmlformats.org/officeDocument/2006/relationships/hyperlink" Target="http://webapp.etsi.org/teldir/ListPersDetails.asp?PersId=0" TargetMode="External" Id="Reb9803a49f164d06" /><Relationship Type="http://schemas.openxmlformats.org/officeDocument/2006/relationships/hyperlink" Target="http://www.3gpp.org/ftp/tsg_ran/WG1_RL1/TSGR1_68/Docs/R1-120705.zip" TargetMode="External" Id="R1fa340a9771d400a" /><Relationship Type="http://schemas.openxmlformats.org/officeDocument/2006/relationships/hyperlink" Target="http://webapp.etsi.org/teldir/ListPersDetails.asp?PersId=0" TargetMode="External" Id="R09d52630bdfe4b87" /><Relationship Type="http://schemas.openxmlformats.org/officeDocument/2006/relationships/hyperlink" Target="http://www.3gpp.org/ftp/tsg_ran/WG1_RL1/TSGR1_68/Docs/R1-120706.zip" TargetMode="External" Id="R9fa27bf005dc497d" /><Relationship Type="http://schemas.openxmlformats.org/officeDocument/2006/relationships/hyperlink" Target="http://webapp.etsi.org/teldir/ListPersDetails.asp?PersId=0" TargetMode="External" Id="R3cf9db60aadc4b3b" /><Relationship Type="http://schemas.openxmlformats.org/officeDocument/2006/relationships/hyperlink" Target="http://www.3gpp.org/ftp/tsg_ran/WG1_RL1/TSGR1_68/Docs/R1-120707.zip" TargetMode="External" Id="R90407933fcae4ccd" /><Relationship Type="http://schemas.openxmlformats.org/officeDocument/2006/relationships/hyperlink" Target="http://webapp.etsi.org/teldir/ListPersDetails.asp?PersId=0" TargetMode="External" Id="Rd2022213fe7c44a7" /><Relationship Type="http://schemas.openxmlformats.org/officeDocument/2006/relationships/hyperlink" Target="http://www.3gpp.org/ftp/tsg_ran/WG1_RL1/TSGR1_68/Docs/R1-120708.zip" TargetMode="External" Id="R5f512f5d17e54ab3" /><Relationship Type="http://schemas.openxmlformats.org/officeDocument/2006/relationships/hyperlink" Target="http://webapp.etsi.org/teldir/ListPersDetails.asp?PersId=0" TargetMode="External" Id="R9d550b37b53a4ffe" /><Relationship Type="http://schemas.openxmlformats.org/officeDocument/2006/relationships/hyperlink" Target="http://www.3gpp.org/ftp/tsg_ran/WG1_RL1/TSGR1_68/Docs/R1-120709.zip" TargetMode="External" Id="R63bde7a4451b4fc6" /><Relationship Type="http://schemas.openxmlformats.org/officeDocument/2006/relationships/hyperlink" Target="http://webapp.etsi.org/teldir/ListPersDetails.asp?PersId=0" TargetMode="External" Id="Rbe653eb49f0e4a58" /><Relationship Type="http://schemas.openxmlformats.org/officeDocument/2006/relationships/hyperlink" Target="http://www.3gpp.org/ftp/tsg_ran/WG1_RL1/TSGR1_68/Docs/R1-120710.zip" TargetMode="External" Id="R787efc3a157f432d" /><Relationship Type="http://schemas.openxmlformats.org/officeDocument/2006/relationships/hyperlink" Target="http://webapp.etsi.org/teldir/ListPersDetails.asp?PersId=0" TargetMode="External" Id="R133d35e128c2438a" /><Relationship Type="http://schemas.openxmlformats.org/officeDocument/2006/relationships/hyperlink" Target="http://www.3gpp.org/ftp/tsg_ran/WG1_RL1/TSGR1_68/Docs/R1-120711.zip" TargetMode="External" Id="R0740963e1abb42df" /><Relationship Type="http://schemas.openxmlformats.org/officeDocument/2006/relationships/hyperlink" Target="http://webapp.etsi.org/teldir/ListPersDetails.asp?PersId=0" TargetMode="External" Id="R4fa97859876c4108" /><Relationship Type="http://schemas.openxmlformats.org/officeDocument/2006/relationships/hyperlink" Target="http://www.3gpp.org/ftp/tsg_ran/WG1_RL1/TSGR1_68/Docs/R1-120712.zip" TargetMode="External" Id="R9fa8ef59f7614428" /><Relationship Type="http://schemas.openxmlformats.org/officeDocument/2006/relationships/hyperlink" Target="http://webapp.etsi.org/teldir/ListPersDetails.asp?PersId=0" TargetMode="External" Id="R2920788fe15c4caf" /><Relationship Type="http://schemas.openxmlformats.org/officeDocument/2006/relationships/hyperlink" Target="http://www.3gpp.org/ftp/tsg_ran/WG1_RL1/TSGR1_68/Docs/R1-120713.zip" TargetMode="External" Id="R603940df06004caf" /><Relationship Type="http://schemas.openxmlformats.org/officeDocument/2006/relationships/hyperlink" Target="http://webapp.etsi.org/teldir/ListPersDetails.asp?PersId=0" TargetMode="External" Id="R3df16d11243643da" /><Relationship Type="http://schemas.openxmlformats.org/officeDocument/2006/relationships/hyperlink" Target="http://www.3gpp.org/ftp/tsg_ran/WG1_RL1/TSGR1_68/Docs/R1-120714.zip" TargetMode="External" Id="R7d8d8494d97741d3" /><Relationship Type="http://schemas.openxmlformats.org/officeDocument/2006/relationships/hyperlink" Target="http://webapp.etsi.org/teldir/ListPersDetails.asp?PersId=0" TargetMode="External" Id="R5c900610ae08456e" /><Relationship Type="http://schemas.openxmlformats.org/officeDocument/2006/relationships/hyperlink" Target="http://www.3gpp.org/ftp/tsg_ran/WG1_RL1/TSGR1_68/Docs/R1-120715.zip" TargetMode="External" Id="Rec7e804d735847b3" /><Relationship Type="http://schemas.openxmlformats.org/officeDocument/2006/relationships/hyperlink" Target="http://webapp.etsi.org/teldir/ListPersDetails.asp?PersId=0" TargetMode="External" Id="Rc848f429f5f543bb" /><Relationship Type="http://schemas.openxmlformats.org/officeDocument/2006/relationships/hyperlink" Target="http://www.3gpp.org/ftp/tsg_ran/WG1_RL1/TSGR1_68/Docs/R1-120716.zip" TargetMode="External" Id="R17d29f517c374534" /><Relationship Type="http://schemas.openxmlformats.org/officeDocument/2006/relationships/hyperlink" Target="http://webapp.etsi.org/teldir/ListPersDetails.asp?PersId=0" TargetMode="External" Id="R872adf79dad74f03" /><Relationship Type="http://schemas.openxmlformats.org/officeDocument/2006/relationships/hyperlink" Target="http://www.3gpp.org/ftp/tsg_ran/WG1_RL1/TSGR1_68/Docs/R1-120717.zip" TargetMode="External" Id="R2c23f214ab45496e" /><Relationship Type="http://schemas.openxmlformats.org/officeDocument/2006/relationships/hyperlink" Target="http://webapp.etsi.org/teldir/ListPersDetails.asp?PersId=0" TargetMode="External" Id="R22174248a8f84373" /><Relationship Type="http://schemas.openxmlformats.org/officeDocument/2006/relationships/hyperlink" Target="http://www.3gpp.org/ftp/tsg_ran/WG1_RL1/TSGR1_68/Docs/R1-120718.zip" TargetMode="External" Id="R3fde6c2e778b4086" /><Relationship Type="http://schemas.openxmlformats.org/officeDocument/2006/relationships/hyperlink" Target="http://webapp.etsi.org/teldir/ListPersDetails.asp?PersId=0" TargetMode="External" Id="R5df1f1c6a01143e2" /><Relationship Type="http://schemas.openxmlformats.org/officeDocument/2006/relationships/hyperlink" Target="http://www.3gpp.org/ftp/tsg_ran/WG1_RL1/TSGR1_68/Docs/R1-120719.zip" TargetMode="External" Id="R69b2df7c97504669" /><Relationship Type="http://schemas.openxmlformats.org/officeDocument/2006/relationships/hyperlink" Target="http://webapp.etsi.org/teldir/ListPersDetails.asp?PersId=0" TargetMode="External" Id="Ref34c9ca44e24396" /><Relationship Type="http://schemas.openxmlformats.org/officeDocument/2006/relationships/hyperlink" Target="http://www.3gpp.org/ftp/tsg_ran/WG1_RL1/TSGR1_68/Docs/R1-120720.zip" TargetMode="External" Id="Raa1e9d23adc543f5" /><Relationship Type="http://schemas.openxmlformats.org/officeDocument/2006/relationships/hyperlink" Target="http://webapp.etsi.org/teldir/ListPersDetails.asp?PersId=0" TargetMode="External" Id="Re6b49bd2d1f14f8c" /><Relationship Type="http://schemas.openxmlformats.org/officeDocument/2006/relationships/hyperlink" Target="http://www.3gpp.org/ftp/tsg_ran/WG1_RL1/TSGR1_68/Docs/R1-120721.zip" TargetMode="External" Id="R6ed1ea8dc8804e21" /><Relationship Type="http://schemas.openxmlformats.org/officeDocument/2006/relationships/hyperlink" Target="http://webapp.etsi.org/teldir/ListPersDetails.asp?PersId=0" TargetMode="External" Id="Ra3c97453d80b41c7" /><Relationship Type="http://schemas.openxmlformats.org/officeDocument/2006/relationships/hyperlink" Target="http://www.3gpp.org/ftp/tsg_ran/WG1_RL1/TSGR1_68/Docs/R1-120722.zip" TargetMode="External" Id="Rc9177669548c42cd" /><Relationship Type="http://schemas.openxmlformats.org/officeDocument/2006/relationships/hyperlink" Target="http://webapp.etsi.org/teldir/ListPersDetails.asp?PersId=0" TargetMode="External" Id="R41fd2cf039ab4559" /><Relationship Type="http://schemas.openxmlformats.org/officeDocument/2006/relationships/hyperlink" Target="http://www.3gpp.org/ftp/tsg_ran/WG1_RL1/TSGR1_68/Docs/R1-120723.zip" TargetMode="External" Id="R0678b47539174075" /><Relationship Type="http://schemas.openxmlformats.org/officeDocument/2006/relationships/hyperlink" Target="http://webapp.etsi.org/teldir/ListPersDetails.asp?PersId=0" TargetMode="External" Id="R305d985e2d8743a1" /><Relationship Type="http://schemas.openxmlformats.org/officeDocument/2006/relationships/hyperlink" Target="http://www.3gpp.org/ftp/tsg_ran/WG1_RL1/TSGR1_68/Docs/R1-120724.zip" TargetMode="External" Id="Rf4ae62e0574847b6" /><Relationship Type="http://schemas.openxmlformats.org/officeDocument/2006/relationships/hyperlink" Target="http://webapp.etsi.org/teldir/ListPersDetails.asp?PersId=0" TargetMode="External" Id="Rcc27da97e24d4671" /><Relationship Type="http://schemas.openxmlformats.org/officeDocument/2006/relationships/hyperlink" Target="http://www.3gpp.org/ftp/tsg_ran/WG1_RL1/TSGR1_68/Docs/R1-120725.zip" TargetMode="External" Id="R42f63b06fd604a2e" /><Relationship Type="http://schemas.openxmlformats.org/officeDocument/2006/relationships/hyperlink" Target="http://webapp.etsi.org/teldir/ListPersDetails.asp?PersId=0" TargetMode="External" Id="R9804252e6bca414f" /><Relationship Type="http://schemas.openxmlformats.org/officeDocument/2006/relationships/hyperlink" Target="http://www.3gpp.org/ftp/tsg_ran/WG1_RL1/TSGR1_68/Docs/R1-120726.zip" TargetMode="External" Id="R042caa01f69a4a44" /><Relationship Type="http://schemas.openxmlformats.org/officeDocument/2006/relationships/hyperlink" Target="http://webapp.etsi.org/teldir/ListPersDetails.asp?PersId=0" TargetMode="External" Id="Ra17e0469e51242af" /><Relationship Type="http://schemas.openxmlformats.org/officeDocument/2006/relationships/hyperlink" Target="http://www.3gpp.org/ftp/tsg_ran/WG1_RL1/TSGR1_68/Docs/R1-120727.zip" TargetMode="External" Id="R36e3bf2d7e2c4b95" /><Relationship Type="http://schemas.openxmlformats.org/officeDocument/2006/relationships/hyperlink" Target="http://webapp.etsi.org/teldir/ListPersDetails.asp?PersId=0" TargetMode="External" Id="Rae68e27399eb4481" /><Relationship Type="http://schemas.openxmlformats.org/officeDocument/2006/relationships/hyperlink" Target="http://www.3gpp.org/ftp/tsg_ran/WG1_RL1/TSGR1_68/Docs/R1-120728.zip" TargetMode="External" Id="R303455e5a7bf4b4a" /><Relationship Type="http://schemas.openxmlformats.org/officeDocument/2006/relationships/hyperlink" Target="http://webapp.etsi.org/teldir/ListPersDetails.asp?PersId=0" TargetMode="External" Id="Rcd8aeb79f9934373" /><Relationship Type="http://schemas.openxmlformats.org/officeDocument/2006/relationships/hyperlink" Target="http://www.3gpp.org/ftp/tsg_ran/WG1_RL1/TSGR1_68/Docs/R1-120729.zip" TargetMode="External" Id="Rc9df7c4f38de4326" /><Relationship Type="http://schemas.openxmlformats.org/officeDocument/2006/relationships/hyperlink" Target="http://webapp.etsi.org/teldir/ListPersDetails.asp?PersId=0" TargetMode="External" Id="R8ac97a801d8441fb" /><Relationship Type="http://schemas.openxmlformats.org/officeDocument/2006/relationships/hyperlink" Target="http://www.3gpp.org/ftp/tsg_ran/WG1_RL1/TSGR1_68/Docs/R1-120730.zip" TargetMode="External" Id="R71795e4fbdcf4a66" /><Relationship Type="http://schemas.openxmlformats.org/officeDocument/2006/relationships/hyperlink" Target="http://webapp.etsi.org/teldir/ListPersDetails.asp?PersId=0" TargetMode="External" Id="R9a0e853693bb4888" /><Relationship Type="http://schemas.openxmlformats.org/officeDocument/2006/relationships/hyperlink" Target="http://www.3gpp.org/ftp/tsg_ran/WG1_RL1/TSGR1_68/Docs/R1-120731.zip" TargetMode="External" Id="R2a0ed9105656466b" /><Relationship Type="http://schemas.openxmlformats.org/officeDocument/2006/relationships/hyperlink" Target="http://webapp.etsi.org/teldir/ListPersDetails.asp?PersId=0" TargetMode="External" Id="Re880092e55784e32" /><Relationship Type="http://schemas.openxmlformats.org/officeDocument/2006/relationships/hyperlink" Target="http://www.3gpp.org/ftp/tsg_ran/WG1_RL1/TSGR1_68/Docs/R1-120732.zip" TargetMode="External" Id="Re2cf9c46504b4748" /><Relationship Type="http://schemas.openxmlformats.org/officeDocument/2006/relationships/hyperlink" Target="http://webapp.etsi.org/teldir/ListPersDetails.asp?PersId=0" TargetMode="External" Id="R492d4e6a72eb4cad" /><Relationship Type="http://schemas.openxmlformats.org/officeDocument/2006/relationships/hyperlink" Target="http://www.3gpp.org/ftp/tsg_ran/WG1_RL1/TSGR1_68/Docs/R1-120733.zip" TargetMode="External" Id="R8dafb07e4dd44cd3" /><Relationship Type="http://schemas.openxmlformats.org/officeDocument/2006/relationships/hyperlink" Target="http://webapp.etsi.org/teldir/ListPersDetails.asp?PersId=0" TargetMode="External" Id="Rf39a6ef945224559" /><Relationship Type="http://schemas.openxmlformats.org/officeDocument/2006/relationships/hyperlink" Target="http://www.3gpp.org/ftp/tsg_ran/WG1_RL1/TSGR1_68/Docs/R1-120734.zip" TargetMode="External" Id="R865980cff7a744a2" /><Relationship Type="http://schemas.openxmlformats.org/officeDocument/2006/relationships/hyperlink" Target="http://webapp.etsi.org/teldir/ListPersDetails.asp?PersId=0" TargetMode="External" Id="R7d29ba62e7b14eb8" /><Relationship Type="http://schemas.openxmlformats.org/officeDocument/2006/relationships/hyperlink" Target="http://www.3gpp.org/ftp/tsg_ran/WG1_RL1/TSGR1_68/Docs/R1-120735.zip" TargetMode="External" Id="R9491821a736f4142" /><Relationship Type="http://schemas.openxmlformats.org/officeDocument/2006/relationships/hyperlink" Target="http://webapp.etsi.org/teldir/ListPersDetails.asp?PersId=0" TargetMode="External" Id="R837c30e9e7984d96" /><Relationship Type="http://schemas.openxmlformats.org/officeDocument/2006/relationships/hyperlink" Target="http://www.3gpp.org/ftp/tsg_ran/WG1_RL1/TSGR1_68/Docs/R1-120736.zip" TargetMode="External" Id="R46e01c6a34584906" /><Relationship Type="http://schemas.openxmlformats.org/officeDocument/2006/relationships/hyperlink" Target="http://webapp.etsi.org/teldir/ListPersDetails.asp?PersId=0" TargetMode="External" Id="R9ba70b52aece4404" /><Relationship Type="http://schemas.openxmlformats.org/officeDocument/2006/relationships/hyperlink" Target="http://www.3gpp.org/ftp/tsg_ran/WG1_RL1/TSGR1_68/Docs/R1-120737.zip" TargetMode="External" Id="Rfc2c877e480d401d" /><Relationship Type="http://schemas.openxmlformats.org/officeDocument/2006/relationships/hyperlink" Target="http://webapp.etsi.org/teldir/ListPersDetails.asp?PersId=0" TargetMode="External" Id="R4c4ed5684bae4995" /><Relationship Type="http://schemas.openxmlformats.org/officeDocument/2006/relationships/hyperlink" Target="http://www.3gpp.org/ftp/tsg_ran/WG1_RL1/TSGR1_68/Docs/R1-120738.zip" TargetMode="External" Id="Ra967d022346a4698" /><Relationship Type="http://schemas.openxmlformats.org/officeDocument/2006/relationships/hyperlink" Target="http://webapp.etsi.org/teldir/ListPersDetails.asp?PersId=0" TargetMode="External" Id="R0fbb965cd5b14d9f" /><Relationship Type="http://schemas.openxmlformats.org/officeDocument/2006/relationships/hyperlink" Target="http://www.3gpp.org/ftp/tsg_ran/WG1_RL1/TSGR1_68/Docs/R1-120739.zip" TargetMode="External" Id="R8bd2ee466e4f4526" /><Relationship Type="http://schemas.openxmlformats.org/officeDocument/2006/relationships/hyperlink" Target="http://webapp.etsi.org/teldir/ListPersDetails.asp?PersId=0" TargetMode="External" Id="Ra4f7f5fe4b5a4fc6" /><Relationship Type="http://schemas.openxmlformats.org/officeDocument/2006/relationships/hyperlink" Target="http://www.3gpp.org/ftp/tsg_ran/WG1_RL1/TSGR1_68/Docs/R1-120740.zip" TargetMode="External" Id="R192ebcfc598f4587" /><Relationship Type="http://schemas.openxmlformats.org/officeDocument/2006/relationships/hyperlink" Target="http://webapp.etsi.org/teldir/ListPersDetails.asp?PersId=0" TargetMode="External" Id="Rae01abdba0f84476" /><Relationship Type="http://schemas.openxmlformats.org/officeDocument/2006/relationships/hyperlink" Target="http://www.3gpp.org/ftp/tsg_ran/WG1_RL1/TSGR1_68/Docs/R1-120741.zip" TargetMode="External" Id="R0a83cde707744a74" /><Relationship Type="http://schemas.openxmlformats.org/officeDocument/2006/relationships/hyperlink" Target="http://webapp.etsi.org/teldir/ListPersDetails.asp?PersId=0" TargetMode="External" Id="Re5f380e0f8de4b6d" /><Relationship Type="http://schemas.openxmlformats.org/officeDocument/2006/relationships/hyperlink" Target="http://www.3gpp.org/ftp/tsg_ran/WG1_RL1/TSGR1_68/Docs/R1-120742.zip" TargetMode="External" Id="Re4120885d3614db8" /><Relationship Type="http://schemas.openxmlformats.org/officeDocument/2006/relationships/hyperlink" Target="http://webapp.etsi.org/teldir/ListPersDetails.asp?PersId=0" TargetMode="External" Id="Rf4a6a39aba554b03" /><Relationship Type="http://schemas.openxmlformats.org/officeDocument/2006/relationships/hyperlink" Target="http://www.3gpp.org/ftp/tsg_ran/WG1_RL1/TSGR1_68/Docs/R1-120743.zip" TargetMode="External" Id="Rf8e22ffb18ed4823" /><Relationship Type="http://schemas.openxmlformats.org/officeDocument/2006/relationships/hyperlink" Target="http://webapp.etsi.org/teldir/ListPersDetails.asp?PersId=0" TargetMode="External" Id="Ra9704453c2e141a8" /><Relationship Type="http://schemas.openxmlformats.org/officeDocument/2006/relationships/hyperlink" Target="http://www.3gpp.org/ftp/tsg_ran/WG1_RL1/TSGR1_68/Docs/R1-120744.zip" TargetMode="External" Id="Rdafc78655c164e4c" /><Relationship Type="http://schemas.openxmlformats.org/officeDocument/2006/relationships/hyperlink" Target="http://webapp.etsi.org/teldir/ListPersDetails.asp?PersId=0" TargetMode="External" Id="R87a7986065eb4dbb" /><Relationship Type="http://schemas.openxmlformats.org/officeDocument/2006/relationships/hyperlink" Target="http://www.3gpp.org/ftp/tsg_ran/WG1_RL1/TSGR1_68/Docs/R1-120745.zip" TargetMode="External" Id="Rf8299d15be6b464d" /><Relationship Type="http://schemas.openxmlformats.org/officeDocument/2006/relationships/hyperlink" Target="http://webapp.etsi.org/teldir/ListPersDetails.asp?PersId=0" TargetMode="External" Id="R3b9cbdfb2eaa4742" /><Relationship Type="http://schemas.openxmlformats.org/officeDocument/2006/relationships/hyperlink" Target="http://www.3gpp.org/ftp/tsg_ran/WG1_RL1/TSGR1_68/Docs/R1-120746.zip" TargetMode="External" Id="R0a5513fbdff7486a" /><Relationship Type="http://schemas.openxmlformats.org/officeDocument/2006/relationships/hyperlink" Target="http://webapp.etsi.org/teldir/ListPersDetails.asp?PersId=0" TargetMode="External" Id="Rd9b0cb846b9f4427" /><Relationship Type="http://schemas.openxmlformats.org/officeDocument/2006/relationships/hyperlink" Target="http://www.3gpp.org/ftp/tsg_ran/WG1_RL1/TSGR1_68/Docs/R1-120747.zip" TargetMode="External" Id="R58cb5db6ced2488f" /><Relationship Type="http://schemas.openxmlformats.org/officeDocument/2006/relationships/hyperlink" Target="http://webapp.etsi.org/teldir/ListPersDetails.asp?PersId=0" TargetMode="External" Id="R40d7b0a532104bc9" /><Relationship Type="http://schemas.openxmlformats.org/officeDocument/2006/relationships/hyperlink" Target="http://www.3gpp.org/ftp/tsg_ran/WG1_RL1/TSGR1_68/Docs/R1-120748.zip" TargetMode="External" Id="R9c6853d558544b78" /><Relationship Type="http://schemas.openxmlformats.org/officeDocument/2006/relationships/hyperlink" Target="http://webapp.etsi.org/teldir/ListPersDetails.asp?PersId=0" TargetMode="External" Id="R243af9d93d434cd7" /><Relationship Type="http://schemas.openxmlformats.org/officeDocument/2006/relationships/hyperlink" Target="http://www.3gpp.org/ftp/tsg_ran/WG1_RL1/TSGR1_68/Docs/R1-120749.zip" TargetMode="External" Id="Reea43248fb714be9" /><Relationship Type="http://schemas.openxmlformats.org/officeDocument/2006/relationships/hyperlink" Target="http://webapp.etsi.org/teldir/ListPersDetails.asp?PersId=0" TargetMode="External" Id="Rf419195f193e4d5d" /><Relationship Type="http://schemas.openxmlformats.org/officeDocument/2006/relationships/hyperlink" Target="http://www.3gpp.org/ftp/tsg_ran/WG1_RL1/TSGR1_68/Docs/R1-120750.zip" TargetMode="External" Id="Raa004078eb9341ea" /><Relationship Type="http://schemas.openxmlformats.org/officeDocument/2006/relationships/hyperlink" Target="http://webapp.etsi.org/teldir/ListPersDetails.asp?PersId=0" TargetMode="External" Id="Rb959ba0e1c474e7c" /><Relationship Type="http://schemas.openxmlformats.org/officeDocument/2006/relationships/hyperlink" Target="http://www.3gpp.org/ftp/tsg_ran/WG1_RL1/TSGR1_68/Docs/R1-120751.zip" TargetMode="External" Id="Rbeb20d5926ee4563" /><Relationship Type="http://schemas.openxmlformats.org/officeDocument/2006/relationships/hyperlink" Target="http://webapp.etsi.org/teldir/ListPersDetails.asp?PersId=0" TargetMode="External" Id="R24498da2d9f64570" /><Relationship Type="http://schemas.openxmlformats.org/officeDocument/2006/relationships/hyperlink" Target="http://www.3gpp.org/ftp/tsg_ran/WG1_RL1/TSGR1_68/Docs/R1-120752.zip" TargetMode="External" Id="R610e5eadfec347e1" /><Relationship Type="http://schemas.openxmlformats.org/officeDocument/2006/relationships/hyperlink" Target="http://webapp.etsi.org/teldir/ListPersDetails.asp?PersId=0" TargetMode="External" Id="R253fd59d93684933" /><Relationship Type="http://schemas.openxmlformats.org/officeDocument/2006/relationships/hyperlink" Target="http://www.3gpp.org/ftp/tsg_ran/WG1_RL1/TSGR1_68/Docs/R1-120753.zip" TargetMode="External" Id="Rfa212b94a4ff448c" /><Relationship Type="http://schemas.openxmlformats.org/officeDocument/2006/relationships/hyperlink" Target="http://webapp.etsi.org/teldir/ListPersDetails.asp?PersId=0" TargetMode="External" Id="Rb68fe33d461747e7" /><Relationship Type="http://schemas.openxmlformats.org/officeDocument/2006/relationships/hyperlink" Target="http://www.3gpp.org/ftp/tsg_ran/WG1_RL1/TSGR1_68/Docs/R1-120754.zip" TargetMode="External" Id="R5839da58a35247d3" /><Relationship Type="http://schemas.openxmlformats.org/officeDocument/2006/relationships/hyperlink" Target="http://webapp.etsi.org/teldir/ListPersDetails.asp?PersId=0" TargetMode="External" Id="Re71e4c93b9c14891" /><Relationship Type="http://schemas.openxmlformats.org/officeDocument/2006/relationships/hyperlink" Target="http://www.3gpp.org/ftp/tsg_ran/WG1_RL1/TSGR1_68/Docs/R1-120755.zip" TargetMode="External" Id="R1e823858db564463" /><Relationship Type="http://schemas.openxmlformats.org/officeDocument/2006/relationships/hyperlink" Target="http://webapp.etsi.org/teldir/ListPersDetails.asp?PersId=0" TargetMode="External" Id="R7ef99c46139245f7" /><Relationship Type="http://schemas.openxmlformats.org/officeDocument/2006/relationships/hyperlink" Target="http://www.3gpp.org/ftp/tsg_ran/WG1_RL1/TSGR1_68/Docs/R1-120756.zip" TargetMode="External" Id="Ra558ca3137d74995" /><Relationship Type="http://schemas.openxmlformats.org/officeDocument/2006/relationships/hyperlink" Target="http://webapp.etsi.org/teldir/ListPersDetails.asp?PersId=0" TargetMode="External" Id="R9e90f9f106784b65" /><Relationship Type="http://schemas.openxmlformats.org/officeDocument/2006/relationships/hyperlink" Target="http://www.3gpp.org/ftp/tsg_ran/WG1_RL1/TSGR1_68/Docs/R1-120757.zip" TargetMode="External" Id="Rcb08e57510f4426c" /><Relationship Type="http://schemas.openxmlformats.org/officeDocument/2006/relationships/hyperlink" Target="http://webapp.etsi.org/teldir/ListPersDetails.asp?PersId=0" TargetMode="External" Id="Rd8d0888a9e504afa" /><Relationship Type="http://schemas.openxmlformats.org/officeDocument/2006/relationships/hyperlink" Target="http://webapp.etsi.org/teldir/ListPersDetails.asp?PersId=0" TargetMode="External" Id="R637fc1f630d841df" /><Relationship Type="http://schemas.openxmlformats.org/officeDocument/2006/relationships/hyperlink" Target="http://www.3gpp.org/ftp/tsg_ran/WG1_RL1/TSGR1_68/Docs/R1-120759.zip" TargetMode="External" Id="R2b7274bb62744fa8" /><Relationship Type="http://schemas.openxmlformats.org/officeDocument/2006/relationships/hyperlink" Target="http://webapp.etsi.org/teldir/ListPersDetails.asp?PersId=0" TargetMode="External" Id="Re7d3ffcfd1784610" /><Relationship Type="http://schemas.openxmlformats.org/officeDocument/2006/relationships/hyperlink" Target="http://www.3gpp.org/ftp/tsg_ran/WG1_RL1/TSGR1_68/Docs/R1-120760.zip" TargetMode="External" Id="R2daa610ff4cc43b2" /><Relationship Type="http://schemas.openxmlformats.org/officeDocument/2006/relationships/hyperlink" Target="http://webapp.etsi.org/teldir/ListPersDetails.asp?PersId=0" TargetMode="External" Id="R712a498cb2e3407e" /><Relationship Type="http://schemas.openxmlformats.org/officeDocument/2006/relationships/hyperlink" Target="http://www.3gpp.org/ftp/tsg_ran/WG1_RL1/TSGR1_68/Docs/R1-120761.zip" TargetMode="External" Id="R437fffd475b745a8" /><Relationship Type="http://schemas.openxmlformats.org/officeDocument/2006/relationships/hyperlink" Target="http://webapp.etsi.org/teldir/ListPersDetails.asp?PersId=0" TargetMode="External" Id="R8bc6c7f939554358" /><Relationship Type="http://schemas.openxmlformats.org/officeDocument/2006/relationships/hyperlink" Target="http://www.3gpp.org/ftp/tsg_ran/WG1_RL1/TSGR1_68/Docs/R1-120762.zip" TargetMode="External" Id="R5afdbb43c31e4cf5" /><Relationship Type="http://schemas.openxmlformats.org/officeDocument/2006/relationships/hyperlink" Target="http://webapp.etsi.org/teldir/ListPersDetails.asp?PersId=0" TargetMode="External" Id="Rb97906965d0742d9" /><Relationship Type="http://schemas.openxmlformats.org/officeDocument/2006/relationships/hyperlink" Target="http://www.3gpp.org/ftp/tsg_ran/WG1_RL1/TSGR1_68/Docs/R1-120763.zip" TargetMode="External" Id="R464e8f09245a4790" /><Relationship Type="http://schemas.openxmlformats.org/officeDocument/2006/relationships/hyperlink" Target="http://webapp.etsi.org/teldir/ListPersDetails.asp?PersId=0" TargetMode="External" Id="R83d691cafb8c4029" /><Relationship Type="http://schemas.openxmlformats.org/officeDocument/2006/relationships/hyperlink" Target="http://www.3gpp.org/ftp/tsg_ran/WG1_RL1/TSGR1_68/Docs/R1-120764.zip" TargetMode="External" Id="Rce5d4289492e4e13" /><Relationship Type="http://schemas.openxmlformats.org/officeDocument/2006/relationships/hyperlink" Target="http://webapp.etsi.org/teldir/ListPersDetails.asp?PersId=0" TargetMode="External" Id="R59f60c376291407c" /><Relationship Type="http://schemas.openxmlformats.org/officeDocument/2006/relationships/hyperlink" Target="http://www.3gpp.org/ftp/tsg_ran/WG1_RL1/TSGR1_68/Docs/R1-120765.zip" TargetMode="External" Id="R2f2c6a5afbb645b6" /><Relationship Type="http://schemas.openxmlformats.org/officeDocument/2006/relationships/hyperlink" Target="http://webapp.etsi.org/teldir/ListPersDetails.asp?PersId=0" TargetMode="External" Id="R571bb2b4167247c6" /><Relationship Type="http://schemas.openxmlformats.org/officeDocument/2006/relationships/hyperlink" Target="http://www.3gpp.org/ftp/tsg_ran/WG1_RL1/TSGR1_68/Docs/R1-120766.zip" TargetMode="External" Id="R894848b0cc154121" /><Relationship Type="http://schemas.openxmlformats.org/officeDocument/2006/relationships/hyperlink" Target="http://webapp.etsi.org/teldir/ListPersDetails.asp?PersId=0" TargetMode="External" Id="Rc9a482e0ac194643" /><Relationship Type="http://schemas.openxmlformats.org/officeDocument/2006/relationships/hyperlink" Target="http://www.3gpp.org/ftp/tsg_ran/WG1_RL1/TSGR1_68/Docs/R1-120767.zip" TargetMode="External" Id="R5377dc118860487f" /><Relationship Type="http://schemas.openxmlformats.org/officeDocument/2006/relationships/hyperlink" Target="http://webapp.etsi.org/teldir/ListPersDetails.asp?PersId=0" TargetMode="External" Id="R5f84759b36074df1" /><Relationship Type="http://schemas.openxmlformats.org/officeDocument/2006/relationships/hyperlink" Target="http://www.3gpp.org/ftp/tsg_ran/WG1_RL1/TSGR1_68/Docs/R1-120768.zip" TargetMode="External" Id="R39ab36a6bded4dd1" /><Relationship Type="http://schemas.openxmlformats.org/officeDocument/2006/relationships/hyperlink" Target="http://webapp.etsi.org/teldir/ListPersDetails.asp?PersId=0" TargetMode="External" Id="R8ae40f37dd7a4235" /><Relationship Type="http://schemas.openxmlformats.org/officeDocument/2006/relationships/hyperlink" Target="http://www.3gpp.org/ftp/tsg_ran/WG1_RL1/TSGR1_68/Docs/R1-120769.zip" TargetMode="External" Id="R69388cf159ad4235" /><Relationship Type="http://schemas.openxmlformats.org/officeDocument/2006/relationships/hyperlink" Target="http://webapp.etsi.org/teldir/ListPersDetails.asp?PersId=0" TargetMode="External" Id="Rc6db7aeae0d44854" /><Relationship Type="http://schemas.openxmlformats.org/officeDocument/2006/relationships/hyperlink" Target="http://www.3gpp.org/ftp/tsg_ran/WG1_RL1/TSGR1_68/Docs/R1-120770.zip" TargetMode="External" Id="Rc860e23bf6714a8d" /><Relationship Type="http://schemas.openxmlformats.org/officeDocument/2006/relationships/hyperlink" Target="http://webapp.etsi.org/teldir/ListPersDetails.asp?PersId=0" TargetMode="External" Id="R3f3ff8a29dce4ace" /><Relationship Type="http://schemas.openxmlformats.org/officeDocument/2006/relationships/hyperlink" Target="http://www.3gpp.org/ftp/tsg_ran/WG1_RL1/TSGR1_68/Docs/R1-120771.zip" TargetMode="External" Id="Rc801891b13b046f3" /><Relationship Type="http://schemas.openxmlformats.org/officeDocument/2006/relationships/hyperlink" Target="http://webapp.etsi.org/teldir/ListPersDetails.asp?PersId=0" TargetMode="External" Id="R10ba5a7fe9474178" /><Relationship Type="http://schemas.openxmlformats.org/officeDocument/2006/relationships/hyperlink" Target="http://www.3gpp.org/ftp/tsg_ran/WG1_RL1/TSGR1_68/Docs/R1-120772.zip" TargetMode="External" Id="R318bbcec24204d3c" /><Relationship Type="http://schemas.openxmlformats.org/officeDocument/2006/relationships/hyperlink" Target="http://webapp.etsi.org/teldir/ListPersDetails.asp?PersId=0" TargetMode="External" Id="R1fa2656ae2b24bfc" /><Relationship Type="http://schemas.openxmlformats.org/officeDocument/2006/relationships/hyperlink" Target="http://www.3gpp.org/ftp/tsg_ran/WG1_RL1/TSGR1_68/Docs/R1-120773.zip" TargetMode="External" Id="Rdc6c58518ec94a9f" /><Relationship Type="http://schemas.openxmlformats.org/officeDocument/2006/relationships/hyperlink" Target="http://webapp.etsi.org/teldir/ListPersDetails.asp?PersId=0" TargetMode="External" Id="R5d9d8a5f68f3484b" /><Relationship Type="http://schemas.openxmlformats.org/officeDocument/2006/relationships/hyperlink" Target="http://www.3gpp.org/ftp/tsg_ran/WG1_RL1/TSGR1_68/Docs/R1-120774.zip" TargetMode="External" Id="R6b34899b6f8a4bdd" /><Relationship Type="http://schemas.openxmlformats.org/officeDocument/2006/relationships/hyperlink" Target="http://webapp.etsi.org/teldir/ListPersDetails.asp?PersId=0" TargetMode="External" Id="Rd95f1b24e86f4768" /><Relationship Type="http://schemas.openxmlformats.org/officeDocument/2006/relationships/hyperlink" Target="http://www.3gpp.org/ftp/tsg_ran/WG1_RL1/TSGR1_68/Docs/R1-120775.zip" TargetMode="External" Id="Rddc2f6f9d1c14de7" /><Relationship Type="http://schemas.openxmlformats.org/officeDocument/2006/relationships/hyperlink" Target="http://webapp.etsi.org/teldir/ListPersDetails.asp?PersId=0" TargetMode="External" Id="Re02dbe2792d940ab" /><Relationship Type="http://schemas.openxmlformats.org/officeDocument/2006/relationships/hyperlink" Target="http://www.3gpp.org/ftp/tsg_ran/WG1_RL1/TSGR1_68/Docs/R1-120776.zip" TargetMode="External" Id="R2cb458939043425b" /><Relationship Type="http://schemas.openxmlformats.org/officeDocument/2006/relationships/hyperlink" Target="http://webapp.etsi.org/teldir/ListPersDetails.asp?PersId=0" TargetMode="External" Id="Rc118e7aff2654890" /><Relationship Type="http://schemas.openxmlformats.org/officeDocument/2006/relationships/hyperlink" Target="http://www.3gpp.org/ftp/tsg_ran/WG1_RL1/TSGR1_68/Docs/R1-120777.zip" TargetMode="External" Id="R0e136101a4484858" /><Relationship Type="http://schemas.openxmlformats.org/officeDocument/2006/relationships/hyperlink" Target="http://webapp.etsi.org/teldir/ListPersDetails.asp?PersId=0" TargetMode="External" Id="Rc076b1c3f6cb43ba" /><Relationship Type="http://schemas.openxmlformats.org/officeDocument/2006/relationships/hyperlink" Target="http://www.3gpp.org/ftp/tsg_ran/WG1_RL1/TSGR1_68/Docs/R1-120778.zip" TargetMode="External" Id="R321213d6e55d44eb" /><Relationship Type="http://schemas.openxmlformats.org/officeDocument/2006/relationships/hyperlink" Target="http://webapp.etsi.org/teldir/ListPersDetails.asp?PersId=0" TargetMode="External" Id="Rd4a8ec32b6444959" /><Relationship Type="http://schemas.openxmlformats.org/officeDocument/2006/relationships/hyperlink" Target="http://www.3gpp.org/ftp/tsg_ran/WG1_RL1/TSGR1_68/Docs/R1-120779.zip" TargetMode="External" Id="R8fb84b41a03141f0" /><Relationship Type="http://schemas.openxmlformats.org/officeDocument/2006/relationships/hyperlink" Target="http://webapp.etsi.org/teldir/ListPersDetails.asp?PersId=0" TargetMode="External" Id="R7247697eed1749f3" /><Relationship Type="http://schemas.openxmlformats.org/officeDocument/2006/relationships/hyperlink" Target="http://www.3gpp.org/ftp/tsg_ran/WG1_RL1/TSGR1_68/Docs/R1-120780.zip" TargetMode="External" Id="Ra526fe4375234859" /><Relationship Type="http://schemas.openxmlformats.org/officeDocument/2006/relationships/hyperlink" Target="http://webapp.etsi.org/teldir/ListPersDetails.asp?PersId=0" TargetMode="External" Id="Rb8487341d49b458c" /><Relationship Type="http://schemas.openxmlformats.org/officeDocument/2006/relationships/hyperlink" Target="http://www.3gpp.org/ftp/tsg_ran/WG1_RL1/TSGR1_68/Docs/R1-120781.zip" TargetMode="External" Id="Rbdb3a58da3db4e07" /><Relationship Type="http://schemas.openxmlformats.org/officeDocument/2006/relationships/hyperlink" Target="http://webapp.etsi.org/teldir/ListPersDetails.asp?PersId=0" TargetMode="External" Id="Rae871c2ab364432b" /><Relationship Type="http://schemas.openxmlformats.org/officeDocument/2006/relationships/hyperlink" Target="http://www.3gpp.org/ftp/tsg_ran/WG1_RL1/TSGR1_68/Docs/R1-120782.zip" TargetMode="External" Id="R6c928525361f4198" /><Relationship Type="http://schemas.openxmlformats.org/officeDocument/2006/relationships/hyperlink" Target="http://webapp.etsi.org/teldir/ListPersDetails.asp?PersId=0" TargetMode="External" Id="R217660fb150b48ce" /><Relationship Type="http://schemas.openxmlformats.org/officeDocument/2006/relationships/hyperlink" Target="http://www.3gpp.org/ftp/tsg_ran/WG1_RL1/TSGR1_68/Docs/R1-120783.zip" TargetMode="External" Id="R5c39c93bcfb24c34" /><Relationship Type="http://schemas.openxmlformats.org/officeDocument/2006/relationships/hyperlink" Target="http://webapp.etsi.org/teldir/ListPersDetails.asp?PersId=0" TargetMode="External" Id="Rb8482ac540a34ffb" /><Relationship Type="http://schemas.openxmlformats.org/officeDocument/2006/relationships/hyperlink" Target="http://www.3gpp.org/ftp/tsg_ran/WG1_RL1/TSGR1_68/Docs/R1-120784.zip" TargetMode="External" Id="R31c4e1ed1db54b8e" /><Relationship Type="http://schemas.openxmlformats.org/officeDocument/2006/relationships/hyperlink" Target="http://webapp.etsi.org/teldir/ListPersDetails.asp?PersId=0" TargetMode="External" Id="R39d890c067274c3a" /><Relationship Type="http://schemas.openxmlformats.org/officeDocument/2006/relationships/hyperlink" Target="http://www.3gpp.org/ftp/tsg_ran/WG1_RL1/TSGR1_68/Docs/R1-120785.zip" TargetMode="External" Id="Rc74d08a9ff9d44c8" /><Relationship Type="http://schemas.openxmlformats.org/officeDocument/2006/relationships/hyperlink" Target="http://webapp.etsi.org/teldir/ListPersDetails.asp?PersId=0" TargetMode="External" Id="Rc962604c60534adb" /><Relationship Type="http://schemas.openxmlformats.org/officeDocument/2006/relationships/hyperlink" Target="http://www.3gpp.org/ftp/tsg_ran/WG1_RL1/TSGR1_68/Docs/R1-120786.zip" TargetMode="External" Id="R31b60b4c5b2342b5" /><Relationship Type="http://schemas.openxmlformats.org/officeDocument/2006/relationships/hyperlink" Target="http://webapp.etsi.org/teldir/ListPersDetails.asp?PersId=0" TargetMode="External" Id="R23beaa7f62bf4233" /><Relationship Type="http://schemas.openxmlformats.org/officeDocument/2006/relationships/hyperlink" Target="http://www.3gpp.org/ftp/tsg_ran/WG1_RL1/TSGR1_68/Docs/R1-120787.zip" TargetMode="External" Id="R48ec3983fa5c4513" /><Relationship Type="http://schemas.openxmlformats.org/officeDocument/2006/relationships/hyperlink" Target="http://webapp.etsi.org/teldir/ListPersDetails.asp?PersId=0" TargetMode="External" Id="R3acab026b71a4fb8" /><Relationship Type="http://schemas.openxmlformats.org/officeDocument/2006/relationships/hyperlink" Target="http://www.3gpp.org/ftp/tsg_ran/WG1_RL1/TSGR1_68/Docs/R1-120788.zip" TargetMode="External" Id="Rac023ecb26a34dac" /><Relationship Type="http://schemas.openxmlformats.org/officeDocument/2006/relationships/hyperlink" Target="http://webapp.etsi.org/teldir/ListPersDetails.asp?PersId=0" TargetMode="External" Id="R0abf429ee0964df7" /><Relationship Type="http://schemas.openxmlformats.org/officeDocument/2006/relationships/hyperlink" Target="http://www.3gpp.org/ftp/tsg_ran/WG1_RL1/TSGR1_68/Docs/R1-120789.zip" TargetMode="External" Id="Recfa353ac3214304" /><Relationship Type="http://schemas.openxmlformats.org/officeDocument/2006/relationships/hyperlink" Target="http://webapp.etsi.org/teldir/ListPersDetails.asp?PersId=0" TargetMode="External" Id="R980ea47680154c5d" /><Relationship Type="http://schemas.openxmlformats.org/officeDocument/2006/relationships/hyperlink" Target="http://webapp.etsi.org/teldir/ListPersDetails.asp?PersId=0" TargetMode="External" Id="R25c955dcce3a41ec" /><Relationship Type="http://schemas.openxmlformats.org/officeDocument/2006/relationships/hyperlink" Target="http://www.3gpp.org/ftp/tsg_ran/WG1_RL1/TSGR1_68/Docs/R1-120791.zip" TargetMode="External" Id="Re7e7380a0103434a" /><Relationship Type="http://schemas.openxmlformats.org/officeDocument/2006/relationships/hyperlink" Target="http://webapp.etsi.org/teldir/ListPersDetails.asp?PersId=0" TargetMode="External" Id="R8b057b3d3d7e4ea7" /><Relationship Type="http://schemas.openxmlformats.org/officeDocument/2006/relationships/hyperlink" Target="http://www.3gpp.org/ftp/tsg_ran/WG1_RL1/TSGR1_68/Docs/R1-120792.zip" TargetMode="External" Id="R8186ec998b864ecf" /><Relationship Type="http://schemas.openxmlformats.org/officeDocument/2006/relationships/hyperlink" Target="http://webapp.etsi.org/teldir/ListPersDetails.asp?PersId=0" TargetMode="External" Id="Rbc2eb0ed52d74473" /><Relationship Type="http://schemas.openxmlformats.org/officeDocument/2006/relationships/hyperlink" Target="http://www.3gpp.org/ftp/tsg_ran/WG1_RL1/TSGR1_68/Docs/R1-120793.zip" TargetMode="External" Id="Rcc30f10883844930" /><Relationship Type="http://schemas.openxmlformats.org/officeDocument/2006/relationships/hyperlink" Target="http://webapp.etsi.org/teldir/ListPersDetails.asp?PersId=0" TargetMode="External" Id="R7e4ea1c20ffd47ef" /><Relationship Type="http://schemas.openxmlformats.org/officeDocument/2006/relationships/hyperlink" Target="http://www.3gpp.org/ftp/tsg_ran/WG1_RL1/TSGR1_68/Docs/R1-120794.zip" TargetMode="External" Id="R819be406570b4f9c" /><Relationship Type="http://schemas.openxmlformats.org/officeDocument/2006/relationships/hyperlink" Target="http://webapp.etsi.org/teldir/ListPersDetails.asp?PersId=0" TargetMode="External" Id="R406f1df477c24397" /><Relationship Type="http://schemas.openxmlformats.org/officeDocument/2006/relationships/hyperlink" Target="http://www.3gpp.org/ftp/tsg_ran/WG1_RL1/TSGR1_68/Docs/R1-120795.zip" TargetMode="External" Id="R6e60c62441b7485d" /><Relationship Type="http://schemas.openxmlformats.org/officeDocument/2006/relationships/hyperlink" Target="http://webapp.etsi.org/teldir/ListPersDetails.asp?PersId=0" TargetMode="External" Id="R47e4c0ae4d4f4416" /><Relationship Type="http://schemas.openxmlformats.org/officeDocument/2006/relationships/hyperlink" Target="http://www.3gpp.org/ftp/tsg_ran/WG1_RL1/TSGR1_68/Docs/R1-120796.zip" TargetMode="External" Id="R2b4f7836c2ba4e63" /><Relationship Type="http://schemas.openxmlformats.org/officeDocument/2006/relationships/hyperlink" Target="http://webapp.etsi.org/teldir/ListPersDetails.asp?PersId=0" TargetMode="External" Id="Rc53234c70a99402e" /><Relationship Type="http://schemas.openxmlformats.org/officeDocument/2006/relationships/hyperlink" Target="http://www.3gpp.org/ftp/tsg_ran/WG1_RL1/TSGR1_68/Docs/R1-120797.zip" TargetMode="External" Id="Rbd359ffc31e249e1" /><Relationship Type="http://schemas.openxmlformats.org/officeDocument/2006/relationships/hyperlink" Target="http://webapp.etsi.org/teldir/ListPersDetails.asp?PersId=0" TargetMode="External" Id="R8d0a40506d2047f7" /><Relationship Type="http://schemas.openxmlformats.org/officeDocument/2006/relationships/hyperlink" Target="http://www.3gpp.org/ftp/tsg_ran/WG1_RL1/TSGR1_68/Docs/R1-120798.zip" TargetMode="External" Id="R53f291270f634bb0" /><Relationship Type="http://schemas.openxmlformats.org/officeDocument/2006/relationships/hyperlink" Target="http://webapp.etsi.org/teldir/ListPersDetails.asp?PersId=0" TargetMode="External" Id="R1973364d07174719" /><Relationship Type="http://schemas.openxmlformats.org/officeDocument/2006/relationships/hyperlink" Target="http://www.3gpp.org/ftp/tsg_ran/WG1_RL1/TSGR1_68/Docs/R1-120799.zip" TargetMode="External" Id="R6de06dc1cfb34b4b" /><Relationship Type="http://schemas.openxmlformats.org/officeDocument/2006/relationships/hyperlink" Target="http://webapp.etsi.org/teldir/ListPersDetails.asp?PersId=0" TargetMode="External" Id="R0d8b223b2a074300" /><Relationship Type="http://schemas.openxmlformats.org/officeDocument/2006/relationships/hyperlink" Target="http://www.3gpp.org/ftp/tsg_ran/WG1_RL1/TSGR1_68/Docs/R1-120800.zip" TargetMode="External" Id="R1dca3a6c1c3c4302" /><Relationship Type="http://schemas.openxmlformats.org/officeDocument/2006/relationships/hyperlink" Target="http://webapp.etsi.org/teldir/ListPersDetails.asp?PersId=0" TargetMode="External" Id="R75dced4055d649b6" /><Relationship Type="http://schemas.openxmlformats.org/officeDocument/2006/relationships/hyperlink" Target="http://www.3gpp.org/ftp/tsg_ran/WG1_RL1/TSGR1_68/Docs/R1-120801.zip" TargetMode="External" Id="R75de6595523a473b" /><Relationship Type="http://schemas.openxmlformats.org/officeDocument/2006/relationships/hyperlink" Target="http://webapp.etsi.org/teldir/ListPersDetails.asp?PersId=0" TargetMode="External" Id="R1d453dc26726460d" /><Relationship Type="http://schemas.openxmlformats.org/officeDocument/2006/relationships/hyperlink" Target="http://www.3gpp.org/ftp/tsg_ran/WG1_RL1/TSGR1_68/Docs/R1-120802.zip" TargetMode="External" Id="Rc70d1d5018264890" /><Relationship Type="http://schemas.openxmlformats.org/officeDocument/2006/relationships/hyperlink" Target="http://webapp.etsi.org/teldir/ListPersDetails.asp?PersId=0" TargetMode="External" Id="Ra90de543c6dd4fc1" /><Relationship Type="http://schemas.openxmlformats.org/officeDocument/2006/relationships/hyperlink" Target="http://www.3gpp.org/ftp/tsg_ran/WG1_RL1/TSGR1_68/Docs/R1-120803.zip" TargetMode="External" Id="R5f2e6c24733f435f" /><Relationship Type="http://schemas.openxmlformats.org/officeDocument/2006/relationships/hyperlink" Target="http://webapp.etsi.org/teldir/ListPersDetails.asp?PersId=0" TargetMode="External" Id="R72c35e3d282941f8" /><Relationship Type="http://schemas.openxmlformats.org/officeDocument/2006/relationships/hyperlink" Target="http://www.3gpp.org/ftp/tsg_ran/WG1_RL1/TSGR1_68/Docs/R1-120804.zip" TargetMode="External" Id="R1ae12bc24a874ccf" /><Relationship Type="http://schemas.openxmlformats.org/officeDocument/2006/relationships/hyperlink" Target="http://webapp.etsi.org/teldir/ListPersDetails.asp?PersId=0" TargetMode="External" Id="Rde86a51b63564f09" /><Relationship Type="http://schemas.openxmlformats.org/officeDocument/2006/relationships/hyperlink" Target="http://webapp.etsi.org/teldir/ListPersDetails.asp?PersId=0" TargetMode="External" Id="Rcba50f172e464102" /><Relationship Type="http://schemas.openxmlformats.org/officeDocument/2006/relationships/hyperlink" Target="http://www.3gpp.org/ftp/tsg_ran/WG1_RL1/TSGR1_68/Docs/R1-120806.zip" TargetMode="External" Id="R9518094a066c427f" /><Relationship Type="http://schemas.openxmlformats.org/officeDocument/2006/relationships/hyperlink" Target="http://webapp.etsi.org/teldir/ListPersDetails.asp?PersId=0" TargetMode="External" Id="R8208af6c5235491c" /><Relationship Type="http://schemas.openxmlformats.org/officeDocument/2006/relationships/hyperlink" Target="http://www.3gpp.org/ftp/tsg_ran/WG1_RL1/TSGR1_68/Docs/R1-120807.zip" TargetMode="External" Id="Ra0cdd73c51e64863" /><Relationship Type="http://schemas.openxmlformats.org/officeDocument/2006/relationships/hyperlink" Target="http://webapp.etsi.org/teldir/ListPersDetails.asp?PersId=0" TargetMode="External" Id="R42aafd1dfab9463d" /><Relationship Type="http://schemas.openxmlformats.org/officeDocument/2006/relationships/hyperlink" Target="http://www.3gpp.org/ftp/tsg_ran/WG1_RL1/TSGR1_68/Docs/R1-120808.zip" TargetMode="External" Id="R14122ff06e704870" /><Relationship Type="http://schemas.openxmlformats.org/officeDocument/2006/relationships/hyperlink" Target="http://webapp.etsi.org/teldir/ListPersDetails.asp?PersId=0" TargetMode="External" Id="R101ce71b60e24988" /><Relationship Type="http://schemas.openxmlformats.org/officeDocument/2006/relationships/hyperlink" Target="http://www.3gpp.org/ftp/tsg_ran/WG1_RL1/TSGR1_68/Docs/R1-120809.zip" TargetMode="External" Id="R2a48db83740f4207" /><Relationship Type="http://schemas.openxmlformats.org/officeDocument/2006/relationships/hyperlink" Target="http://webapp.etsi.org/teldir/ListPersDetails.asp?PersId=0" TargetMode="External" Id="R3fcf724e3be04676" /><Relationship Type="http://schemas.openxmlformats.org/officeDocument/2006/relationships/hyperlink" Target="http://www.3gpp.org/ftp/tsg_ran/WG1_RL1/TSGR1_68/Docs/R1-120810.zip" TargetMode="External" Id="R1318cf633c1c4631" /><Relationship Type="http://schemas.openxmlformats.org/officeDocument/2006/relationships/hyperlink" Target="http://webapp.etsi.org/teldir/ListPersDetails.asp?PersId=0" TargetMode="External" Id="R96053ced7ee94bd4" /><Relationship Type="http://schemas.openxmlformats.org/officeDocument/2006/relationships/hyperlink" Target="http://www.3gpp.org/ftp/tsg_ran/WG1_RL1/TSGR1_68/Docs/R1-120811.zip" TargetMode="External" Id="R901cf8c967624bb9" /><Relationship Type="http://schemas.openxmlformats.org/officeDocument/2006/relationships/hyperlink" Target="http://webapp.etsi.org/teldir/ListPersDetails.asp?PersId=0" TargetMode="External" Id="R40a1de4f7bcf4f82" /><Relationship Type="http://schemas.openxmlformats.org/officeDocument/2006/relationships/hyperlink" Target="http://www.3gpp.org/ftp/tsg_ran/WG1_RL1/TSGR1_68/Docs/R1-120812.zip" TargetMode="External" Id="R68d77632bd8942e4" /><Relationship Type="http://schemas.openxmlformats.org/officeDocument/2006/relationships/hyperlink" Target="http://webapp.etsi.org/teldir/ListPersDetails.asp?PersId=0" TargetMode="External" Id="Rae1b1307bbd44905" /><Relationship Type="http://schemas.openxmlformats.org/officeDocument/2006/relationships/hyperlink" Target="http://www.3gpp.org/ftp/tsg_ran/WG1_RL1/TSGR1_68/Docs/R1-120813.zip" TargetMode="External" Id="R993ae0432ac345f1" /><Relationship Type="http://schemas.openxmlformats.org/officeDocument/2006/relationships/hyperlink" Target="http://webapp.etsi.org/teldir/ListPersDetails.asp?PersId=0" TargetMode="External" Id="R6008993c26264b27" /><Relationship Type="http://schemas.openxmlformats.org/officeDocument/2006/relationships/hyperlink" Target="http://www.3gpp.org/ftp/tsg_ran/WG1_RL1/TSGR1_68/Docs/R1-120814.zip" TargetMode="External" Id="R8dcbb25b68034817" /><Relationship Type="http://schemas.openxmlformats.org/officeDocument/2006/relationships/hyperlink" Target="http://webapp.etsi.org/teldir/ListPersDetails.asp?PersId=0" TargetMode="External" Id="Rf4cebaa616384c08" /><Relationship Type="http://schemas.openxmlformats.org/officeDocument/2006/relationships/hyperlink" Target="http://www.3gpp.org/ftp/tsg_ran/WG1_RL1/TSGR1_68/Docs/R1-120815.zip" TargetMode="External" Id="R2bd05cbfbded478c" /><Relationship Type="http://schemas.openxmlformats.org/officeDocument/2006/relationships/hyperlink" Target="http://webapp.etsi.org/teldir/ListPersDetails.asp?PersId=0" TargetMode="External" Id="Reb37ede868e1412d" /><Relationship Type="http://schemas.openxmlformats.org/officeDocument/2006/relationships/hyperlink" Target="http://www.3gpp.org/ftp/tsg_ran/WG1_RL1/TSGR1_68/Docs/R1-120816.zip" TargetMode="External" Id="R567fca894a064635" /><Relationship Type="http://schemas.openxmlformats.org/officeDocument/2006/relationships/hyperlink" Target="http://webapp.etsi.org/teldir/ListPersDetails.asp?PersId=0" TargetMode="External" Id="Rbebe75f716254984" /><Relationship Type="http://schemas.openxmlformats.org/officeDocument/2006/relationships/hyperlink" Target="http://www.3gpp.org/ftp/tsg_ran/WG1_RL1/TSGR1_68/Docs/R1-120817.zip" TargetMode="External" Id="Ra5a8270bfb6f46c7" /><Relationship Type="http://schemas.openxmlformats.org/officeDocument/2006/relationships/hyperlink" Target="http://webapp.etsi.org/teldir/ListPersDetails.asp?PersId=0" TargetMode="External" Id="R374795e682da48d4" /><Relationship Type="http://schemas.openxmlformats.org/officeDocument/2006/relationships/hyperlink" Target="http://www.3gpp.org/ftp/tsg_ran/WG1_RL1/TSGR1_68/Docs/R1-120818.zip" TargetMode="External" Id="Rc2f1c11a04a44f61" /><Relationship Type="http://schemas.openxmlformats.org/officeDocument/2006/relationships/hyperlink" Target="http://webapp.etsi.org/teldir/ListPersDetails.asp?PersId=0" TargetMode="External" Id="Recf981d8c7a74b86" /><Relationship Type="http://schemas.openxmlformats.org/officeDocument/2006/relationships/hyperlink" Target="http://www.3gpp.org/ftp/tsg_ran/WG1_RL1/TSGR1_68/Docs/R1-120819.zip" TargetMode="External" Id="R3bf6d20df335441d" /><Relationship Type="http://schemas.openxmlformats.org/officeDocument/2006/relationships/hyperlink" Target="http://webapp.etsi.org/teldir/ListPersDetails.asp?PersId=0" TargetMode="External" Id="Rc24fb72e32874b7e" /><Relationship Type="http://schemas.openxmlformats.org/officeDocument/2006/relationships/hyperlink" Target="http://www.3gpp.org/ftp/tsg_ran/WG1_RL1/TSGR1_68/Docs/R1-120820.zip" TargetMode="External" Id="Rd6d5d5e3421946e4" /><Relationship Type="http://schemas.openxmlformats.org/officeDocument/2006/relationships/hyperlink" Target="http://webapp.etsi.org/teldir/ListPersDetails.asp?PersId=0" TargetMode="External" Id="R4c70c3e5d4964c36" /><Relationship Type="http://schemas.openxmlformats.org/officeDocument/2006/relationships/hyperlink" Target="http://www.3gpp.org/ftp/tsg_ran/WG1_RL1/TSGR1_68/Docs/R1-120821.zip" TargetMode="External" Id="R303d978d0d3648ba" /><Relationship Type="http://schemas.openxmlformats.org/officeDocument/2006/relationships/hyperlink" Target="http://webapp.etsi.org/teldir/ListPersDetails.asp?PersId=0" TargetMode="External" Id="R8aa23071f63145dd" /><Relationship Type="http://schemas.openxmlformats.org/officeDocument/2006/relationships/hyperlink" Target="http://www.3gpp.org/ftp/tsg_ran/WG1_RL1/TSGR1_68/Docs/R1-120822.zip" TargetMode="External" Id="R6ede91590f014f7f" /><Relationship Type="http://schemas.openxmlformats.org/officeDocument/2006/relationships/hyperlink" Target="http://webapp.etsi.org/teldir/ListPersDetails.asp?PersId=0" TargetMode="External" Id="R658bd57396834bbf" /><Relationship Type="http://schemas.openxmlformats.org/officeDocument/2006/relationships/hyperlink" Target="http://www.3gpp.org/ftp/tsg_ran/WG1_RL1/TSGR1_68/Docs/R1-120823.zip" TargetMode="External" Id="Rf52f7db0b59d42c0" /><Relationship Type="http://schemas.openxmlformats.org/officeDocument/2006/relationships/hyperlink" Target="http://webapp.etsi.org/teldir/ListPersDetails.asp?PersId=0" TargetMode="External" Id="Ra2c33aa9b73c4163" /><Relationship Type="http://schemas.openxmlformats.org/officeDocument/2006/relationships/hyperlink" Target="http://www.3gpp.org/ftp/tsg_ran/WG1_RL1/TSGR1_68/Docs/R1-120824.zip" TargetMode="External" Id="Rdca43063dc844ffd" /><Relationship Type="http://schemas.openxmlformats.org/officeDocument/2006/relationships/hyperlink" Target="http://webapp.etsi.org/teldir/ListPersDetails.asp?PersId=0" TargetMode="External" Id="Re7ca122d9b3549ad" /><Relationship Type="http://schemas.openxmlformats.org/officeDocument/2006/relationships/hyperlink" Target="http://www.3gpp.org/ftp/tsg_ran/WG1_RL1/TSGR1_68/Docs/R1-120825.zip" TargetMode="External" Id="R4b96c445146f42b5" /><Relationship Type="http://schemas.openxmlformats.org/officeDocument/2006/relationships/hyperlink" Target="http://webapp.etsi.org/teldir/ListPersDetails.asp?PersId=0" TargetMode="External" Id="R841fe5bf1f66435a" /><Relationship Type="http://schemas.openxmlformats.org/officeDocument/2006/relationships/hyperlink" Target="http://www.3gpp.org/ftp/tsg_ran/WG1_RL1/TSGR1_68/Docs/R1-120826.zip" TargetMode="External" Id="R993c3e37bf394c9e" /><Relationship Type="http://schemas.openxmlformats.org/officeDocument/2006/relationships/hyperlink" Target="http://webapp.etsi.org/teldir/ListPersDetails.asp?PersId=0" TargetMode="External" Id="Rf9f8691c174c4a59" /><Relationship Type="http://schemas.openxmlformats.org/officeDocument/2006/relationships/hyperlink" Target="http://www.3gpp.org/ftp/tsg_ran/WG1_RL1/TSGR1_68/Docs/R1-120827.zip" TargetMode="External" Id="R6136622be64740fb" /><Relationship Type="http://schemas.openxmlformats.org/officeDocument/2006/relationships/hyperlink" Target="http://webapp.etsi.org/teldir/ListPersDetails.asp?PersId=0" TargetMode="External" Id="Rd11fe4d8022d4ad2" /><Relationship Type="http://schemas.openxmlformats.org/officeDocument/2006/relationships/hyperlink" Target="http://www.3gpp.org/ftp/tsg_ran/WG1_RL1/TSGR1_68/Docs/R1-120828.zip" TargetMode="External" Id="Ree0ec6a503a14e65" /><Relationship Type="http://schemas.openxmlformats.org/officeDocument/2006/relationships/hyperlink" Target="http://webapp.etsi.org/teldir/ListPersDetails.asp?PersId=0" TargetMode="External" Id="R0ff8bb9cfcb34287" /><Relationship Type="http://schemas.openxmlformats.org/officeDocument/2006/relationships/hyperlink" Target="http://www.3gpp.org/ftp/tsg_ran/WG1_RL1/TSGR1_68/Docs/R1-120829.zip" TargetMode="External" Id="R02ca154d6cc34b11" /><Relationship Type="http://schemas.openxmlformats.org/officeDocument/2006/relationships/hyperlink" Target="http://webapp.etsi.org/teldir/ListPersDetails.asp?PersId=0" TargetMode="External" Id="R22b51713b6734ba1" /><Relationship Type="http://schemas.openxmlformats.org/officeDocument/2006/relationships/hyperlink" Target="http://www.3gpp.org/ftp/tsg_ran/WG1_RL1/TSGR1_68/Docs/R1-120830.zip" TargetMode="External" Id="R1f2f6d1619cc4d9c" /><Relationship Type="http://schemas.openxmlformats.org/officeDocument/2006/relationships/hyperlink" Target="http://webapp.etsi.org/teldir/ListPersDetails.asp?PersId=0" TargetMode="External" Id="Rbbcd71c5e3e04c04" /><Relationship Type="http://schemas.openxmlformats.org/officeDocument/2006/relationships/hyperlink" Target="http://www.3gpp.org/ftp/tsg_ran/WG1_RL1/TSGR1_68/Docs/R1-120831.zip" TargetMode="External" Id="R93fc7850a6df4b1b" /><Relationship Type="http://schemas.openxmlformats.org/officeDocument/2006/relationships/hyperlink" Target="http://webapp.etsi.org/teldir/ListPersDetails.asp?PersId=0" TargetMode="External" Id="R640abdb4497f44e1" /><Relationship Type="http://schemas.openxmlformats.org/officeDocument/2006/relationships/hyperlink" Target="http://www.3gpp.org/ftp/tsg_ran/WG1_RL1/TSGR1_68/Docs/R1-120832.zip" TargetMode="External" Id="R21b7b31f12bb4ff6" /><Relationship Type="http://schemas.openxmlformats.org/officeDocument/2006/relationships/hyperlink" Target="http://webapp.etsi.org/teldir/ListPersDetails.asp?PersId=0" TargetMode="External" Id="R543120174cda4990" /><Relationship Type="http://schemas.openxmlformats.org/officeDocument/2006/relationships/hyperlink" Target="http://www.3gpp.org/ftp/tsg_ran/WG1_RL1/TSGR1_68/Docs/R1-120833.zip" TargetMode="External" Id="R654ad6481dd94d47" /><Relationship Type="http://schemas.openxmlformats.org/officeDocument/2006/relationships/hyperlink" Target="http://webapp.etsi.org/teldir/ListPersDetails.asp?PersId=0" TargetMode="External" Id="Rc009bc2ddc9f478e" /><Relationship Type="http://schemas.openxmlformats.org/officeDocument/2006/relationships/hyperlink" Target="http://www.3gpp.org/ftp/tsg_ran/WG1_RL1/TSGR1_68/Docs/R1-120834.zip" TargetMode="External" Id="Re811d25f0af24940" /><Relationship Type="http://schemas.openxmlformats.org/officeDocument/2006/relationships/hyperlink" Target="http://webapp.etsi.org/teldir/ListPersDetails.asp?PersId=0" TargetMode="External" Id="Rf2ea94b54b92400e" /><Relationship Type="http://schemas.openxmlformats.org/officeDocument/2006/relationships/hyperlink" Target="http://www.3gpp.org/ftp/tsg_ran/WG1_RL1/TSGR1_68/Docs/R1-120835.zip" TargetMode="External" Id="R8ab7ae0aecf5425e" /><Relationship Type="http://schemas.openxmlformats.org/officeDocument/2006/relationships/hyperlink" Target="http://webapp.etsi.org/teldir/ListPersDetails.asp?PersId=0" TargetMode="External" Id="R7381f6f905134e09" /><Relationship Type="http://schemas.openxmlformats.org/officeDocument/2006/relationships/hyperlink" Target="http://www.3gpp.org/ftp/tsg_ran/WG1_RL1/TSGR1_68/Docs/R1-120836.zip" TargetMode="External" Id="Ra0f4a6b7407b4b8b" /><Relationship Type="http://schemas.openxmlformats.org/officeDocument/2006/relationships/hyperlink" Target="http://webapp.etsi.org/teldir/ListPersDetails.asp?PersId=0" TargetMode="External" Id="R1f3112eb1acd48f0" /><Relationship Type="http://schemas.openxmlformats.org/officeDocument/2006/relationships/hyperlink" Target="http://www.3gpp.org/ftp/tsg_ran/WG1_RL1/TSGR1_68/Docs/R1-120837.zip" TargetMode="External" Id="R90f2f43da08e49a8" /><Relationship Type="http://schemas.openxmlformats.org/officeDocument/2006/relationships/hyperlink" Target="http://webapp.etsi.org/teldir/ListPersDetails.asp?PersId=0" TargetMode="External" Id="R6792d794fa7b4655" /><Relationship Type="http://schemas.openxmlformats.org/officeDocument/2006/relationships/hyperlink" Target="http://webapp.etsi.org/teldir/ListPersDetails.asp?PersId=0" TargetMode="External" Id="Rdb2c718a29d04458" /><Relationship Type="http://schemas.openxmlformats.org/officeDocument/2006/relationships/hyperlink" Target="http://www.3gpp.org/ftp/tsg_ran/WG1_RL1/TSGR1_68/Docs/R1-120839.zip" TargetMode="External" Id="Rd482d33eef6644e4" /><Relationship Type="http://schemas.openxmlformats.org/officeDocument/2006/relationships/hyperlink" Target="http://webapp.etsi.org/teldir/ListPersDetails.asp?PersId=0" TargetMode="External" Id="Rc05d00a5da1b40f0" /><Relationship Type="http://schemas.openxmlformats.org/officeDocument/2006/relationships/hyperlink" Target="http://www.3gpp.org/ftp/tsg_ran/WG1_RL1/TSGR1_68/Docs/R1-120840.zip" TargetMode="External" Id="Rd8c3a9f531484be0" /><Relationship Type="http://schemas.openxmlformats.org/officeDocument/2006/relationships/hyperlink" Target="http://webapp.etsi.org/teldir/ListPersDetails.asp?PersId=0" TargetMode="External" Id="R5d9ec817f5d745bf" /><Relationship Type="http://schemas.openxmlformats.org/officeDocument/2006/relationships/hyperlink" Target="http://www.3gpp.org/ftp/tsg_ran/WG1_RL1/TSGR1_68/Docs/R1-120841.zip" TargetMode="External" Id="R2691088ffb4c4038" /><Relationship Type="http://schemas.openxmlformats.org/officeDocument/2006/relationships/hyperlink" Target="http://webapp.etsi.org/teldir/ListPersDetails.asp?PersId=0" TargetMode="External" Id="Rd705ec2ee710493e" /><Relationship Type="http://schemas.openxmlformats.org/officeDocument/2006/relationships/hyperlink" Target="http://www.3gpp.org/ftp/tsg_ran/WG1_RL1/TSGR1_68/Docs/R1-120842.zip" TargetMode="External" Id="R4fc00d3af0d14c16" /><Relationship Type="http://schemas.openxmlformats.org/officeDocument/2006/relationships/hyperlink" Target="http://webapp.etsi.org/teldir/ListPersDetails.asp?PersId=0" TargetMode="External" Id="R27aa71bf616c47c1" /><Relationship Type="http://schemas.openxmlformats.org/officeDocument/2006/relationships/hyperlink" Target="http://webapp.etsi.org/teldir/ListPersDetails.asp?PersId=0" TargetMode="External" Id="Rc46c4d3d922f49e0" /><Relationship Type="http://schemas.openxmlformats.org/officeDocument/2006/relationships/hyperlink" Target="http://www.3gpp.org/ftp/tsg_ran/WG1_RL1/TSGR1_68/Docs/R1-120844.zip" TargetMode="External" Id="Rd4b3521ce3e740ed" /><Relationship Type="http://schemas.openxmlformats.org/officeDocument/2006/relationships/hyperlink" Target="http://webapp.etsi.org/teldir/ListPersDetails.asp?PersId=0" TargetMode="External" Id="Rf6b70b8534e8439d" /><Relationship Type="http://schemas.openxmlformats.org/officeDocument/2006/relationships/hyperlink" Target="http://www.3gpp.org/ftp/tsg_ran/WG1_RL1/TSGR1_68/Docs/R1-120845.zip" TargetMode="External" Id="R980d566c09454bbb" /><Relationship Type="http://schemas.openxmlformats.org/officeDocument/2006/relationships/hyperlink" Target="http://webapp.etsi.org/teldir/ListPersDetails.asp?PersId=0" TargetMode="External" Id="R339a02d45b194022" /><Relationship Type="http://schemas.openxmlformats.org/officeDocument/2006/relationships/hyperlink" Target="http://www.3gpp.org/ftp/tsg_ran/WG1_RL1/TSGR1_68/Docs/R1-120846.zip" TargetMode="External" Id="Rfd262590b2e24475" /><Relationship Type="http://schemas.openxmlformats.org/officeDocument/2006/relationships/hyperlink" Target="http://webapp.etsi.org/teldir/ListPersDetails.asp?PersId=0" TargetMode="External" Id="Ra5d1fc943f714e95" /><Relationship Type="http://schemas.openxmlformats.org/officeDocument/2006/relationships/hyperlink" Target="http://www.3gpp.org/ftp/tsg_ran/WG1_RL1/TSGR1_68/Docs/R1-120847.zip" TargetMode="External" Id="Rbce6e37218124dfd" /><Relationship Type="http://schemas.openxmlformats.org/officeDocument/2006/relationships/hyperlink" Target="http://webapp.etsi.org/teldir/ListPersDetails.asp?PersId=0" TargetMode="External" Id="Rf8d71f17230140dc" /><Relationship Type="http://schemas.openxmlformats.org/officeDocument/2006/relationships/hyperlink" Target="http://www.3gpp.org/ftp/tsg_ran/WG1_RL1/TSGR1_68/Docs/R1-120848.zip" TargetMode="External" Id="R45888e76a7ef4fcd" /><Relationship Type="http://schemas.openxmlformats.org/officeDocument/2006/relationships/hyperlink" Target="http://webapp.etsi.org/teldir/ListPersDetails.asp?PersId=0" TargetMode="External" Id="R0159f6811f0043d0" /><Relationship Type="http://schemas.openxmlformats.org/officeDocument/2006/relationships/hyperlink" Target="http://www.3gpp.org/ftp/tsg_ran/WG1_RL1/TSGR1_68/Docs/R1-120849.zip" TargetMode="External" Id="R298de704dede4cd2" /><Relationship Type="http://schemas.openxmlformats.org/officeDocument/2006/relationships/hyperlink" Target="http://webapp.etsi.org/teldir/ListPersDetails.asp?PersId=0" TargetMode="External" Id="Ra96bcbfb179c485f" /><Relationship Type="http://schemas.openxmlformats.org/officeDocument/2006/relationships/hyperlink" Target="http://www.3gpp.org/ftp/tsg_ran/WG1_RL1/TSGR1_68/Docs/R1-120850.zip" TargetMode="External" Id="R5fd059d2fc444b7c" /><Relationship Type="http://schemas.openxmlformats.org/officeDocument/2006/relationships/hyperlink" Target="http://webapp.etsi.org/teldir/ListPersDetails.asp?PersId=0" TargetMode="External" Id="R3082d18e6f844b5a" /><Relationship Type="http://schemas.openxmlformats.org/officeDocument/2006/relationships/hyperlink" Target="http://www.3gpp.org/ftp/tsg_ran/WG1_RL1/TSGR1_68/Docs/R1-120851.zip" TargetMode="External" Id="Rf19925559a0b472f" /><Relationship Type="http://schemas.openxmlformats.org/officeDocument/2006/relationships/hyperlink" Target="http://webapp.etsi.org/teldir/ListPersDetails.asp?PersId=0" TargetMode="External" Id="R7210e6049a4241a0" /><Relationship Type="http://schemas.openxmlformats.org/officeDocument/2006/relationships/hyperlink" Target="http://www.3gpp.org/ftp/tsg_ran/WG1_RL1/TSGR1_68/Docs/R1-120852.zip" TargetMode="External" Id="R3af997c01e334559" /><Relationship Type="http://schemas.openxmlformats.org/officeDocument/2006/relationships/hyperlink" Target="http://webapp.etsi.org/teldir/ListPersDetails.asp?PersId=0" TargetMode="External" Id="Rb9a9367d04184536" /><Relationship Type="http://schemas.openxmlformats.org/officeDocument/2006/relationships/hyperlink" Target="http://www.3gpp.org/ftp/tsg_ran/WG1_RL1/TSGR1_68/Docs/R1-120853.zip" TargetMode="External" Id="Rbd0a421873ad42bd" /><Relationship Type="http://schemas.openxmlformats.org/officeDocument/2006/relationships/hyperlink" Target="http://webapp.etsi.org/teldir/ListPersDetails.asp?PersId=0" TargetMode="External" Id="Redf04a76eb064319" /><Relationship Type="http://schemas.openxmlformats.org/officeDocument/2006/relationships/hyperlink" Target="http://webapp.etsi.org/teldir/ListPersDetails.asp?PersId=0" TargetMode="External" Id="R67e46a64b749408b" /><Relationship Type="http://schemas.openxmlformats.org/officeDocument/2006/relationships/hyperlink" Target="http://webapp.etsi.org/teldir/ListPersDetails.asp?PersId=0" TargetMode="External" Id="R3d83b8b7b8b84043" /><Relationship Type="http://schemas.openxmlformats.org/officeDocument/2006/relationships/hyperlink" Target="http://webapp.etsi.org/teldir/ListPersDetails.asp?PersId=0" TargetMode="External" Id="Rd38a9eaeda6d40be" /><Relationship Type="http://schemas.openxmlformats.org/officeDocument/2006/relationships/hyperlink" Target="http://www.3gpp.org/ftp/tsg_ran/WG1_RL1/TSGR1_68/Docs/R1-120857.zip" TargetMode="External" Id="R48d21b7a80d544c1" /><Relationship Type="http://schemas.openxmlformats.org/officeDocument/2006/relationships/hyperlink" Target="http://webapp.etsi.org/teldir/ListPersDetails.asp?PersId=0" TargetMode="External" Id="Re039005b5a7f4b10" /><Relationship Type="http://schemas.openxmlformats.org/officeDocument/2006/relationships/hyperlink" Target="http://www.3gpp.org/ftp/tsg_ran/WG1_RL1/TSGR1_68/Docs/R1-120858.zip" TargetMode="External" Id="R5a134e38bb274ec3" /><Relationship Type="http://schemas.openxmlformats.org/officeDocument/2006/relationships/hyperlink" Target="http://webapp.etsi.org/teldir/ListPersDetails.asp?PersId=0" TargetMode="External" Id="R48b00b832f49426e" /><Relationship Type="http://schemas.openxmlformats.org/officeDocument/2006/relationships/hyperlink" Target="http://www.3gpp.org/ftp/tsg_ran/WG1_RL1/TSGR1_68/Docs/R1-120859.zip" TargetMode="External" Id="Rc12cc7f249104f5f" /><Relationship Type="http://schemas.openxmlformats.org/officeDocument/2006/relationships/hyperlink" Target="http://webapp.etsi.org/teldir/ListPersDetails.asp?PersId=0" TargetMode="External" Id="Rce1aed71beb04a73" /><Relationship Type="http://schemas.openxmlformats.org/officeDocument/2006/relationships/hyperlink" Target="http://www.3gpp.org/ftp/tsg_ran/WG1_RL1/TSGR1_68/Docs/R1-120860.zip" TargetMode="External" Id="R0bc847ef5fe34454" /><Relationship Type="http://schemas.openxmlformats.org/officeDocument/2006/relationships/hyperlink" Target="http://webapp.etsi.org/teldir/ListPersDetails.asp?PersId=0" TargetMode="External" Id="Re81b17106e624be1" /><Relationship Type="http://schemas.openxmlformats.org/officeDocument/2006/relationships/hyperlink" Target="http://webapp.etsi.org/teldir/ListPersDetails.asp?PersId=0" TargetMode="External" Id="Ra177cd03bf2d4f5b" /><Relationship Type="http://schemas.openxmlformats.org/officeDocument/2006/relationships/hyperlink" Target="http://webapp.etsi.org/teldir/ListPersDetails.asp?PersId=0" TargetMode="External" Id="Rc2adb747e85d4020" /><Relationship Type="http://schemas.openxmlformats.org/officeDocument/2006/relationships/hyperlink" Target="http://webapp.etsi.org/teldir/ListPersDetails.asp?PersId=0" TargetMode="External" Id="R4ab869fe97544d31" /><Relationship Type="http://schemas.openxmlformats.org/officeDocument/2006/relationships/hyperlink" Target="http://www.3gpp.org/ftp/tsg_ran/WG1_RL1/TSGR1_68/Docs/R1-120864.zip" TargetMode="External" Id="R8f322dfbe3a543e0" /><Relationship Type="http://schemas.openxmlformats.org/officeDocument/2006/relationships/hyperlink" Target="http://webapp.etsi.org/teldir/ListPersDetails.asp?PersId=0" TargetMode="External" Id="R422a43e9a40346ad" /><Relationship Type="http://schemas.openxmlformats.org/officeDocument/2006/relationships/hyperlink" Target="http://www.3gpp.org/ftp/tsg_ran/WG1_RL1/TSGR1_68/Docs/R1-120865.zip" TargetMode="External" Id="Rd5e5314fb2264de6" /><Relationship Type="http://schemas.openxmlformats.org/officeDocument/2006/relationships/hyperlink" Target="http://webapp.etsi.org/teldir/ListPersDetails.asp?PersId=0" TargetMode="External" Id="R9d998f9312394a07" /><Relationship Type="http://schemas.openxmlformats.org/officeDocument/2006/relationships/hyperlink" Target="http://www.3gpp.org/ftp/tsg_ran/WG1_RL1/TSGR1_68/Docs/R1-120866.zip" TargetMode="External" Id="R04f204d445a240cc" /><Relationship Type="http://schemas.openxmlformats.org/officeDocument/2006/relationships/hyperlink" Target="http://webapp.etsi.org/teldir/ListPersDetails.asp?PersId=0" TargetMode="External" Id="R8e0f60122f944bd0" /><Relationship Type="http://schemas.openxmlformats.org/officeDocument/2006/relationships/hyperlink" Target="http://www.3gpp.org/ftp/tsg_ran/WG1_RL1/TSGR1_68/Docs/R1-120867.zip" TargetMode="External" Id="R7411242f401a409f" /><Relationship Type="http://schemas.openxmlformats.org/officeDocument/2006/relationships/hyperlink" Target="http://webapp.etsi.org/teldir/ListPersDetails.asp?PersId=0" TargetMode="External" Id="R2b50a1f973ca4616" /><Relationship Type="http://schemas.openxmlformats.org/officeDocument/2006/relationships/hyperlink" Target="http://www.3gpp.org/ftp/tsg_ran/WG1_RL1/TSGR1_68/Docs/R1-120868.zip" TargetMode="External" Id="R63e35abdda874f76" /><Relationship Type="http://schemas.openxmlformats.org/officeDocument/2006/relationships/hyperlink" Target="http://webapp.etsi.org/teldir/ListPersDetails.asp?PersId=0" TargetMode="External" Id="R4952135d66914b85" /><Relationship Type="http://schemas.openxmlformats.org/officeDocument/2006/relationships/hyperlink" Target="http://www.3gpp.org/ftp/tsg_ran/WG1_RL1/TSGR1_68/Docs/R1-120869.zip" TargetMode="External" Id="Rb171d730bc514721" /><Relationship Type="http://schemas.openxmlformats.org/officeDocument/2006/relationships/hyperlink" Target="http://webapp.etsi.org/teldir/ListPersDetails.asp?PersId=0" TargetMode="External" Id="R7bd0b38838ec4dbc" /><Relationship Type="http://schemas.openxmlformats.org/officeDocument/2006/relationships/hyperlink" Target="http://www.3gpp.org/ftp/tsg_ran/WG1_RL1/TSGR1_68/Docs/R1-120870.zip" TargetMode="External" Id="Rde293562f1ca4776" /><Relationship Type="http://schemas.openxmlformats.org/officeDocument/2006/relationships/hyperlink" Target="http://webapp.etsi.org/teldir/ListPersDetails.asp?PersId=0" TargetMode="External" Id="Rd93d297db4784f3a" /><Relationship Type="http://schemas.openxmlformats.org/officeDocument/2006/relationships/hyperlink" Target="http://www.3gpp.org/ftp/tsg_ran/WG1_RL1/TSGR1_68/Docs/R1-120871.zip" TargetMode="External" Id="Ra4122bfcfaaa4ae2" /><Relationship Type="http://schemas.openxmlformats.org/officeDocument/2006/relationships/hyperlink" Target="http://webapp.etsi.org/teldir/ListPersDetails.asp?PersId=0" TargetMode="External" Id="R9d17dc757aa14221" /><Relationship Type="http://schemas.openxmlformats.org/officeDocument/2006/relationships/hyperlink" Target="http://www.3gpp.org/ftp/tsg_ran/WG1_RL1/TSGR1_68/Docs/R1-120872.zip" TargetMode="External" Id="R108d2edd94b642f8" /><Relationship Type="http://schemas.openxmlformats.org/officeDocument/2006/relationships/hyperlink" Target="http://webapp.etsi.org/teldir/ListPersDetails.asp?PersId=0" TargetMode="External" Id="R6e663126f7b7462b" /><Relationship Type="http://schemas.openxmlformats.org/officeDocument/2006/relationships/hyperlink" Target="http://www.3gpp.org/ftp/tsg_ran/WG1_RL1/TSGR1_68/Docs/R1-120873.zip" TargetMode="External" Id="Rfba42be9073d427f" /><Relationship Type="http://schemas.openxmlformats.org/officeDocument/2006/relationships/hyperlink" Target="http://webapp.etsi.org/teldir/ListPersDetails.asp?PersId=0" TargetMode="External" Id="R49dafed5b8bf4721" /><Relationship Type="http://schemas.openxmlformats.org/officeDocument/2006/relationships/hyperlink" Target="http://www.3gpp.org/ftp/tsg_ran/WG1_RL1/TSGR1_68/Docs/R1-120874.zip" TargetMode="External" Id="Rf1fa622d922d4ee5" /><Relationship Type="http://schemas.openxmlformats.org/officeDocument/2006/relationships/hyperlink" Target="http://webapp.etsi.org/teldir/ListPersDetails.asp?PersId=0" TargetMode="External" Id="R46094c96767f4fa3" /><Relationship Type="http://schemas.openxmlformats.org/officeDocument/2006/relationships/hyperlink" Target="http://www.3gpp.org/ftp/tsg_ran/WG1_RL1/TSGR1_68/Docs/R1-120875.zip" TargetMode="External" Id="R74e984699cd2434d" /><Relationship Type="http://schemas.openxmlformats.org/officeDocument/2006/relationships/hyperlink" Target="http://webapp.etsi.org/teldir/ListPersDetails.asp?PersId=0" TargetMode="External" Id="R91783e5802504c05" /><Relationship Type="http://schemas.openxmlformats.org/officeDocument/2006/relationships/hyperlink" Target="http://www.3gpp.org/ftp/tsg_ran/WG1_RL1/TSGR1_68/Docs/R1-120876.zip" TargetMode="External" Id="R41f141747e0f4640" /><Relationship Type="http://schemas.openxmlformats.org/officeDocument/2006/relationships/hyperlink" Target="http://webapp.etsi.org/teldir/ListPersDetails.asp?PersId=0" TargetMode="External" Id="Rd4eec769793d4ab8" /><Relationship Type="http://schemas.openxmlformats.org/officeDocument/2006/relationships/hyperlink" Target="http://www.3gpp.org/ftp/tsg_ran/WG1_RL1/TSGR1_68/Docs/R1-120877.zip" TargetMode="External" Id="R4648c9ccb9c84234" /><Relationship Type="http://schemas.openxmlformats.org/officeDocument/2006/relationships/hyperlink" Target="http://webapp.etsi.org/teldir/ListPersDetails.asp?PersId=0" TargetMode="External" Id="R8a822dced8ff4d89" /><Relationship Type="http://schemas.openxmlformats.org/officeDocument/2006/relationships/hyperlink" Target="http://www.3gpp.org/ftp/tsg_ran/WG1_RL1/TSGR1_68/Docs/R1-120878.zip" TargetMode="External" Id="Rd327fa18b49346a4" /><Relationship Type="http://schemas.openxmlformats.org/officeDocument/2006/relationships/hyperlink" Target="http://webapp.etsi.org/teldir/ListPersDetails.asp?PersId=0" TargetMode="External" Id="Rfbb11e42f6854e45" /><Relationship Type="http://schemas.openxmlformats.org/officeDocument/2006/relationships/hyperlink" Target="http://www.3gpp.org/ftp/tsg_ran/WG1_RL1/TSGR1_68/Docs/R1-120879.zip" TargetMode="External" Id="Rfd21590fe6484ccf" /><Relationship Type="http://schemas.openxmlformats.org/officeDocument/2006/relationships/hyperlink" Target="http://webapp.etsi.org/teldir/ListPersDetails.asp?PersId=0" TargetMode="External" Id="R8b6d0931ce1d4dbc" /><Relationship Type="http://schemas.openxmlformats.org/officeDocument/2006/relationships/hyperlink" Target="http://www.3gpp.org/ftp/tsg_ran/WG1_RL1/TSGR1_68/Docs/R1-120880.zip" TargetMode="External" Id="Raf1ccbd554604920" /><Relationship Type="http://schemas.openxmlformats.org/officeDocument/2006/relationships/hyperlink" Target="http://webapp.etsi.org/teldir/ListPersDetails.asp?PersId=0" TargetMode="External" Id="R98f8c0937d0748ee" /><Relationship Type="http://schemas.openxmlformats.org/officeDocument/2006/relationships/hyperlink" Target="http://www.3gpp.org/ftp/tsg_ran/WG1_RL1/TSGR1_68/Docs/R1-120881.zip" TargetMode="External" Id="Ra31c233e577d4f8b" /><Relationship Type="http://schemas.openxmlformats.org/officeDocument/2006/relationships/hyperlink" Target="http://webapp.etsi.org/teldir/ListPersDetails.asp?PersId=0" TargetMode="External" Id="R313b825e78504144" /><Relationship Type="http://schemas.openxmlformats.org/officeDocument/2006/relationships/hyperlink" Target="http://www.3gpp.org/ftp/tsg_ran/WG1_RL1/TSGR1_68/Docs/R1-120882.zip" TargetMode="External" Id="Rcebc1da4803a4f80" /><Relationship Type="http://schemas.openxmlformats.org/officeDocument/2006/relationships/hyperlink" Target="http://webapp.etsi.org/teldir/ListPersDetails.asp?PersId=0" TargetMode="External" Id="R7a9a788faada4430" /><Relationship Type="http://schemas.openxmlformats.org/officeDocument/2006/relationships/hyperlink" Target="http://www.3gpp.org/ftp/tsg_ran/WG1_RL1/TSGR1_68/Docs/R1-120883.zip" TargetMode="External" Id="R75f8c2de0b6642d7" /><Relationship Type="http://schemas.openxmlformats.org/officeDocument/2006/relationships/hyperlink" Target="http://webapp.etsi.org/teldir/ListPersDetails.asp?PersId=0" TargetMode="External" Id="R1e1fdc80c5db40b1" /><Relationship Type="http://schemas.openxmlformats.org/officeDocument/2006/relationships/hyperlink" Target="http://www.3gpp.org/ftp/tsg_ran/WG1_RL1/TSGR1_68/Docs/R1-120884.zip" TargetMode="External" Id="R2080901f4640444c" /><Relationship Type="http://schemas.openxmlformats.org/officeDocument/2006/relationships/hyperlink" Target="http://webapp.etsi.org/teldir/ListPersDetails.asp?PersId=0" TargetMode="External" Id="R5b00a14e80844ee9" /><Relationship Type="http://schemas.openxmlformats.org/officeDocument/2006/relationships/hyperlink" Target="http://www.3gpp.org/ftp/tsg_ran/WG1_RL1/TSGR1_68/Docs/R1-120885.zip" TargetMode="External" Id="R05be466f0ca049c2" /><Relationship Type="http://schemas.openxmlformats.org/officeDocument/2006/relationships/hyperlink" Target="http://webapp.etsi.org/teldir/ListPersDetails.asp?PersId=0" TargetMode="External" Id="R357576786af64af8" /><Relationship Type="http://schemas.openxmlformats.org/officeDocument/2006/relationships/hyperlink" Target="http://www.3gpp.org/ftp/tsg_ran/WG1_RL1/TSGR1_68/Docs/R1-120886.zip" TargetMode="External" Id="R1d42146362374213" /><Relationship Type="http://schemas.openxmlformats.org/officeDocument/2006/relationships/hyperlink" Target="http://webapp.etsi.org/teldir/ListPersDetails.asp?PersId=0" TargetMode="External" Id="Rf1317c4ca600493f" /><Relationship Type="http://schemas.openxmlformats.org/officeDocument/2006/relationships/hyperlink" Target="http://www.3gpp.org/ftp/tsg_ran/WG1_RL1/TSGR1_68/Docs/R1-120887.zip" TargetMode="External" Id="R3795fd074b7e4574" /><Relationship Type="http://schemas.openxmlformats.org/officeDocument/2006/relationships/hyperlink" Target="http://webapp.etsi.org/teldir/ListPersDetails.asp?PersId=0" TargetMode="External" Id="R971298923ae34117" /><Relationship Type="http://schemas.openxmlformats.org/officeDocument/2006/relationships/hyperlink" Target="http://www.3gpp.org/ftp/tsg_ran/WG1_RL1/TSGR1_68/Docs/R1-120888.zip" TargetMode="External" Id="Rfe07fec18fc9495f" /><Relationship Type="http://schemas.openxmlformats.org/officeDocument/2006/relationships/hyperlink" Target="http://webapp.etsi.org/teldir/ListPersDetails.asp?PersId=0" TargetMode="External" Id="Rea0cc3287125479a" /><Relationship Type="http://schemas.openxmlformats.org/officeDocument/2006/relationships/hyperlink" Target="http://www.3gpp.org/ftp/tsg_ran/WG1_RL1/TSGR1_68/Docs/R1-120889.zip" TargetMode="External" Id="Rf3d88ca56ce64588" /><Relationship Type="http://schemas.openxmlformats.org/officeDocument/2006/relationships/hyperlink" Target="http://webapp.etsi.org/teldir/ListPersDetails.asp?PersId=0" TargetMode="External" Id="R5a7cc95caa634870" /><Relationship Type="http://schemas.openxmlformats.org/officeDocument/2006/relationships/hyperlink" Target="http://www.3gpp.org/ftp/tsg_ran/WG1_RL1/TSGR1_68/Docs/R1-120890.zip" TargetMode="External" Id="Rd82d09f7741b4066" /><Relationship Type="http://schemas.openxmlformats.org/officeDocument/2006/relationships/hyperlink" Target="http://webapp.etsi.org/teldir/ListPersDetails.asp?PersId=0" TargetMode="External" Id="R0b42acbb94fe48ed" /><Relationship Type="http://schemas.openxmlformats.org/officeDocument/2006/relationships/hyperlink" Target="http://www.3gpp.org/ftp/tsg_ran/WG1_RL1/TSGR1_68/Docs/R1-120891.zip" TargetMode="External" Id="Rbe9ca35ba417450a" /><Relationship Type="http://schemas.openxmlformats.org/officeDocument/2006/relationships/hyperlink" Target="http://webapp.etsi.org/teldir/ListPersDetails.asp?PersId=0" TargetMode="External" Id="R13dec6660b6d41c5" /><Relationship Type="http://schemas.openxmlformats.org/officeDocument/2006/relationships/hyperlink" Target="http://www.3gpp.org/ftp/tsg_ran/WG1_RL1/TSGR1_68/Docs/R1-120892.zip" TargetMode="External" Id="Rab104ddd57354bc9" /><Relationship Type="http://schemas.openxmlformats.org/officeDocument/2006/relationships/hyperlink" Target="http://webapp.etsi.org/teldir/ListPersDetails.asp?PersId=0" TargetMode="External" Id="Raebb7aa9993d4d84" /><Relationship Type="http://schemas.openxmlformats.org/officeDocument/2006/relationships/hyperlink" Target="http://www.3gpp.org/ftp/tsg_ran/WG1_RL1/TSGR1_68/Docs/R1-120893.zip" TargetMode="External" Id="Rd1cee4b6b18d48d2" /><Relationship Type="http://schemas.openxmlformats.org/officeDocument/2006/relationships/hyperlink" Target="http://webapp.etsi.org/teldir/ListPersDetails.asp?PersId=0" TargetMode="External" Id="R51e3e8b627c7418f" /><Relationship Type="http://schemas.openxmlformats.org/officeDocument/2006/relationships/hyperlink" Target="http://www.3gpp.org/ftp/tsg_ran/WG1_RL1/TSGR1_68/Docs/R1-120894.zip" TargetMode="External" Id="R53c0b3e224e64333" /><Relationship Type="http://schemas.openxmlformats.org/officeDocument/2006/relationships/hyperlink" Target="http://webapp.etsi.org/teldir/ListPersDetails.asp?PersId=0" TargetMode="External" Id="R7263606296344757" /><Relationship Type="http://schemas.openxmlformats.org/officeDocument/2006/relationships/hyperlink" Target="http://www.3gpp.org/ftp/tsg_ran/WG1_RL1/TSGR1_68/Docs/R1-120895.zip" TargetMode="External" Id="R1281cc0eb95048ec" /><Relationship Type="http://schemas.openxmlformats.org/officeDocument/2006/relationships/hyperlink" Target="http://webapp.etsi.org/teldir/ListPersDetails.asp?PersId=0" TargetMode="External" Id="Rfafc15aab47f46b1" /><Relationship Type="http://schemas.openxmlformats.org/officeDocument/2006/relationships/hyperlink" Target="http://www.3gpp.org/ftp/tsg_ran/WG1_RL1/TSGR1_68/Docs/R1-120896.zip" TargetMode="External" Id="R61408978c7cb459d" /><Relationship Type="http://schemas.openxmlformats.org/officeDocument/2006/relationships/hyperlink" Target="http://webapp.etsi.org/teldir/ListPersDetails.asp?PersId=0" TargetMode="External" Id="R91032cb0f62944e5" /><Relationship Type="http://schemas.openxmlformats.org/officeDocument/2006/relationships/hyperlink" Target="http://www.3gpp.org/ftp/tsg_ran/WG1_RL1/TSGR1_68/Docs/R1-120897.zip" TargetMode="External" Id="R5c950238795c4221" /><Relationship Type="http://schemas.openxmlformats.org/officeDocument/2006/relationships/hyperlink" Target="http://webapp.etsi.org/teldir/ListPersDetails.asp?PersId=0" TargetMode="External" Id="R457153a8841d477d" /><Relationship Type="http://schemas.openxmlformats.org/officeDocument/2006/relationships/hyperlink" Target="http://www.3gpp.org/ftp/tsg_ran/WG1_RL1/TSGR1_68/Docs/R1-120898.zip" TargetMode="External" Id="Rceeb5d1b6baa4d0c" /><Relationship Type="http://schemas.openxmlformats.org/officeDocument/2006/relationships/hyperlink" Target="http://webapp.etsi.org/teldir/ListPersDetails.asp?PersId=0" TargetMode="External" Id="R4c4f889aa8784687" /><Relationship Type="http://schemas.openxmlformats.org/officeDocument/2006/relationships/hyperlink" Target="http://www.3gpp.org/ftp/tsg_ran/WG1_RL1/TSGR1_68/Docs/R1-120899.zip" TargetMode="External" Id="Rb960b8e0f3854daf" /><Relationship Type="http://schemas.openxmlformats.org/officeDocument/2006/relationships/hyperlink" Target="http://webapp.etsi.org/teldir/ListPersDetails.asp?PersId=0" TargetMode="External" Id="Rfa7b28c4a092481a" /><Relationship Type="http://schemas.openxmlformats.org/officeDocument/2006/relationships/hyperlink" Target="http://www.3gpp.org/ftp/tsg_ran/WG1_RL1/TSGR1_68/Docs/R1-120900.zip" TargetMode="External" Id="R83865cdc68f9483a" /><Relationship Type="http://schemas.openxmlformats.org/officeDocument/2006/relationships/hyperlink" Target="http://webapp.etsi.org/teldir/ListPersDetails.asp?PersId=0" TargetMode="External" Id="R33fa32ff85b54d70" /><Relationship Type="http://schemas.openxmlformats.org/officeDocument/2006/relationships/hyperlink" Target="http://www.3gpp.org/ftp/tsg_ran/WG1_RL1/TSGR1_68/Docs/R1-120901.zip" TargetMode="External" Id="Rb04185d24dce4da3" /><Relationship Type="http://schemas.openxmlformats.org/officeDocument/2006/relationships/hyperlink" Target="http://webapp.etsi.org/teldir/ListPersDetails.asp?PersId=0" TargetMode="External" Id="R220c8216008141a0" /><Relationship Type="http://schemas.openxmlformats.org/officeDocument/2006/relationships/hyperlink" Target="http://www.3gpp.org/ftp/tsg_ran/WG1_RL1/TSGR1_68/Docs/R1-120902.zip" TargetMode="External" Id="R159f93094f4b4750" /><Relationship Type="http://schemas.openxmlformats.org/officeDocument/2006/relationships/hyperlink" Target="http://webapp.etsi.org/teldir/ListPersDetails.asp?PersId=0" TargetMode="External" Id="Rcfb0ce248d5e428b" /><Relationship Type="http://schemas.openxmlformats.org/officeDocument/2006/relationships/hyperlink" Target="http://www.3gpp.org/ftp/tsg_ran/WG1_RL1/TSGR1_68/Docs/R1-120903.zip" TargetMode="External" Id="Rcb18b53e3e764310" /><Relationship Type="http://schemas.openxmlformats.org/officeDocument/2006/relationships/hyperlink" Target="http://webapp.etsi.org/teldir/ListPersDetails.asp?PersId=0" TargetMode="External" Id="R307acacb80524193" /><Relationship Type="http://schemas.openxmlformats.org/officeDocument/2006/relationships/hyperlink" Target="http://www.3gpp.org/ftp/tsg_ran/WG1_RL1/TSGR1_68/Docs/R1-120904.zip" TargetMode="External" Id="R4a93fe1217164671" /><Relationship Type="http://schemas.openxmlformats.org/officeDocument/2006/relationships/hyperlink" Target="http://webapp.etsi.org/teldir/ListPersDetails.asp?PersId=0" TargetMode="External" Id="R29127403a7624e56" /><Relationship Type="http://schemas.openxmlformats.org/officeDocument/2006/relationships/hyperlink" Target="http://www.3gpp.org/ftp/tsg_ran/WG1_RL1/TSGR1_68/Docs/R1-120905.zip" TargetMode="External" Id="R0d9213ac2a174154" /><Relationship Type="http://schemas.openxmlformats.org/officeDocument/2006/relationships/hyperlink" Target="http://webapp.etsi.org/teldir/ListPersDetails.asp?PersId=0" TargetMode="External" Id="R9983ee4090b04b2f" /><Relationship Type="http://schemas.openxmlformats.org/officeDocument/2006/relationships/hyperlink" Target="http://www.3gpp.org/ftp/tsg_ran/WG1_RL1/TSGR1_68/Docs/R1-120906.zip" TargetMode="External" Id="R55aa37cd138e4882" /><Relationship Type="http://schemas.openxmlformats.org/officeDocument/2006/relationships/hyperlink" Target="http://webapp.etsi.org/teldir/ListPersDetails.asp?PersId=0" TargetMode="External" Id="R56761524b90749fd" /><Relationship Type="http://schemas.openxmlformats.org/officeDocument/2006/relationships/hyperlink" Target="http://www.3gpp.org/ftp/tsg_ran/WG1_RL1/TSGR1_68/Docs/R1-120907.zip" TargetMode="External" Id="R6ec32cdd9b464036" /><Relationship Type="http://schemas.openxmlformats.org/officeDocument/2006/relationships/hyperlink" Target="http://webapp.etsi.org/teldir/ListPersDetails.asp?PersId=0" TargetMode="External" Id="R64fa1988e7e24738" /><Relationship Type="http://schemas.openxmlformats.org/officeDocument/2006/relationships/hyperlink" Target="http://www.3gpp.org/ftp/tsg_ran/WG1_RL1/TSGR1_68/Docs/R1-120908.zip" TargetMode="External" Id="R3c12560448ee4281" /><Relationship Type="http://schemas.openxmlformats.org/officeDocument/2006/relationships/hyperlink" Target="http://webapp.etsi.org/teldir/ListPersDetails.asp?PersId=0" TargetMode="External" Id="Ra0a9dbe21abc4fb8" /><Relationship Type="http://schemas.openxmlformats.org/officeDocument/2006/relationships/hyperlink" Target="http://www.3gpp.org/ftp/tsg_ran/WG1_RL1/TSGR1_68/Docs/R1-120909.zip" TargetMode="External" Id="Rf14ac2f004fd425b" /><Relationship Type="http://schemas.openxmlformats.org/officeDocument/2006/relationships/hyperlink" Target="http://webapp.etsi.org/teldir/ListPersDetails.asp?PersId=0" TargetMode="External" Id="Rf583aea7416f40d4" /><Relationship Type="http://schemas.openxmlformats.org/officeDocument/2006/relationships/hyperlink" Target="http://www.3gpp.org/ftp/tsg_ran/WG1_RL1/TSGR1_68/Docs/R1-120910.zip" TargetMode="External" Id="R484cf63150584c6f" /><Relationship Type="http://schemas.openxmlformats.org/officeDocument/2006/relationships/hyperlink" Target="http://webapp.etsi.org/teldir/ListPersDetails.asp?PersId=0" TargetMode="External" Id="R208fc94b47494869" /><Relationship Type="http://schemas.openxmlformats.org/officeDocument/2006/relationships/hyperlink" Target="http://www.3gpp.org/ftp/tsg_ran/WG1_RL1/TSGR1_68/Docs/R1-120911.zip" TargetMode="External" Id="R19d1eef853824a64" /><Relationship Type="http://schemas.openxmlformats.org/officeDocument/2006/relationships/hyperlink" Target="http://webapp.etsi.org/teldir/ListPersDetails.asp?PersId=0" TargetMode="External" Id="R9aed89bba80847bd" /><Relationship Type="http://schemas.openxmlformats.org/officeDocument/2006/relationships/hyperlink" Target="http://www.3gpp.org/ftp/tsg_ran/WG1_RL1/TSGR1_68/Docs/R1-120912.zip" TargetMode="External" Id="R35979711f7264f15" /><Relationship Type="http://schemas.openxmlformats.org/officeDocument/2006/relationships/hyperlink" Target="http://webapp.etsi.org/teldir/ListPersDetails.asp?PersId=0" TargetMode="External" Id="R312baf7f55314b69" /><Relationship Type="http://schemas.openxmlformats.org/officeDocument/2006/relationships/hyperlink" Target="http://www.3gpp.org/ftp/tsg_ran/WG1_RL1/TSGR1_68/Docs/R1-120913.zip" TargetMode="External" Id="R2b07b72ad85e4e92" /><Relationship Type="http://schemas.openxmlformats.org/officeDocument/2006/relationships/hyperlink" Target="http://webapp.etsi.org/teldir/ListPersDetails.asp?PersId=0" TargetMode="External" Id="R3c1de1dfd008469b" /><Relationship Type="http://schemas.openxmlformats.org/officeDocument/2006/relationships/hyperlink" Target="http://www.3gpp.org/ftp/tsg_ran/WG1_RL1/TSGR1_68/Docs/R1-120914.zip" TargetMode="External" Id="R69cdeff615a048bb" /><Relationship Type="http://schemas.openxmlformats.org/officeDocument/2006/relationships/hyperlink" Target="http://webapp.etsi.org/teldir/ListPersDetails.asp?PersId=0" TargetMode="External" Id="R17ce96f8c91a4703" /><Relationship Type="http://schemas.openxmlformats.org/officeDocument/2006/relationships/hyperlink" Target="http://www.3gpp.org/ftp/tsg_ran/WG1_RL1/TSGR1_68/Docs/R1-120915.zip" TargetMode="External" Id="Ra2d9e3ecfca64a97" /><Relationship Type="http://schemas.openxmlformats.org/officeDocument/2006/relationships/hyperlink" Target="http://webapp.etsi.org/teldir/ListPersDetails.asp?PersId=0" TargetMode="External" Id="R7c4cb173cd8f4b29" /><Relationship Type="http://schemas.openxmlformats.org/officeDocument/2006/relationships/hyperlink" Target="http://www.3gpp.org/ftp/tsg_ran/WG1_RL1/TSGR1_68/Docs/R1-120916.zip" TargetMode="External" Id="R6d55b150d12d4af7" /><Relationship Type="http://schemas.openxmlformats.org/officeDocument/2006/relationships/hyperlink" Target="http://webapp.etsi.org/teldir/ListPersDetails.asp?PersId=0" TargetMode="External" Id="R057a22d7e0a44ff8" /><Relationship Type="http://schemas.openxmlformats.org/officeDocument/2006/relationships/hyperlink" Target="http://www.3gpp.org/ftp/tsg_ran/WG1_RL1/TSGR1_68/Docs/R1-120917.zip" TargetMode="External" Id="Rc15ac7fb43634e5c" /><Relationship Type="http://schemas.openxmlformats.org/officeDocument/2006/relationships/hyperlink" Target="http://webapp.etsi.org/teldir/ListPersDetails.asp?PersId=0" TargetMode="External" Id="R095368c6f01c467e" /><Relationship Type="http://schemas.openxmlformats.org/officeDocument/2006/relationships/hyperlink" Target="http://www.3gpp.org/ftp/tsg_ran/WG1_RL1/TSGR1_68/Docs/R1-120918.zip" TargetMode="External" Id="Rb7a8402fcb504ea0" /><Relationship Type="http://schemas.openxmlformats.org/officeDocument/2006/relationships/hyperlink" Target="http://webapp.etsi.org/teldir/ListPersDetails.asp?PersId=0" TargetMode="External" Id="R07a9d0f6dea9467d" /><Relationship Type="http://schemas.openxmlformats.org/officeDocument/2006/relationships/hyperlink" Target="http://www.3gpp.org/ftp/tsg_ran/WG1_RL1/TSGR1_68/Docs/R1-120919.zip" TargetMode="External" Id="R04fd208ca70448f8" /><Relationship Type="http://schemas.openxmlformats.org/officeDocument/2006/relationships/hyperlink" Target="http://webapp.etsi.org/teldir/ListPersDetails.asp?PersId=0" TargetMode="External" Id="Red20a73854a847c8" /><Relationship Type="http://schemas.openxmlformats.org/officeDocument/2006/relationships/hyperlink" Target="http://www.3gpp.org/ftp/tsg_ran/WG1_RL1/TSGR1_68/Docs/R1-120920.zip" TargetMode="External" Id="R0f40d2fd2ac94aac" /><Relationship Type="http://schemas.openxmlformats.org/officeDocument/2006/relationships/hyperlink" Target="http://webapp.etsi.org/teldir/ListPersDetails.asp?PersId=0" TargetMode="External" Id="R66128db61e534056" /><Relationship Type="http://schemas.openxmlformats.org/officeDocument/2006/relationships/hyperlink" Target="http://www.3gpp.org/ftp/tsg_ran/WG1_RL1/TSGR1_68/Docs/R1-120921.zip" TargetMode="External" Id="R682637ce422e4a99" /><Relationship Type="http://schemas.openxmlformats.org/officeDocument/2006/relationships/hyperlink" Target="http://webapp.etsi.org/teldir/ListPersDetails.asp?PersId=0" TargetMode="External" Id="R7d47977625e64eb3" /><Relationship Type="http://schemas.openxmlformats.org/officeDocument/2006/relationships/hyperlink" Target="http://www.3gpp.org/ftp/tsg_ran/WG1_RL1/TSGR1_68/Docs/R1-120922.zip" TargetMode="External" Id="R18845260c3574cc3" /><Relationship Type="http://schemas.openxmlformats.org/officeDocument/2006/relationships/hyperlink" Target="http://webapp.etsi.org/teldir/ListPersDetails.asp?PersId=0" TargetMode="External" Id="R821fb6a258f34bca" /><Relationship Type="http://schemas.openxmlformats.org/officeDocument/2006/relationships/hyperlink" Target="http://www.3gpp.org/ftp/tsg_ran/WG1_RL1/TSGR1_68/Docs/R1-120923.zip" TargetMode="External" Id="R88a76c38a7d84fbb" /><Relationship Type="http://schemas.openxmlformats.org/officeDocument/2006/relationships/hyperlink" Target="http://webapp.etsi.org/teldir/ListPersDetails.asp?PersId=0" TargetMode="External" Id="R7b30f80bafde41e9" /><Relationship Type="http://schemas.openxmlformats.org/officeDocument/2006/relationships/hyperlink" Target="http://www.3gpp.org/ftp/tsg_ran/WG1_RL1/TSGR1_68/Docs/R1-120924.zip" TargetMode="External" Id="R27732b4fcf8c4747" /><Relationship Type="http://schemas.openxmlformats.org/officeDocument/2006/relationships/hyperlink" Target="http://webapp.etsi.org/teldir/ListPersDetails.asp?PersId=0" TargetMode="External" Id="R458f3575bfc14682" /><Relationship Type="http://schemas.openxmlformats.org/officeDocument/2006/relationships/hyperlink" Target="http://www.3gpp.org/ftp/tsg_ran/WG1_RL1/TSGR1_68/Docs/R1-120925.zip" TargetMode="External" Id="R8a9f801e81004e82" /><Relationship Type="http://schemas.openxmlformats.org/officeDocument/2006/relationships/hyperlink" Target="http://webapp.etsi.org/teldir/ListPersDetails.asp?PersId=0" TargetMode="External" Id="R59015e7fd0ea4b68" /><Relationship Type="http://schemas.openxmlformats.org/officeDocument/2006/relationships/hyperlink" Target="http://www.3gpp.org/ftp/tsg_ran/WG1_RL1/TSGR1_68/Docs/R1-120926.zip" TargetMode="External" Id="R0f92c352ddd94e96" /><Relationship Type="http://schemas.openxmlformats.org/officeDocument/2006/relationships/hyperlink" Target="http://webapp.etsi.org/teldir/ListPersDetails.asp?PersId=0" TargetMode="External" Id="R13f793b3046b414f" /><Relationship Type="http://schemas.openxmlformats.org/officeDocument/2006/relationships/hyperlink" Target="http://www.3gpp.org/ftp/tsg_ran/WG1_RL1/TSGR1_68/Docs/R1-120927.zip" TargetMode="External" Id="R88d4e8509ed44cd4" /><Relationship Type="http://schemas.openxmlformats.org/officeDocument/2006/relationships/hyperlink" Target="http://webapp.etsi.org/teldir/ListPersDetails.asp?PersId=0" TargetMode="External" Id="R521769303e324002" /><Relationship Type="http://schemas.openxmlformats.org/officeDocument/2006/relationships/hyperlink" Target="http://www.3gpp.org/ftp/tsg_ran/WG1_RL1/TSGR1_68/Docs/R1-120928.zip" TargetMode="External" Id="R9f126306d7074a67" /><Relationship Type="http://schemas.openxmlformats.org/officeDocument/2006/relationships/hyperlink" Target="http://webapp.etsi.org/teldir/ListPersDetails.asp?PersId=0" TargetMode="External" Id="R07cb48cf1e5042f8" /><Relationship Type="http://schemas.openxmlformats.org/officeDocument/2006/relationships/hyperlink" Target="http://www.3gpp.org/ftp/tsg_ran/WG1_RL1/TSGR1_68/Docs/R1-120929.zip" TargetMode="External" Id="R4a62915e6bfb499e" /><Relationship Type="http://schemas.openxmlformats.org/officeDocument/2006/relationships/hyperlink" Target="http://webapp.etsi.org/teldir/ListPersDetails.asp?PersId=0" TargetMode="External" Id="R499b567577eb4517" /><Relationship Type="http://schemas.openxmlformats.org/officeDocument/2006/relationships/hyperlink" Target="http://www.3gpp.org/ftp/tsg_ran/WG1_RL1/TSGR1_68/Docs/R1-120930.zip" TargetMode="External" Id="R2fb84b8848b14013" /><Relationship Type="http://schemas.openxmlformats.org/officeDocument/2006/relationships/hyperlink" Target="http://webapp.etsi.org/teldir/ListPersDetails.asp?PersId=0" TargetMode="External" Id="Rfdcffb4541d24d9c" /><Relationship Type="http://schemas.openxmlformats.org/officeDocument/2006/relationships/hyperlink" Target="http://www.3gpp.org/ftp/tsg_ran/WG1_RL1/TSGR1_68/Docs/R1-120931.zip" TargetMode="External" Id="Rc1f73a0ee4084697" /><Relationship Type="http://schemas.openxmlformats.org/officeDocument/2006/relationships/hyperlink" Target="http://webapp.etsi.org/teldir/ListPersDetails.asp?PersId=0" TargetMode="External" Id="Rfc147d145c1b4f10" /><Relationship Type="http://schemas.openxmlformats.org/officeDocument/2006/relationships/hyperlink" Target="http://www.3gpp.org/ftp/tsg_ran/WG1_RL1/TSGR1_68/Docs/R1-120932.zip" TargetMode="External" Id="R69e22d61d82c4af8" /><Relationship Type="http://schemas.openxmlformats.org/officeDocument/2006/relationships/hyperlink" Target="http://webapp.etsi.org/teldir/ListPersDetails.asp?PersId=0" TargetMode="External" Id="R300c0d870bad4c08" /><Relationship Type="http://schemas.openxmlformats.org/officeDocument/2006/relationships/hyperlink" Target="http://www.3gpp.org/ftp/tsg_ran/WG1_RL1/TSGR1_68/Docs/R1-120933.zip" TargetMode="External" Id="R6afdc2f2026f4374" /><Relationship Type="http://schemas.openxmlformats.org/officeDocument/2006/relationships/hyperlink" Target="http://webapp.etsi.org/teldir/ListPersDetails.asp?PersId=0" TargetMode="External" Id="R4a56f706f183470c" /><Relationship Type="http://schemas.openxmlformats.org/officeDocument/2006/relationships/hyperlink" Target="http://webapp.etsi.org/teldir/ListPersDetails.asp?PersId=0" TargetMode="External" Id="Rc5c4e932bd4c4043" /><Relationship Type="http://schemas.openxmlformats.org/officeDocument/2006/relationships/hyperlink" Target="http://www.3gpp.org/ftp/tsg_ran/WG1_RL1/TSGR1_68/Docs/R1-120935.zip" TargetMode="External" Id="Rb9e7d40400ad4fde" /><Relationship Type="http://schemas.openxmlformats.org/officeDocument/2006/relationships/hyperlink" Target="http://webapp.etsi.org/teldir/ListPersDetails.asp?PersId=0" TargetMode="External" Id="Re001471c291d46f2" /><Relationship Type="http://schemas.openxmlformats.org/officeDocument/2006/relationships/hyperlink" Target="http://www.3gpp.org/ftp/tsg_ran/WG1_RL1/TSGR1_68/Docs/R1-120936.zip" TargetMode="External" Id="R08759e48fb8a465f" /><Relationship Type="http://schemas.openxmlformats.org/officeDocument/2006/relationships/hyperlink" Target="http://webapp.etsi.org/teldir/ListPersDetails.asp?PersId=0" TargetMode="External" Id="Rd068587323e04592" /><Relationship Type="http://schemas.openxmlformats.org/officeDocument/2006/relationships/hyperlink" Target="http://www.3gpp.org/ftp/tsg_ran/WG1_RL1/TSGR1_68/Docs/R1-120937.zip" TargetMode="External" Id="Rd3a4b569efdf4b90" /><Relationship Type="http://schemas.openxmlformats.org/officeDocument/2006/relationships/hyperlink" Target="http://webapp.etsi.org/teldir/ListPersDetails.asp?PersId=0" TargetMode="External" Id="R79455be585854282" /><Relationship Type="http://schemas.openxmlformats.org/officeDocument/2006/relationships/hyperlink" Target="http://www.3gpp.org/ftp/tsg_ran/WG1_RL1/TSGR1_68/Docs/R1-120938.zip" TargetMode="External" Id="R24156c0f95204b15" /><Relationship Type="http://schemas.openxmlformats.org/officeDocument/2006/relationships/hyperlink" Target="http://webapp.etsi.org/teldir/ListPersDetails.asp?PersId=0" TargetMode="External" Id="Rd2e85f129af04089" /><Relationship Type="http://schemas.openxmlformats.org/officeDocument/2006/relationships/hyperlink" Target="http://www.3gpp.org/ftp/tsg_ran/WG1_RL1/TSGR1_68/Docs/R1-120939.zip" TargetMode="External" Id="Rc17b4778e6fe42f0" /><Relationship Type="http://schemas.openxmlformats.org/officeDocument/2006/relationships/hyperlink" Target="http://webapp.etsi.org/teldir/ListPersDetails.asp?PersId=0" TargetMode="External" Id="R4716d65706544bcb" /><Relationship Type="http://schemas.openxmlformats.org/officeDocument/2006/relationships/hyperlink" Target="http://www.3gpp.org/ftp/tsg_ran/WG1_RL1/TSGR1_68/Docs/R1-120940.zip" TargetMode="External" Id="R62c6db62976e45a5" /><Relationship Type="http://schemas.openxmlformats.org/officeDocument/2006/relationships/hyperlink" Target="http://webapp.etsi.org/teldir/ListPersDetails.asp?PersId=0" TargetMode="External" Id="R155174493619432a" /><Relationship Type="http://schemas.openxmlformats.org/officeDocument/2006/relationships/hyperlink" Target="http://www.3gpp.org/ftp/tsg_ran/WG1_RL1/TSGR1_68/Docs/R1-120941.zip" TargetMode="External" Id="R71d72ad899da4802" /><Relationship Type="http://schemas.openxmlformats.org/officeDocument/2006/relationships/hyperlink" Target="http://webapp.etsi.org/teldir/ListPersDetails.asp?PersId=0" TargetMode="External" Id="R3b0af44c2ba348fc" /><Relationship Type="http://schemas.openxmlformats.org/officeDocument/2006/relationships/hyperlink" Target="http://www.3gpp.org/ftp/tsg_ran/WG1_RL1/TSGR1_68/Docs/R1-120942.zip" TargetMode="External" Id="R54184235b410495f" /><Relationship Type="http://schemas.openxmlformats.org/officeDocument/2006/relationships/hyperlink" Target="http://webapp.etsi.org/teldir/ListPersDetails.asp?PersId=0" TargetMode="External" Id="R9ab0c164f7404fd4" /><Relationship Type="http://schemas.openxmlformats.org/officeDocument/2006/relationships/hyperlink" Target="http://www.3gpp.org/ftp/tsg_ran/WG1_RL1/TSGR1_68/Docs/R1-120943.zip" TargetMode="External" Id="R33d59ebd750346d1" /><Relationship Type="http://schemas.openxmlformats.org/officeDocument/2006/relationships/hyperlink" Target="http://webapp.etsi.org/teldir/ListPersDetails.asp?PersId=0" TargetMode="External" Id="Rdbb6b45665f64fc1" /><Relationship Type="http://schemas.openxmlformats.org/officeDocument/2006/relationships/hyperlink" Target="http://www.3gpp.org/ftp/tsg_ran/WG1_RL1/TSGR1_68/Docs/R1-120944.zip" TargetMode="External" Id="R9c6e16bdacea4d3e" /><Relationship Type="http://schemas.openxmlformats.org/officeDocument/2006/relationships/hyperlink" Target="http://webapp.etsi.org/teldir/ListPersDetails.asp?PersId=0" TargetMode="External" Id="Ra450f65200a94728" /><Relationship Type="http://schemas.openxmlformats.org/officeDocument/2006/relationships/hyperlink" Target="http://www.3gpp.org/ftp/tsg_ran/WG1_RL1/TSGR1_68/Docs/R1-120945.zip" TargetMode="External" Id="R4a3de720fd594c79" /><Relationship Type="http://schemas.openxmlformats.org/officeDocument/2006/relationships/hyperlink" Target="http://webapp.etsi.org/teldir/ListPersDetails.asp?PersId=0" TargetMode="External" Id="R9a9e2e4201bf4ddd" /><Relationship Type="http://schemas.openxmlformats.org/officeDocument/2006/relationships/hyperlink" Target="http://www.3gpp.org/ftp/tsg_ran/WG1_RL1/TSGR1_68/Docs/R1-120946.zip" TargetMode="External" Id="Rbcdb413343d24e3f" /><Relationship Type="http://schemas.openxmlformats.org/officeDocument/2006/relationships/hyperlink" Target="http://webapp.etsi.org/teldir/ListPersDetails.asp?PersId=0" TargetMode="External" Id="Rdd1ac058d3084fc1" /><Relationship Type="http://schemas.openxmlformats.org/officeDocument/2006/relationships/hyperlink" Target="http://www.3gpp.org/ftp/tsg_ran/WG1_RL1/TSGR1_68/Docs/R1-120947.zip" TargetMode="External" Id="R75542736bfe54e27" /><Relationship Type="http://schemas.openxmlformats.org/officeDocument/2006/relationships/hyperlink" Target="http://webapp.etsi.org/teldir/ListPersDetails.asp?PersId=0" TargetMode="External" Id="Rf701dda6350f4e55" /><Relationship Type="http://schemas.openxmlformats.org/officeDocument/2006/relationships/hyperlink" Target="http://www.3gpp.org/ftp/tsg_ran/WG1_RL1/TSGR1_68/Docs/R1-120948.zip" TargetMode="External" Id="R9a37953e56374bde" /><Relationship Type="http://schemas.openxmlformats.org/officeDocument/2006/relationships/hyperlink" Target="http://webapp.etsi.org/teldir/ListPersDetails.asp?PersId=0" TargetMode="External" Id="R0752f4d448614f78" /><Relationship Type="http://schemas.openxmlformats.org/officeDocument/2006/relationships/hyperlink" Target="http://www.3gpp.org/ftp/tsg_ran/WG1_RL1/TSGR1_68/Docs/R1-120949.zip" TargetMode="External" Id="Rebc1b34f5a6744c7" /><Relationship Type="http://schemas.openxmlformats.org/officeDocument/2006/relationships/hyperlink" Target="http://webapp.etsi.org/teldir/ListPersDetails.asp?PersId=0" TargetMode="External" Id="R5b859dd97fc8483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65</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65</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68</v>
      </c>
      <c r="B13" s="6" t="s">
        <v>69</v>
      </c>
      <c r="C13" s="6" t="s">
        <v>70</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71</v>
      </c>
      <c r="B14" s="6" t="s">
        <v>72</v>
      </c>
      <c r="C14" s="6" t="s">
        <v>70</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73</v>
      </c>
      <c r="B15" s="6" t="s">
        <v>74</v>
      </c>
      <c r="C15" s="6" t="s">
        <v>70</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70</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77</v>
      </c>
      <c r="B17" s="6" t="s">
        <v>78</v>
      </c>
      <c r="C17" s="6" t="s">
        <v>70</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79</v>
      </c>
      <c r="B18" s="6" t="s">
        <v>80</v>
      </c>
      <c r="C18" s="6" t="s">
        <v>70</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81</v>
      </c>
      <c r="B19" s="6" t="s">
        <v>82</v>
      </c>
      <c r="C19" s="6" t="s">
        <v>70</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83</v>
      </c>
      <c r="B20" s="6" t="s">
        <v>84</v>
      </c>
      <c r="C20" s="6" t="s">
        <v>70</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85</v>
      </c>
      <c r="B21" s="6" t="s">
        <v>86</v>
      </c>
      <c r="C21" s="6" t="s">
        <v>70</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87</v>
      </c>
      <c r="B22" s="6" t="s">
        <v>88</v>
      </c>
      <c r="C22" s="6" t="s">
        <v>70</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89</v>
      </c>
      <c r="B23" s="6" t="s">
        <v>90</v>
      </c>
      <c r="C23" s="6" t="s">
        <v>70</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91</v>
      </c>
      <c r="B24" s="6" t="s">
        <v>92</v>
      </c>
      <c r="C24" s="6" t="s">
        <v>70</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93</v>
      </c>
      <c r="B25" s="6" t="s">
        <v>94</v>
      </c>
      <c r="C25" s="6" t="s">
        <v>70</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95</v>
      </c>
      <c r="B26" s="6" t="s">
        <v>96</v>
      </c>
      <c r="C26" s="6" t="s">
        <v>70</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97</v>
      </c>
      <c r="B27" s="6" t="s">
        <v>98</v>
      </c>
      <c r="C27" s="6" t="s">
        <v>70</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99</v>
      </c>
      <c r="B28" s="6" t="s">
        <v>100</v>
      </c>
      <c r="C28" s="6" t="s">
        <v>70</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101</v>
      </c>
      <c r="B29" s="6" t="s">
        <v>102</v>
      </c>
      <c r="C29" s="6" t="s">
        <v>70</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103</v>
      </c>
      <c r="B30" s="6" t="s">
        <v>104</v>
      </c>
      <c r="C30" s="6" t="s">
        <v>70</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105</v>
      </c>
      <c r="B31" s="6" t="s">
        <v>106</v>
      </c>
      <c r="C31" s="6" t="s">
        <v>70</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107</v>
      </c>
      <c r="B32" s="6" t="s">
        <v>108</v>
      </c>
      <c r="C32" s="6" t="s">
        <v>70</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109</v>
      </c>
      <c r="B33" s="6" t="s">
        <v>110</v>
      </c>
      <c r="C33" s="6" t="s">
        <v>70</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111</v>
      </c>
      <c r="B34" s="6" t="s">
        <v>112</v>
      </c>
      <c r="C34" s="6" t="s">
        <v>70</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113</v>
      </c>
      <c r="B35" s="6" t="s">
        <v>114</v>
      </c>
      <c r="C35" s="6" t="s">
        <v>70</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115</v>
      </c>
      <c r="B36" s="6" t="s">
        <v>116</v>
      </c>
      <c r="C36" s="6" t="s">
        <v>70</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117</v>
      </c>
      <c r="B37" s="6" t="s">
        <v>118</v>
      </c>
      <c r="C37" s="6" t="s">
        <v>70</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119</v>
      </c>
      <c r="B38" s="6" t="s">
        <v>120</v>
      </c>
      <c r="C38" s="6" t="s">
        <v>70</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121</v>
      </c>
      <c r="B39" s="6" t="s">
        <v>122</v>
      </c>
      <c r="C39" s="6" t="s">
        <v>70</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123</v>
      </c>
      <c r="B40" s="6" t="s">
        <v>124</v>
      </c>
      <c r="C40" s="6" t="s">
        <v>70</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125</v>
      </c>
      <c r="B41" s="6" t="s">
        <v>126</v>
      </c>
      <c r="C41" s="6" t="s">
        <v>70</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127</v>
      </c>
      <c r="B42" s="6" t="s">
        <v>128</v>
      </c>
      <c r="C42" s="6" t="s">
        <v>70</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129</v>
      </c>
      <c r="B43" s="6" t="s">
        <v>130</v>
      </c>
      <c r="C43" s="6" t="s">
        <v>70</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131</v>
      </c>
      <c r="B44" s="6" t="s">
        <v>132</v>
      </c>
      <c r="C44" s="6" t="s">
        <v>70</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133</v>
      </c>
      <c r="B45" s="6" t="s">
        <v>134</v>
      </c>
      <c r="C45" s="6" t="s">
        <v>70</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135</v>
      </c>
      <c r="B46" s="6" t="s">
        <v>136</v>
      </c>
      <c r="C46" s="6" t="s">
        <v>70</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137</v>
      </c>
      <c r="B47" s="6" t="s">
        <v>138</v>
      </c>
      <c r="C47" s="6" t="s">
        <v>70</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139</v>
      </c>
      <c r="B48" s="6" t="s">
        <v>140</v>
      </c>
      <c r="C48" s="6" t="s">
        <v>70</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141</v>
      </c>
      <c r="B49" s="6" t="s">
        <v>142</v>
      </c>
      <c r="C49" s="6" t="s">
        <v>70</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143</v>
      </c>
      <c r="B50" s="6" t="s">
        <v>144</v>
      </c>
      <c r="C50" s="6" t="s">
        <v>70</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145</v>
      </c>
      <c r="B51" s="6" t="s">
        <v>146</v>
      </c>
      <c r="C51" s="6" t="s">
        <v>70</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147</v>
      </c>
      <c r="B52" s="6" t="s">
        <v>148</v>
      </c>
      <c r="C52" s="6" t="s">
        <v>70</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149</v>
      </c>
      <c r="B53" s="6" t="s">
        <v>150</v>
      </c>
      <c r="C53" s="6" t="s">
        <v>151</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152</v>
      </c>
      <c r="B54" s="6" t="s">
        <v>153</v>
      </c>
      <c r="C54" s="6" t="s">
        <v>70</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154</v>
      </c>
      <c r="B55" s="6" t="s">
        <v>155</v>
      </c>
      <c r="C55" s="6" t="s">
        <v>151</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156</v>
      </c>
      <c r="B56" s="6" t="s">
        <v>157</v>
      </c>
      <c r="C56" s="6" t="s">
        <v>70</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158</v>
      </c>
      <c r="B57" s="6" t="s">
        <v>159</v>
      </c>
      <c r="C57" s="6" t="s">
        <v>70</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160</v>
      </c>
      <c r="B58" s="6" t="s">
        <v>161</v>
      </c>
      <c r="C58" s="6" t="s">
        <v>70</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162</v>
      </c>
      <c r="B59" s="6" t="s">
        <v>163</v>
      </c>
      <c r="C59" s="6" t="s">
        <v>70</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164</v>
      </c>
      <c r="B60" s="6" t="s">
        <v>165</v>
      </c>
      <c r="C60" s="6" t="s">
        <v>70</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166</v>
      </c>
      <c r="B61" s="6" t="s">
        <v>167</v>
      </c>
      <c r="C61" s="6" t="s">
        <v>70</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168</v>
      </c>
      <c r="B62" s="6" t="s">
        <v>169</v>
      </c>
      <c r="C62" s="6" t="s">
        <v>170</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171</v>
      </c>
      <c r="B63" s="6" t="s">
        <v>172</v>
      </c>
      <c r="C63" s="6" t="s">
        <v>170</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30" t="s">
        <v>173</v>
      </c>
      <c r="B64" s="6" t="s">
        <v>174</v>
      </c>
      <c r="C64" s="6" t="s">
        <v>38</v>
      </c>
      <c r="D64" s="7" t="s">
        <v>34</v>
      </c>
      <c r="E64" s="28" t="s">
        <v>35</v>
      </c>
      <c r="F64" s="5" t="s">
        <v>36</v>
      </c>
      <c r="G64" s="6" t="s">
        <v>37</v>
      </c>
      <c r="H64" s="6" t="s">
        <v>38</v>
      </c>
      <c r="I64" s="6" t="s">
        <v>38</v>
      </c>
      <c r="J64" s="8" t="s">
        <v>38</v>
      </c>
      <c r="K64" s="5" t="s">
        <v>38</v>
      </c>
      <c r="L64" s="7" t="s">
        <v>38</v>
      </c>
      <c r="M64" s="9">
        <v>0</v>
      </c>
      <c r="N64" s="5" t="s">
        <v>39</v>
      </c>
      <c r="O64" s="31"/>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175</v>
      </c>
      <c r="B65" s="6" t="s">
        <v>176</v>
      </c>
      <c r="C65" s="6" t="s">
        <v>170</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177</v>
      </c>
      <c r="B66" s="6" t="s">
        <v>178</v>
      </c>
      <c r="C66" s="6" t="s">
        <v>170</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179</v>
      </c>
      <c r="B67" s="6" t="s">
        <v>180</v>
      </c>
      <c r="C67" s="6" t="s">
        <v>170</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181</v>
      </c>
      <c r="B68" s="6" t="s">
        <v>182</v>
      </c>
      <c r="C68" s="6" t="s">
        <v>170</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183</v>
      </c>
      <c r="B69" s="6" t="s">
        <v>184</v>
      </c>
      <c r="C69" s="6" t="s">
        <v>170</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185</v>
      </c>
      <c r="B70" s="6" t="s">
        <v>186</v>
      </c>
      <c r="C70" s="6" t="s">
        <v>170</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187</v>
      </c>
      <c r="B71" s="6" t="s">
        <v>188</v>
      </c>
      <c r="C71" s="6" t="s">
        <v>170</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189</v>
      </c>
      <c r="B72" s="6" t="s">
        <v>190</v>
      </c>
      <c r="C72" s="6" t="s">
        <v>170</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30" t="s">
        <v>191</v>
      </c>
      <c r="B73" s="6" t="s">
        <v>192</v>
      </c>
      <c r="C73" s="6" t="s">
        <v>170</v>
      </c>
      <c r="D73" s="7" t="s">
        <v>34</v>
      </c>
      <c r="E73" s="28" t="s">
        <v>35</v>
      </c>
      <c r="F73" s="5" t="s">
        <v>36</v>
      </c>
      <c r="G73" s="6" t="s">
        <v>37</v>
      </c>
      <c r="H73" s="6" t="s">
        <v>38</v>
      </c>
      <c r="I73" s="6" t="s">
        <v>38</v>
      </c>
      <c r="J73" s="8" t="s">
        <v>38</v>
      </c>
      <c r="K73" s="5" t="s">
        <v>38</v>
      </c>
      <c r="L73" s="7" t="s">
        <v>38</v>
      </c>
      <c r="M73" s="9">
        <v>0</v>
      </c>
      <c r="N73" s="5" t="s">
        <v>39</v>
      </c>
      <c r="O73" s="31"/>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193</v>
      </c>
      <c r="B74" s="6" t="s">
        <v>194</v>
      </c>
      <c r="C74" s="6" t="s">
        <v>170</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195</v>
      </c>
      <c r="B75" s="6" t="s">
        <v>196</v>
      </c>
      <c r="C75" s="6" t="s">
        <v>170</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197</v>
      </c>
      <c r="B76" s="6" t="s">
        <v>198</v>
      </c>
      <c r="C76" s="6" t="s">
        <v>170</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199</v>
      </c>
      <c r="B77" s="6" t="s">
        <v>200</v>
      </c>
      <c r="C77" s="6" t="s">
        <v>170</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201</v>
      </c>
      <c r="B78" s="6" t="s">
        <v>202</v>
      </c>
      <c r="C78" s="6" t="s">
        <v>170</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203</v>
      </c>
      <c r="B79" s="6" t="s">
        <v>204</v>
      </c>
      <c r="C79" s="6" t="s">
        <v>170</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205</v>
      </c>
      <c r="B80" s="6" t="s">
        <v>206</v>
      </c>
      <c r="C80" s="6" t="s">
        <v>170</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207</v>
      </c>
      <c r="B81" s="6" t="s">
        <v>208</v>
      </c>
      <c r="C81" s="6" t="s">
        <v>170</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209</v>
      </c>
      <c r="B82" s="6" t="s">
        <v>210</v>
      </c>
      <c r="C82" s="6" t="s">
        <v>211</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212</v>
      </c>
      <c r="B83" s="6" t="s">
        <v>213</v>
      </c>
      <c r="C83" s="6" t="s">
        <v>214</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215</v>
      </c>
      <c r="B84" s="6" t="s">
        <v>216</v>
      </c>
      <c r="C84" s="6" t="s">
        <v>214</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217</v>
      </c>
      <c r="B85" s="6" t="s">
        <v>218</v>
      </c>
      <c r="C85" s="6" t="s">
        <v>214</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219</v>
      </c>
      <c r="B86" s="6" t="s">
        <v>220</v>
      </c>
      <c r="C86" s="6" t="s">
        <v>214</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221</v>
      </c>
      <c r="B87" s="6" t="s">
        <v>222</v>
      </c>
      <c r="C87" s="6" t="s">
        <v>214</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223</v>
      </c>
      <c r="B88" s="6" t="s">
        <v>224</v>
      </c>
      <c r="C88" s="6" t="s">
        <v>214</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225</v>
      </c>
      <c r="B89" s="6" t="s">
        <v>226</v>
      </c>
      <c r="C89" s="6" t="s">
        <v>214</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227</v>
      </c>
      <c r="B90" s="6" t="s">
        <v>228</v>
      </c>
      <c r="C90" s="6" t="s">
        <v>214</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229</v>
      </c>
      <c r="B91" s="6" t="s">
        <v>230</v>
      </c>
      <c r="C91" s="6" t="s">
        <v>214</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231</v>
      </c>
      <c r="B92" s="6" t="s">
        <v>232</v>
      </c>
      <c r="C92" s="6" t="s">
        <v>214</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233</v>
      </c>
      <c r="B93" s="6" t="s">
        <v>234</v>
      </c>
      <c r="C93" s="6" t="s">
        <v>214</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235</v>
      </c>
      <c r="B94" s="6" t="s">
        <v>236</v>
      </c>
      <c r="C94" s="6" t="s">
        <v>214</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237</v>
      </c>
      <c r="B95" s="6" t="s">
        <v>238</v>
      </c>
      <c r="C95" s="6" t="s">
        <v>214</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239</v>
      </c>
      <c r="B96" s="6" t="s">
        <v>240</v>
      </c>
      <c r="C96" s="6" t="s">
        <v>214</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241</v>
      </c>
      <c r="B97" s="6" t="s">
        <v>242</v>
      </c>
      <c r="C97" s="6" t="s">
        <v>214</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243</v>
      </c>
      <c r="B98" s="6" t="s">
        <v>244</v>
      </c>
      <c r="C98" s="6" t="s">
        <v>214</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245</v>
      </c>
      <c r="B99" s="6" t="s">
        <v>246</v>
      </c>
      <c r="C99" s="6" t="s">
        <v>214</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247</v>
      </c>
      <c r="B100" s="6" t="s">
        <v>248</v>
      </c>
      <c r="C100" s="6" t="s">
        <v>214</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249</v>
      </c>
      <c r="B101" s="6" t="s">
        <v>250</v>
      </c>
      <c r="C101" s="6" t="s">
        <v>214</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251</v>
      </c>
      <c r="B102" s="6" t="s">
        <v>252</v>
      </c>
      <c r="C102" s="6" t="s">
        <v>214</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253</v>
      </c>
      <c r="B103" s="6" t="s">
        <v>254</v>
      </c>
      <c r="C103" s="6" t="s">
        <v>214</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255</v>
      </c>
      <c r="B104" s="6" t="s">
        <v>256</v>
      </c>
      <c r="C104" s="6" t="s">
        <v>214</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257</v>
      </c>
      <c r="B105" s="6" t="s">
        <v>258</v>
      </c>
      <c r="C105" s="6" t="s">
        <v>214</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259</v>
      </c>
      <c r="B106" s="6" t="s">
        <v>260</v>
      </c>
      <c r="C106" s="6" t="s">
        <v>214</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261</v>
      </c>
      <c r="B107" s="6" t="s">
        <v>262</v>
      </c>
      <c r="C107" s="6" t="s">
        <v>214</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263</v>
      </c>
      <c r="B108" s="6" t="s">
        <v>264</v>
      </c>
      <c r="C108" s="6" t="s">
        <v>214</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265</v>
      </c>
      <c r="B109" s="6" t="s">
        <v>266</v>
      </c>
      <c r="C109" s="6" t="s">
        <v>214</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267</v>
      </c>
      <c r="B110" s="6" t="s">
        <v>268</v>
      </c>
      <c r="C110" s="6" t="s">
        <v>214</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269</v>
      </c>
      <c r="B111" s="6" t="s">
        <v>270</v>
      </c>
      <c r="C111" s="6" t="s">
        <v>214</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271</v>
      </c>
      <c r="B112" s="6" t="s">
        <v>272</v>
      </c>
      <c r="C112" s="6" t="s">
        <v>214</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273</v>
      </c>
      <c r="B113" s="6" t="s">
        <v>274</v>
      </c>
      <c r="C113" s="6" t="s">
        <v>214</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275</v>
      </c>
      <c r="B114" s="6" t="s">
        <v>276</v>
      </c>
      <c r="C114" s="6" t="s">
        <v>214</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277</v>
      </c>
      <c r="B115" s="6" t="s">
        <v>278</v>
      </c>
      <c r="C115" s="6" t="s">
        <v>214</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279</v>
      </c>
      <c r="B116" s="6" t="s">
        <v>280</v>
      </c>
      <c r="C116" s="6" t="s">
        <v>214</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281</v>
      </c>
      <c r="B117" s="6" t="s">
        <v>282</v>
      </c>
      <c r="C117" s="6" t="s">
        <v>214</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283</v>
      </c>
      <c r="B118" s="6" t="s">
        <v>284</v>
      </c>
      <c r="C118" s="6" t="s">
        <v>214</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285</v>
      </c>
      <c r="B119" s="6" t="s">
        <v>286</v>
      </c>
      <c r="C119" s="6" t="s">
        <v>214</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287</v>
      </c>
      <c r="B120" s="6" t="s">
        <v>288</v>
      </c>
      <c r="C120" s="6" t="s">
        <v>214</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289</v>
      </c>
      <c r="B121" s="6" t="s">
        <v>290</v>
      </c>
      <c r="C121" s="6" t="s">
        <v>214</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291</v>
      </c>
      <c r="B122" s="6" t="s">
        <v>292</v>
      </c>
      <c r="C122" s="6" t="s">
        <v>293</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294</v>
      </c>
      <c r="B123" s="6" t="s">
        <v>295</v>
      </c>
      <c r="C123" s="6" t="s">
        <v>296</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297</v>
      </c>
      <c r="B124" s="6" t="s">
        <v>298</v>
      </c>
      <c r="C124" s="6" t="s">
        <v>70</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299</v>
      </c>
      <c r="B125" s="6" t="s">
        <v>300</v>
      </c>
      <c r="C125" s="6" t="s">
        <v>70</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301</v>
      </c>
      <c r="B126" s="6" t="s">
        <v>302</v>
      </c>
      <c r="C126" s="6" t="s">
        <v>70</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303</v>
      </c>
      <c r="B127" s="6" t="s">
        <v>304</v>
      </c>
      <c r="C127" s="6" t="s">
        <v>70</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305</v>
      </c>
      <c r="B128" s="6" t="s">
        <v>306</v>
      </c>
      <c r="C128" s="6" t="s">
        <v>307</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308</v>
      </c>
      <c r="B129" s="6" t="s">
        <v>309</v>
      </c>
      <c r="C129" s="6" t="s">
        <v>307</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310</v>
      </c>
      <c r="B130" s="6" t="s">
        <v>311</v>
      </c>
      <c r="C130" s="6" t="s">
        <v>312</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313</v>
      </c>
      <c r="B131" s="6" t="s">
        <v>314</v>
      </c>
      <c r="C131" s="6" t="s">
        <v>312</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315</v>
      </c>
      <c r="B132" s="6" t="s">
        <v>316</v>
      </c>
      <c r="C132" s="6" t="s">
        <v>312</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30" t="s">
        <v>317</v>
      </c>
      <c r="B133" s="6" t="s">
        <v>318</v>
      </c>
      <c r="C133" s="6" t="s">
        <v>312</v>
      </c>
      <c r="D133" s="7" t="s">
        <v>34</v>
      </c>
      <c r="E133" s="28" t="s">
        <v>35</v>
      </c>
      <c r="F133" s="5" t="s">
        <v>36</v>
      </c>
      <c r="G133" s="6" t="s">
        <v>37</v>
      </c>
      <c r="H133" s="6" t="s">
        <v>38</v>
      </c>
      <c r="I133" s="6" t="s">
        <v>38</v>
      </c>
      <c r="J133" s="8" t="s">
        <v>38</v>
      </c>
      <c r="K133" s="5" t="s">
        <v>38</v>
      </c>
      <c r="L133" s="7" t="s">
        <v>38</v>
      </c>
      <c r="M133" s="9">
        <v>0</v>
      </c>
      <c r="N133" s="5" t="s">
        <v>39</v>
      </c>
      <c r="O133" s="31"/>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30" t="s">
        <v>319</v>
      </c>
      <c r="B134" s="6" t="s">
        <v>320</v>
      </c>
      <c r="C134" s="6" t="s">
        <v>312</v>
      </c>
      <c r="D134" s="7" t="s">
        <v>34</v>
      </c>
      <c r="E134" s="28" t="s">
        <v>35</v>
      </c>
      <c r="F134" s="5" t="s">
        <v>36</v>
      </c>
      <c r="G134" s="6" t="s">
        <v>37</v>
      </c>
      <c r="H134" s="6" t="s">
        <v>38</v>
      </c>
      <c r="I134" s="6" t="s">
        <v>38</v>
      </c>
      <c r="J134" s="8" t="s">
        <v>38</v>
      </c>
      <c r="K134" s="5" t="s">
        <v>38</v>
      </c>
      <c r="L134" s="7" t="s">
        <v>38</v>
      </c>
      <c r="M134" s="9">
        <v>0</v>
      </c>
      <c r="N134" s="5" t="s">
        <v>39</v>
      </c>
      <c r="O134" s="31"/>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321</v>
      </c>
      <c r="B135" s="6" t="s">
        <v>114</v>
      </c>
      <c r="C135" s="6" t="s">
        <v>312</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322</v>
      </c>
      <c r="B136" s="6" t="s">
        <v>323</v>
      </c>
      <c r="C136" s="6" t="s">
        <v>312</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324</v>
      </c>
      <c r="B137" s="6" t="s">
        <v>325</v>
      </c>
      <c r="C137" s="6" t="s">
        <v>312</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326</v>
      </c>
      <c r="B138" s="6" t="s">
        <v>327</v>
      </c>
      <c r="C138" s="6" t="s">
        <v>312</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328</v>
      </c>
      <c r="B139" s="6" t="s">
        <v>329</v>
      </c>
      <c r="C139" s="6" t="s">
        <v>312</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330</v>
      </c>
      <c r="B140" s="6" t="s">
        <v>331</v>
      </c>
      <c r="C140" s="6" t="s">
        <v>312</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332</v>
      </c>
      <c r="B141" s="6" t="s">
        <v>333</v>
      </c>
      <c r="C141" s="6" t="s">
        <v>312</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334</v>
      </c>
      <c r="B142" s="6" t="s">
        <v>335</v>
      </c>
      <c r="C142" s="6" t="s">
        <v>312</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336</v>
      </c>
      <c r="B143" s="6" t="s">
        <v>337</v>
      </c>
      <c r="C143" s="6" t="s">
        <v>312</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338</v>
      </c>
      <c r="B144" s="6" t="s">
        <v>339</v>
      </c>
      <c r="C144" s="6" t="s">
        <v>312</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340</v>
      </c>
      <c r="B145" s="6" t="s">
        <v>341</v>
      </c>
      <c r="C145" s="6" t="s">
        <v>312</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342</v>
      </c>
      <c r="B146" s="6" t="s">
        <v>343</v>
      </c>
      <c r="C146" s="6" t="s">
        <v>312</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344</v>
      </c>
      <c r="B147" s="6" t="s">
        <v>345</v>
      </c>
      <c r="C147" s="6" t="s">
        <v>312</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346</v>
      </c>
      <c r="B148" s="6" t="s">
        <v>347</v>
      </c>
      <c r="C148" s="6" t="s">
        <v>348</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349</v>
      </c>
      <c r="B149" s="6" t="s">
        <v>350</v>
      </c>
      <c r="C149" s="6" t="s">
        <v>348</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351</v>
      </c>
      <c r="B150" s="6" t="s">
        <v>352</v>
      </c>
      <c r="C150" s="6" t="s">
        <v>348</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353</v>
      </c>
      <c r="B151" s="6" t="s">
        <v>354</v>
      </c>
      <c r="C151" s="6" t="s">
        <v>348</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355</v>
      </c>
      <c r="B152" s="6" t="s">
        <v>356</v>
      </c>
      <c r="C152" s="6" t="s">
        <v>348</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357</v>
      </c>
      <c r="B153" s="6" t="s">
        <v>358</v>
      </c>
      <c r="C153" s="6" t="s">
        <v>348</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359</v>
      </c>
      <c r="B154" s="6" t="s">
        <v>360</v>
      </c>
      <c r="C154" s="6" t="s">
        <v>348</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361</v>
      </c>
      <c r="B155" s="6" t="s">
        <v>362</v>
      </c>
      <c r="C155" s="6" t="s">
        <v>348</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363</v>
      </c>
      <c r="B156" s="6" t="s">
        <v>364</v>
      </c>
      <c r="C156" s="6" t="s">
        <v>348</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365</v>
      </c>
      <c r="B157" s="6" t="s">
        <v>366</v>
      </c>
      <c r="C157" s="6" t="s">
        <v>348</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367</v>
      </c>
      <c r="B158" s="6" t="s">
        <v>368</v>
      </c>
      <c r="C158" s="6" t="s">
        <v>348</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369</v>
      </c>
      <c r="B159" s="6" t="s">
        <v>370</v>
      </c>
      <c r="C159" s="6" t="s">
        <v>348</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371</v>
      </c>
      <c r="B160" s="6" t="s">
        <v>372</v>
      </c>
      <c r="C160" s="6" t="s">
        <v>348</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373</v>
      </c>
      <c r="B161" s="6" t="s">
        <v>374</v>
      </c>
      <c r="C161" s="6" t="s">
        <v>348</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375</v>
      </c>
      <c r="B162" s="6" t="s">
        <v>376</v>
      </c>
      <c r="C162" s="6" t="s">
        <v>348</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377</v>
      </c>
      <c r="B163" s="6" t="s">
        <v>378</v>
      </c>
      <c r="C163" s="6" t="s">
        <v>348</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379</v>
      </c>
      <c r="B164" s="6" t="s">
        <v>380</v>
      </c>
      <c r="C164" s="6" t="s">
        <v>348</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381</v>
      </c>
      <c r="B165" s="6" t="s">
        <v>382</v>
      </c>
      <c r="C165" s="6" t="s">
        <v>348</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30" t="s">
        <v>383</v>
      </c>
      <c r="B166" s="6" t="s">
        <v>384</v>
      </c>
      <c r="C166" s="6" t="s">
        <v>348</v>
      </c>
      <c r="D166" s="7" t="s">
        <v>34</v>
      </c>
      <c r="E166" s="28" t="s">
        <v>35</v>
      </c>
      <c r="F166" s="5" t="s">
        <v>36</v>
      </c>
      <c r="G166" s="6" t="s">
        <v>37</v>
      </c>
      <c r="H166" s="6" t="s">
        <v>38</v>
      </c>
      <c r="I166" s="6" t="s">
        <v>38</v>
      </c>
      <c r="J166" s="8" t="s">
        <v>38</v>
      </c>
      <c r="K166" s="5" t="s">
        <v>38</v>
      </c>
      <c r="L166" s="7" t="s">
        <v>38</v>
      </c>
      <c r="M166" s="9">
        <v>0</v>
      </c>
      <c r="N166" s="5" t="s">
        <v>39</v>
      </c>
      <c r="O166" s="31"/>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30" t="s">
        <v>385</v>
      </c>
      <c r="B167" s="6" t="s">
        <v>386</v>
      </c>
      <c r="C167" s="6" t="s">
        <v>348</v>
      </c>
      <c r="D167" s="7" t="s">
        <v>34</v>
      </c>
      <c r="E167" s="28" t="s">
        <v>35</v>
      </c>
      <c r="F167" s="5" t="s">
        <v>36</v>
      </c>
      <c r="G167" s="6" t="s">
        <v>37</v>
      </c>
      <c r="H167" s="6" t="s">
        <v>38</v>
      </c>
      <c r="I167" s="6" t="s">
        <v>38</v>
      </c>
      <c r="J167" s="8" t="s">
        <v>38</v>
      </c>
      <c r="K167" s="5" t="s">
        <v>38</v>
      </c>
      <c r="L167" s="7" t="s">
        <v>38</v>
      </c>
      <c r="M167" s="9">
        <v>0</v>
      </c>
      <c r="N167" s="5" t="s">
        <v>39</v>
      </c>
      <c r="O167" s="31"/>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387</v>
      </c>
      <c r="B168" s="6" t="s">
        <v>388</v>
      </c>
      <c r="C168" s="6" t="s">
        <v>348</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389</v>
      </c>
      <c r="B169" s="6" t="s">
        <v>390</v>
      </c>
      <c r="C169" s="6" t="s">
        <v>348</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391</v>
      </c>
      <c r="B170" s="6" t="s">
        <v>392</v>
      </c>
      <c r="C170" s="6" t="s">
        <v>348</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393</v>
      </c>
      <c r="B171" s="6" t="s">
        <v>394</v>
      </c>
      <c r="C171" s="6" t="s">
        <v>348</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395</v>
      </c>
      <c r="B172" s="6" t="s">
        <v>396</v>
      </c>
      <c r="C172" s="6" t="s">
        <v>348</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397</v>
      </c>
      <c r="B173" s="6" t="s">
        <v>398</v>
      </c>
      <c r="C173" s="6" t="s">
        <v>348</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399</v>
      </c>
      <c r="B174" s="6" t="s">
        <v>400</v>
      </c>
      <c r="C174" s="6" t="s">
        <v>348</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401</v>
      </c>
      <c r="B175" s="6" t="s">
        <v>402</v>
      </c>
      <c r="C175" s="6" t="s">
        <v>348</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403</v>
      </c>
      <c r="B176" s="6" t="s">
        <v>404</v>
      </c>
      <c r="C176" s="6" t="s">
        <v>348</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405</v>
      </c>
      <c r="B177" s="6" t="s">
        <v>406</v>
      </c>
      <c r="C177" s="6" t="s">
        <v>348</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407</v>
      </c>
      <c r="B178" s="6" t="s">
        <v>408</v>
      </c>
      <c r="C178" s="6" t="s">
        <v>348</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409</v>
      </c>
      <c r="B179" s="6" t="s">
        <v>410</v>
      </c>
      <c r="C179" s="6" t="s">
        <v>348</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411</v>
      </c>
      <c r="B180" s="6" t="s">
        <v>412</v>
      </c>
      <c r="C180" s="6" t="s">
        <v>348</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413</v>
      </c>
      <c r="B181" s="6" t="s">
        <v>414</v>
      </c>
      <c r="C181" s="6" t="s">
        <v>348</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415</v>
      </c>
      <c r="B182" s="6" t="s">
        <v>416</v>
      </c>
      <c r="C182" s="6" t="s">
        <v>348</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417</v>
      </c>
      <c r="B183" s="6" t="s">
        <v>418</v>
      </c>
      <c r="C183" s="6" t="s">
        <v>348</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419</v>
      </c>
      <c r="B184" s="6" t="s">
        <v>420</v>
      </c>
      <c r="C184" s="6" t="s">
        <v>348</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421</v>
      </c>
      <c r="B185" s="6" t="s">
        <v>422</v>
      </c>
      <c r="C185" s="6" t="s">
        <v>348</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423</v>
      </c>
      <c r="B186" s="6" t="s">
        <v>424</v>
      </c>
      <c r="C186" s="6" t="s">
        <v>348</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425</v>
      </c>
      <c r="B187" s="6" t="s">
        <v>426</v>
      </c>
      <c r="C187" s="6" t="s">
        <v>348</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427</v>
      </c>
      <c r="B188" s="6" t="s">
        <v>428</v>
      </c>
      <c r="C188" s="6" t="s">
        <v>348</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429</v>
      </c>
      <c r="B189" s="6" t="s">
        <v>430</v>
      </c>
      <c r="C189" s="6" t="s">
        <v>348</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431</v>
      </c>
      <c r="B190" s="6" t="s">
        <v>432</v>
      </c>
      <c r="C190" s="6" t="s">
        <v>348</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433</v>
      </c>
      <c r="B191" s="6" t="s">
        <v>434</v>
      </c>
      <c r="C191" s="6" t="s">
        <v>348</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435</v>
      </c>
      <c r="B192" s="6" t="s">
        <v>436</v>
      </c>
      <c r="C192" s="6" t="s">
        <v>348</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437</v>
      </c>
      <c r="B193" s="6" t="s">
        <v>438</v>
      </c>
      <c r="C193" s="6" t="s">
        <v>348</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439</v>
      </c>
      <c r="B194" s="6" t="s">
        <v>440</v>
      </c>
      <c r="C194" s="6" t="s">
        <v>348</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441</v>
      </c>
      <c r="B195" s="6" t="s">
        <v>442</v>
      </c>
      <c r="C195" s="6" t="s">
        <v>348</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443</v>
      </c>
      <c r="B196" s="6" t="s">
        <v>444</v>
      </c>
      <c r="C196" s="6" t="s">
        <v>348</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445</v>
      </c>
      <c r="B197" s="6" t="s">
        <v>446</v>
      </c>
      <c r="C197" s="6" t="s">
        <v>348</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447</v>
      </c>
      <c r="B198" s="6" t="s">
        <v>448</v>
      </c>
      <c r="C198" s="6" t="s">
        <v>348</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449</v>
      </c>
      <c r="B199" s="6" t="s">
        <v>450</v>
      </c>
      <c r="C199" s="6" t="s">
        <v>451</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452</v>
      </c>
      <c r="B200" s="6" t="s">
        <v>453</v>
      </c>
      <c r="C200" s="6" t="s">
        <v>451</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454</v>
      </c>
      <c r="B201" s="6" t="s">
        <v>455</v>
      </c>
      <c r="C201" s="6" t="s">
        <v>451</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456</v>
      </c>
      <c r="B202" s="6" t="s">
        <v>457</v>
      </c>
      <c r="C202" s="6" t="s">
        <v>451</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458</v>
      </c>
      <c r="B203" s="6" t="s">
        <v>459</v>
      </c>
      <c r="C203" s="6" t="s">
        <v>451</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460</v>
      </c>
      <c r="B204" s="6" t="s">
        <v>461</v>
      </c>
      <c r="C204" s="6" t="s">
        <v>451</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462</v>
      </c>
      <c r="B205" s="6" t="s">
        <v>463</v>
      </c>
      <c r="C205" s="6" t="s">
        <v>451</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464</v>
      </c>
      <c r="B206" s="6" t="s">
        <v>465</v>
      </c>
      <c r="C206" s="6" t="s">
        <v>451</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466</v>
      </c>
      <c r="B207" s="6" t="s">
        <v>467</v>
      </c>
      <c r="C207" s="6" t="s">
        <v>451</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468</v>
      </c>
      <c r="B208" s="6" t="s">
        <v>469</v>
      </c>
      <c r="C208" s="6" t="s">
        <v>451</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470</v>
      </c>
      <c r="B209" s="6" t="s">
        <v>471</v>
      </c>
      <c r="C209" s="6" t="s">
        <v>451</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472</v>
      </c>
      <c r="B210" s="6" t="s">
        <v>473</v>
      </c>
      <c r="C210" s="6" t="s">
        <v>451</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474</v>
      </c>
      <c r="B211" s="6" t="s">
        <v>475</v>
      </c>
      <c r="C211" s="6" t="s">
        <v>451</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476</v>
      </c>
      <c r="B212" s="6" t="s">
        <v>477</v>
      </c>
      <c r="C212" s="6" t="s">
        <v>451</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478</v>
      </c>
      <c r="B213" s="6" t="s">
        <v>479</v>
      </c>
      <c r="C213" s="6" t="s">
        <v>451</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480</v>
      </c>
      <c r="B214" s="6" t="s">
        <v>481</v>
      </c>
      <c r="C214" s="6" t="s">
        <v>482</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483</v>
      </c>
      <c r="B215" s="6" t="s">
        <v>484</v>
      </c>
      <c r="C215" s="6" t="s">
        <v>482</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485</v>
      </c>
      <c r="B216" s="6" t="s">
        <v>486</v>
      </c>
      <c r="C216" s="6" t="s">
        <v>482</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487</v>
      </c>
      <c r="B217" s="6" t="s">
        <v>488</v>
      </c>
      <c r="C217" s="6" t="s">
        <v>482</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489</v>
      </c>
      <c r="B218" s="6" t="s">
        <v>490</v>
      </c>
      <c r="C218" s="6" t="s">
        <v>482</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491</v>
      </c>
      <c r="B219" s="6" t="s">
        <v>492</v>
      </c>
      <c r="C219" s="6" t="s">
        <v>493</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494</v>
      </c>
      <c r="B220" s="6" t="s">
        <v>495</v>
      </c>
      <c r="C220" s="6" t="s">
        <v>493</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496</v>
      </c>
      <c r="B221" s="6" t="s">
        <v>497</v>
      </c>
      <c r="C221" s="6" t="s">
        <v>493</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498</v>
      </c>
      <c r="B222" s="6" t="s">
        <v>499</v>
      </c>
      <c r="C222" s="6" t="s">
        <v>493</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500</v>
      </c>
      <c r="B223" s="6" t="s">
        <v>501</v>
      </c>
      <c r="C223" s="6" t="s">
        <v>493</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502</v>
      </c>
      <c r="B224" s="6" t="s">
        <v>503</v>
      </c>
      <c r="C224" s="6" t="s">
        <v>493</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504</v>
      </c>
      <c r="B225" s="6" t="s">
        <v>505</v>
      </c>
      <c r="C225" s="6" t="s">
        <v>493</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506</v>
      </c>
      <c r="B226" s="6" t="s">
        <v>244</v>
      </c>
      <c r="C226" s="6" t="s">
        <v>493</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507</v>
      </c>
      <c r="B227" s="6" t="s">
        <v>508</v>
      </c>
      <c r="C227" s="6" t="s">
        <v>493</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509</v>
      </c>
      <c r="B228" s="6" t="s">
        <v>510</v>
      </c>
      <c r="C228" s="6" t="s">
        <v>493</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511</v>
      </c>
      <c r="B229" s="6" t="s">
        <v>512</v>
      </c>
      <c r="C229" s="6" t="s">
        <v>493</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513</v>
      </c>
      <c r="B230" s="6" t="s">
        <v>514</v>
      </c>
      <c r="C230" s="6" t="s">
        <v>493</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515</v>
      </c>
      <c r="B231" s="6" t="s">
        <v>516</v>
      </c>
      <c r="C231" s="6" t="s">
        <v>493</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517</v>
      </c>
      <c r="B232" s="6" t="s">
        <v>518</v>
      </c>
      <c r="C232" s="6" t="s">
        <v>493</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519</v>
      </c>
      <c r="B233" s="6" t="s">
        <v>520</v>
      </c>
      <c r="C233" s="6" t="s">
        <v>493</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521</v>
      </c>
      <c r="B234" s="6" t="s">
        <v>522</v>
      </c>
      <c r="C234" s="6" t="s">
        <v>493</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523</v>
      </c>
      <c r="B235" s="6" t="s">
        <v>524</v>
      </c>
      <c r="C235" s="6" t="s">
        <v>493</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525</v>
      </c>
      <c r="B236" s="6" t="s">
        <v>526</v>
      </c>
      <c r="C236" s="6" t="s">
        <v>493</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527</v>
      </c>
      <c r="B237" s="6" t="s">
        <v>528</v>
      </c>
      <c r="C237" s="6" t="s">
        <v>493</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529</v>
      </c>
      <c r="B238" s="6" t="s">
        <v>530</v>
      </c>
      <c r="C238" s="6" t="s">
        <v>493</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531</v>
      </c>
      <c r="B239" s="6" t="s">
        <v>532</v>
      </c>
      <c r="C239" s="6" t="s">
        <v>493</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533</v>
      </c>
      <c r="B240" s="6" t="s">
        <v>534</v>
      </c>
      <c r="C240" s="6" t="s">
        <v>493</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535</v>
      </c>
      <c r="B241" s="6" t="s">
        <v>536</v>
      </c>
      <c r="C241" s="6" t="s">
        <v>493</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537</v>
      </c>
      <c r="B242" s="6" t="s">
        <v>538</v>
      </c>
      <c r="C242" s="6" t="s">
        <v>493</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539</v>
      </c>
      <c r="B243" s="6" t="s">
        <v>540</v>
      </c>
      <c r="C243" s="6" t="s">
        <v>541</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542</v>
      </c>
      <c r="B244" s="6" t="s">
        <v>543</v>
      </c>
      <c r="C244" s="6" t="s">
        <v>541</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544</v>
      </c>
      <c r="B245" s="6" t="s">
        <v>545</v>
      </c>
      <c r="C245" s="6" t="s">
        <v>541</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546</v>
      </c>
      <c r="B246" s="6" t="s">
        <v>547</v>
      </c>
      <c r="C246" s="6" t="s">
        <v>541</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548</v>
      </c>
      <c r="B247" s="6" t="s">
        <v>549</v>
      </c>
      <c r="C247" s="6" t="s">
        <v>541</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550</v>
      </c>
      <c r="B248" s="6" t="s">
        <v>551</v>
      </c>
      <c r="C248" s="6" t="s">
        <v>552</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553</v>
      </c>
      <c r="B249" s="6" t="s">
        <v>554</v>
      </c>
      <c r="C249" s="6" t="s">
        <v>552</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555</v>
      </c>
      <c r="B250" s="6" t="s">
        <v>556</v>
      </c>
      <c r="C250" s="6" t="s">
        <v>552</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557</v>
      </c>
      <c r="B251" s="6" t="s">
        <v>558</v>
      </c>
      <c r="C251" s="6" t="s">
        <v>552</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559</v>
      </c>
      <c r="B252" s="6" t="s">
        <v>560</v>
      </c>
      <c r="C252" s="6" t="s">
        <v>552</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561</v>
      </c>
      <c r="B253" s="6" t="s">
        <v>562</v>
      </c>
      <c r="C253" s="6" t="s">
        <v>552</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563</v>
      </c>
      <c r="B254" s="6" t="s">
        <v>564</v>
      </c>
      <c r="C254" s="6" t="s">
        <v>552</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565</v>
      </c>
      <c r="B255" s="6" t="s">
        <v>566</v>
      </c>
      <c r="C255" s="6" t="s">
        <v>552</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567</v>
      </c>
      <c r="B256" s="6" t="s">
        <v>568</v>
      </c>
      <c r="C256" s="6" t="s">
        <v>552</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569</v>
      </c>
      <c r="B257" s="6" t="s">
        <v>570</v>
      </c>
      <c r="C257" s="6" t="s">
        <v>552</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571</v>
      </c>
      <c r="B258" s="6" t="s">
        <v>572</v>
      </c>
      <c r="C258" s="6" t="s">
        <v>552</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573</v>
      </c>
      <c r="B259" s="6" t="s">
        <v>574</v>
      </c>
      <c r="C259" s="6" t="s">
        <v>552</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575</v>
      </c>
      <c r="B260" s="6" t="s">
        <v>576</v>
      </c>
      <c r="C260" s="6" t="s">
        <v>552</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577</v>
      </c>
      <c r="B261" s="6" t="s">
        <v>578</v>
      </c>
      <c r="C261" s="6" t="s">
        <v>552</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579</v>
      </c>
      <c r="B262" s="6" t="s">
        <v>580</v>
      </c>
      <c r="C262" s="6" t="s">
        <v>552</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30" t="s">
        <v>581</v>
      </c>
      <c r="B263" s="6" t="s">
        <v>582</v>
      </c>
      <c r="C263" s="6" t="s">
        <v>583</v>
      </c>
      <c r="D263" s="7" t="s">
        <v>34</v>
      </c>
      <c r="E263" s="28" t="s">
        <v>35</v>
      </c>
      <c r="F263" s="5" t="s">
        <v>36</v>
      </c>
      <c r="G263" s="6" t="s">
        <v>37</v>
      </c>
      <c r="H263" s="6" t="s">
        <v>38</v>
      </c>
      <c r="I263" s="6" t="s">
        <v>38</v>
      </c>
      <c r="J263" s="8" t="s">
        <v>38</v>
      </c>
      <c r="K263" s="5" t="s">
        <v>38</v>
      </c>
      <c r="L263" s="7" t="s">
        <v>38</v>
      </c>
      <c r="M263" s="9">
        <v>0</v>
      </c>
      <c r="N263" s="5" t="s">
        <v>39</v>
      </c>
      <c r="O263" s="31"/>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584</v>
      </c>
      <c r="B264" s="6" t="s">
        <v>585</v>
      </c>
      <c r="C264" s="6" t="s">
        <v>583</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586</v>
      </c>
      <c r="B265" s="6" t="s">
        <v>587</v>
      </c>
      <c r="C265" s="6" t="s">
        <v>583</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588</v>
      </c>
      <c r="B266" s="6" t="s">
        <v>589</v>
      </c>
      <c r="C266" s="6" t="s">
        <v>583</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590</v>
      </c>
      <c r="B267" s="6" t="s">
        <v>591</v>
      </c>
      <c r="C267" s="6" t="s">
        <v>583</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592</v>
      </c>
      <c r="B268" s="6" t="s">
        <v>593</v>
      </c>
      <c r="C268" s="6" t="s">
        <v>583</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594</v>
      </c>
      <c r="B269" s="6" t="s">
        <v>595</v>
      </c>
      <c r="C269" s="6" t="s">
        <v>583</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596</v>
      </c>
      <c r="B270" s="6" t="s">
        <v>597</v>
      </c>
      <c r="C270" s="6" t="s">
        <v>583</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598</v>
      </c>
      <c r="B271" s="6" t="s">
        <v>599</v>
      </c>
      <c r="C271" s="6" t="s">
        <v>583</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600</v>
      </c>
      <c r="B272" s="6" t="s">
        <v>601</v>
      </c>
      <c r="C272" s="6" t="s">
        <v>583</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602</v>
      </c>
      <c r="B273" s="6" t="s">
        <v>603</v>
      </c>
      <c r="C273" s="6" t="s">
        <v>604</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605</v>
      </c>
      <c r="B274" s="6" t="s">
        <v>606</v>
      </c>
      <c r="C274" s="6" t="s">
        <v>604</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607</v>
      </c>
      <c r="B275" s="6" t="s">
        <v>608</v>
      </c>
      <c r="C275" s="6" t="s">
        <v>604</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609</v>
      </c>
      <c r="B276" s="6" t="s">
        <v>610</v>
      </c>
      <c r="C276" s="6" t="s">
        <v>611</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612</v>
      </c>
      <c r="B277" s="6" t="s">
        <v>613</v>
      </c>
      <c r="C277" s="6" t="s">
        <v>611</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614</v>
      </c>
      <c r="B278" s="6" t="s">
        <v>615</v>
      </c>
      <c r="C278" s="6" t="s">
        <v>611</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616</v>
      </c>
      <c r="B279" s="6" t="s">
        <v>617</v>
      </c>
      <c r="C279" s="6" t="s">
        <v>611</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618</v>
      </c>
      <c r="B280" s="6" t="s">
        <v>619</v>
      </c>
      <c r="C280" s="6" t="s">
        <v>611</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620</v>
      </c>
      <c r="B281" s="6" t="s">
        <v>621</v>
      </c>
      <c r="C281" s="6" t="s">
        <v>611</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622</v>
      </c>
      <c r="B282" s="6" t="s">
        <v>623</v>
      </c>
      <c r="C282" s="6" t="s">
        <v>611</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624</v>
      </c>
      <c r="B283" s="6" t="s">
        <v>625</v>
      </c>
      <c r="C283" s="6" t="s">
        <v>611</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626</v>
      </c>
      <c r="B284" s="6" t="s">
        <v>627</v>
      </c>
      <c r="C284" s="6" t="s">
        <v>628</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629</v>
      </c>
      <c r="B285" s="6" t="s">
        <v>630</v>
      </c>
      <c r="C285" s="6" t="s">
        <v>628</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631</v>
      </c>
      <c r="B286" s="6" t="s">
        <v>632</v>
      </c>
      <c r="C286" s="6" t="s">
        <v>628</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633</v>
      </c>
      <c r="B287" s="6" t="s">
        <v>634</v>
      </c>
      <c r="C287" s="6" t="s">
        <v>628</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635</v>
      </c>
      <c r="B288" s="6" t="s">
        <v>636</v>
      </c>
      <c r="C288" s="6" t="s">
        <v>628</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637</v>
      </c>
      <c r="B289" s="6" t="s">
        <v>638</v>
      </c>
      <c r="C289" s="6" t="s">
        <v>628</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639</v>
      </c>
      <c r="B290" s="6" t="s">
        <v>640</v>
      </c>
      <c r="C290" s="6" t="s">
        <v>628</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641</v>
      </c>
      <c r="B291" s="6" t="s">
        <v>642</v>
      </c>
      <c r="C291" s="6" t="s">
        <v>628</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643</v>
      </c>
      <c r="B292" s="6" t="s">
        <v>644</v>
      </c>
      <c r="C292" s="6" t="s">
        <v>628</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645</v>
      </c>
      <c r="B293" s="6" t="s">
        <v>646</v>
      </c>
      <c r="C293" s="6" t="s">
        <v>628</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647</v>
      </c>
      <c r="B294" s="6" t="s">
        <v>648</v>
      </c>
      <c r="C294" s="6" t="s">
        <v>628</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649</v>
      </c>
      <c r="B295" s="6" t="s">
        <v>650</v>
      </c>
      <c r="C295" s="6" t="s">
        <v>628</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651</v>
      </c>
      <c r="B296" s="6" t="s">
        <v>652</v>
      </c>
      <c r="C296" s="6" t="s">
        <v>628</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653</v>
      </c>
      <c r="B297" s="6" t="s">
        <v>654</v>
      </c>
      <c r="C297" s="6" t="s">
        <v>628</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655</v>
      </c>
      <c r="B298" s="6" t="s">
        <v>228</v>
      </c>
      <c r="C298" s="6" t="s">
        <v>628</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656</v>
      </c>
      <c r="B299" s="6" t="s">
        <v>657</v>
      </c>
      <c r="C299" s="6" t="s">
        <v>628</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658</v>
      </c>
      <c r="B300" s="6" t="s">
        <v>659</v>
      </c>
      <c r="C300" s="6" t="s">
        <v>628</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660</v>
      </c>
      <c r="B301" s="6" t="s">
        <v>661</v>
      </c>
      <c r="C301" s="6" t="s">
        <v>628</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662</v>
      </c>
      <c r="B302" s="6" t="s">
        <v>663</v>
      </c>
      <c r="C302" s="6" t="s">
        <v>628</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664</v>
      </c>
      <c r="B303" s="6" t="s">
        <v>665</v>
      </c>
      <c r="C303" s="6" t="s">
        <v>628</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666</v>
      </c>
      <c r="B304" s="6" t="s">
        <v>667</v>
      </c>
      <c r="C304" s="6" t="s">
        <v>628</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668</v>
      </c>
      <c r="B305" s="6" t="s">
        <v>669</v>
      </c>
      <c r="C305" s="6" t="s">
        <v>628</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670</v>
      </c>
      <c r="B306" s="6" t="s">
        <v>671</v>
      </c>
      <c r="C306" s="6" t="s">
        <v>628</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672</v>
      </c>
      <c r="B307" s="6" t="s">
        <v>673</v>
      </c>
      <c r="C307" s="6" t="s">
        <v>628</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674</v>
      </c>
      <c r="B308" s="6" t="s">
        <v>675</v>
      </c>
      <c r="C308" s="6" t="s">
        <v>628</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676</v>
      </c>
      <c r="B309" s="6" t="s">
        <v>677</v>
      </c>
      <c r="C309" s="6" t="s">
        <v>628</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678</v>
      </c>
      <c r="B310" s="6" t="s">
        <v>679</v>
      </c>
      <c r="C310" s="6" t="s">
        <v>628</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680</v>
      </c>
      <c r="B311" s="6" t="s">
        <v>681</v>
      </c>
      <c r="C311" s="6" t="s">
        <v>628</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682</v>
      </c>
      <c r="B312" s="6" t="s">
        <v>683</v>
      </c>
      <c r="C312" s="6" t="s">
        <v>628</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684</v>
      </c>
      <c r="B313" s="6" t="s">
        <v>685</v>
      </c>
      <c r="C313" s="6" t="s">
        <v>628</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686</v>
      </c>
      <c r="B314" s="6" t="s">
        <v>687</v>
      </c>
      <c r="C314" s="6" t="s">
        <v>628</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688</v>
      </c>
      <c r="B315" s="6" t="s">
        <v>689</v>
      </c>
      <c r="C315" s="6" t="s">
        <v>628</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690</v>
      </c>
      <c r="B316" s="6" t="s">
        <v>530</v>
      </c>
      <c r="C316" s="6" t="s">
        <v>628</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691</v>
      </c>
      <c r="B317" s="6" t="s">
        <v>692</v>
      </c>
      <c r="C317" s="6" t="s">
        <v>628</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693</v>
      </c>
      <c r="B318" s="6" t="s">
        <v>694</v>
      </c>
      <c r="C318" s="6" t="s">
        <v>695</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696</v>
      </c>
      <c r="B319" s="6" t="s">
        <v>697</v>
      </c>
      <c r="C319" s="6" t="s">
        <v>695</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698</v>
      </c>
      <c r="B320" s="6" t="s">
        <v>699</v>
      </c>
      <c r="C320" s="6" t="s">
        <v>695</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700</v>
      </c>
      <c r="B321" s="6" t="s">
        <v>701</v>
      </c>
      <c r="C321" s="6" t="s">
        <v>695</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702</v>
      </c>
      <c r="B322" s="6" t="s">
        <v>703</v>
      </c>
      <c r="C322" s="6" t="s">
        <v>695</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704</v>
      </c>
      <c r="B323" s="6" t="s">
        <v>705</v>
      </c>
      <c r="C323" s="6" t="s">
        <v>695</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706</v>
      </c>
      <c r="B324" s="6" t="s">
        <v>707</v>
      </c>
      <c r="C324" s="6" t="s">
        <v>695</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708</v>
      </c>
      <c r="B325" s="6" t="s">
        <v>709</v>
      </c>
      <c r="C325" s="6" t="s">
        <v>695</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710</v>
      </c>
      <c r="B326" s="6" t="s">
        <v>711</v>
      </c>
      <c r="C326" s="6" t="s">
        <v>695</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712</v>
      </c>
      <c r="B327" s="6" t="s">
        <v>713</v>
      </c>
      <c r="C327" s="6" t="s">
        <v>695</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714</v>
      </c>
      <c r="B328" s="6" t="s">
        <v>715</v>
      </c>
      <c r="C328" s="6" t="s">
        <v>695</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716</v>
      </c>
      <c r="B329" s="6" t="s">
        <v>717</v>
      </c>
      <c r="C329" s="6" t="s">
        <v>695</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718</v>
      </c>
      <c r="B330" s="6" t="s">
        <v>208</v>
      </c>
      <c r="C330" s="6" t="s">
        <v>695</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719</v>
      </c>
      <c r="B331" s="6" t="s">
        <v>720</v>
      </c>
      <c r="C331" s="6" t="s">
        <v>695</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721</v>
      </c>
      <c r="B332" s="6" t="s">
        <v>595</v>
      </c>
      <c r="C332" s="6" t="s">
        <v>722</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723</v>
      </c>
      <c r="B333" s="6" t="s">
        <v>724</v>
      </c>
      <c r="C333" s="6" t="s">
        <v>722</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725</v>
      </c>
      <c r="B334" s="6" t="s">
        <v>726</v>
      </c>
      <c r="C334" s="6" t="s">
        <v>722</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727</v>
      </c>
      <c r="B335" s="6" t="s">
        <v>728</v>
      </c>
      <c r="C335" s="6" t="s">
        <v>722</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729</v>
      </c>
      <c r="B336" s="6" t="s">
        <v>730</v>
      </c>
      <c r="C336" s="6" t="s">
        <v>722</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731</v>
      </c>
      <c r="B337" s="6" t="s">
        <v>732</v>
      </c>
      <c r="C337" s="6" t="s">
        <v>722</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733</v>
      </c>
      <c r="B338" s="6" t="s">
        <v>734</v>
      </c>
      <c r="C338" s="6" t="s">
        <v>722</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735</v>
      </c>
      <c r="B339" s="6" t="s">
        <v>736</v>
      </c>
      <c r="C339" s="6" t="s">
        <v>737</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738</v>
      </c>
      <c r="B340" s="6" t="s">
        <v>739</v>
      </c>
      <c r="C340" s="6" t="s">
        <v>170</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740</v>
      </c>
      <c r="B341" s="6" t="s">
        <v>741</v>
      </c>
      <c r="C341" s="6" t="s">
        <v>170</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742</v>
      </c>
      <c r="B342" s="6" t="s">
        <v>743</v>
      </c>
      <c r="C342" s="6" t="s">
        <v>170</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744</v>
      </c>
      <c r="B343" s="6" t="s">
        <v>745</v>
      </c>
      <c r="C343" s="6" t="s">
        <v>170</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746</v>
      </c>
      <c r="B344" s="6" t="s">
        <v>747</v>
      </c>
      <c r="C344" s="6" t="s">
        <v>170</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748</v>
      </c>
      <c r="B345" s="6" t="s">
        <v>749</v>
      </c>
      <c r="C345" s="6" t="s">
        <v>170</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750</v>
      </c>
      <c r="B346" s="6" t="s">
        <v>751</v>
      </c>
      <c r="C346" s="6" t="s">
        <v>170</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752</v>
      </c>
      <c r="B347" s="6" t="s">
        <v>753</v>
      </c>
      <c r="C347" s="6" t="s">
        <v>170</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754</v>
      </c>
      <c r="B348" s="6" t="s">
        <v>755</v>
      </c>
      <c r="C348" s="6" t="s">
        <v>170</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756</v>
      </c>
      <c r="B349" s="6" t="s">
        <v>757</v>
      </c>
      <c r="C349" s="6" t="s">
        <v>170</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758</v>
      </c>
      <c r="B350" s="6" t="s">
        <v>759</v>
      </c>
      <c r="C350" s="6" t="s">
        <v>170</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760</v>
      </c>
      <c r="B351" s="6" t="s">
        <v>761</v>
      </c>
      <c r="C351" s="6" t="s">
        <v>170</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762</v>
      </c>
      <c r="B352" s="6" t="s">
        <v>763</v>
      </c>
      <c r="C352" s="6" t="s">
        <v>764</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30" t="s">
        <v>765</v>
      </c>
      <c r="B353" s="6" t="s">
        <v>766</v>
      </c>
      <c r="C353" s="6" t="s">
        <v>482</v>
      </c>
      <c r="D353" s="7" t="s">
        <v>34</v>
      </c>
      <c r="E353" s="28" t="s">
        <v>35</v>
      </c>
      <c r="F353" s="5" t="s">
        <v>36</v>
      </c>
      <c r="G353" s="6" t="s">
        <v>37</v>
      </c>
      <c r="H353" s="6" t="s">
        <v>38</v>
      </c>
      <c r="I353" s="6" t="s">
        <v>38</v>
      </c>
      <c r="J353" s="8" t="s">
        <v>38</v>
      </c>
      <c r="K353" s="5" t="s">
        <v>38</v>
      </c>
      <c r="L353" s="7" t="s">
        <v>38</v>
      </c>
      <c r="M353" s="9">
        <v>0</v>
      </c>
      <c r="N353" s="5" t="s">
        <v>39</v>
      </c>
      <c r="O353" s="31"/>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767</v>
      </c>
      <c r="B354" s="6" t="s">
        <v>768</v>
      </c>
      <c r="C354" s="6" t="s">
        <v>170</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769</v>
      </c>
      <c r="B355" s="6" t="s">
        <v>770</v>
      </c>
      <c r="C355" s="6" t="s">
        <v>771</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772</v>
      </c>
      <c r="B356" s="6" t="s">
        <v>773</v>
      </c>
      <c r="C356" s="6" t="s">
        <v>170</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30" t="s">
        <v>774</v>
      </c>
      <c r="B357" s="6" t="s">
        <v>775</v>
      </c>
      <c r="C357" s="6" t="s">
        <v>771</v>
      </c>
      <c r="D357" s="7" t="s">
        <v>34</v>
      </c>
      <c r="E357" s="28" t="s">
        <v>35</v>
      </c>
      <c r="F357" s="5" t="s">
        <v>36</v>
      </c>
      <c r="G357" s="6" t="s">
        <v>37</v>
      </c>
      <c r="H357" s="6" t="s">
        <v>38</v>
      </c>
      <c r="I357" s="6" t="s">
        <v>38</v>
      </c>
      <c r="J357" s="8" t="s">
        <v>38</v>
      </c>
      <c r="K357" s="5" t="s">
        <v>38</v>
      </c>
      <c r="L357" s="7" t="s">
        <v>38</v>
      </c>
      <c r="M357" s="9">
        <v>0</v>
      </c>
      <c r="N357" s="5" t="s">
        <v>39</v>
      </c>
      <c r="O357" s="31"/>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776</v>
      </c>
      <c r="B358" s="6" t="s">
        <v>777</v>
      </c>
      <c r="C358" s="6" t="s">
        <v>771</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778</v>
      </c>
      <c r="B359" s="6" t="s">
        <v>779</v>
      </c>
      <c r="C359" s="6" t="s">
        <v>771</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30" t="s">
        <v>780</v>
      </c>
      <c r="B360" s="6" t="s">
        <v>781</v>
      </c>
      <c r="C360" s="6" t="s">
        <v>771</v>
      </c>
      <c r="D360" s="7" t="s">
        <v>34</v>
      </c>
      <c r="E360" s="28" t="s">
        <v>35</v>
      </c>
      <c r="F360" s="5" t="s">
        <v>36</v>
      </c>
      <c r="G360" s="6" t="s">
        <v>37</v>
      </c>
      <c r="H360" s="6" t="s">
        <v>38</v>
      </c>
      <c r="I360" s="6" t="s">
        <v>38</v>
      </c>
      <c r="J360" s="8" t="s">
        <v>38</v>
      </c>
      <c r="K360" s="5" t="s">
        <v>38</v>
      </c>
      <c r="L360" s="7" t="s">
        <v>38</v>
      </c>
      <c r="M360" s="9">
        <v>0</v>
      </c>
      <c r="N360" s="5" t="s">
        <v>39</v>
      </c>
      <c r="O360" s="31"/>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782</v>
      </c>
      <c r="B361" s="6" t="s">
        <v>783</v>
      </c>
      <c r="C361" s="6" t="s">
        <v>170</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30" t="s">
        <v>784</v>
      </c>
      <c r="B362" s="6" t="s">
        <v>785</v>
      </c>
      <c r="C362" s="6" t="s">
        <v>771</v>
      </c>
      <c r="D362" s="7" t="s">
        <v>34</v>
      </c>
      <c r="E362" s="28" t="s">
        <v>35</v>
      </c>
      <c r="F362" s="5" t="s">
        <v>36</v>
      </c>
      <c r="G362" s="6" t="s">
        <v>37</v>
      </c>
      <c r="H362" s="6" t="s">
        <v>38</v>
      </c>
      <c r="I362" s="6" t="s">
        <v>38</v>
      </c>
      <c r="J362" s="8" t="s">
        <v>38</v>
      </c>
      <c r="K362" s="5" t="s">
        <v>38</v>
      </c>
      <c r="L362" s="7" t="s">
        <v>38</v>
      </c>
      <c r="M362" s="9">
        <v>0</v>
      </c>
      <c r="N362" s="5" t="s">
        <v>39</v>
      </c>
      <c r="O362" s="31"/>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786</v>
      </c>
      <c r="B363" s="6" t="s">
        <v>787</v>
      </c>
      <c r="C363" s="6" t="s">
        <v>771</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788</v>
      </c>
      <c r="B364" s="6" t="s">
        <v>789</v>
      </c>
      <c r="C364" s="6" t="s">
        <v>790</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791</v>
      </c>
      <c r="B365" s="6" t="s">
        <v>792</v>
      </c>
      <c r="C365" s="6" t="s">
        <v>790</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793</v>
      </c>
      <c r="B366" s="6" t="s">
        <v>794</v>
      </c>
      <c r="C366" s="6" t="s">
        <v>790</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795</v>
      </c>
      <c r="B367" s="6" t="s">
        <v>796</v>
      </c>
      <c r="C367" s="6" t="s">
        <v>790</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797</v>
      </c>
      <c r="B368" s="6" t="s">
        <v>798</v>
      </c>
      <c r="C368" s="6" t="s">
        <v>790</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799</v>
      </c>
      <c r="B369" s="6" t="s">
        <v>800</v>
      </c>
      <c r="C369" s="6" t="s">
        <v>790</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801</v>
      </c>
      <c r="B370" s="6" t="s">
        <v>802</v>
      </c>
      <c r="C370" s="6" t="s">
        <v>790</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803</v>
      </c>
      <c r="B371" s="6" t="s">
        <v>804</v>
      </c>
      <c r="C371" s="6" t="s">
        <v>790</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805</v>
      </c>
      <c r="B372" s="6" t="s">
        <v>806</v>
      </c>
      <c r="C372" s="6" t="s">
        <v>790</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807</v>
      </c>
      <c r="B373" s="6" t="s">
        <v>808</v>
      </c>
      <c r="C373" s="6" t="s">
        <v>790</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809</v>
      </c>
      <c r="B374" s="6" t="s">
        <v>810</v>
      </c>
      <c r="C374" s="6" t="s">
        <v>790</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811</v>
      </c>
      <c r="B375" s="6" t="s">
        <v>812</v>
      </c>
      <c r="C375" s="6" t="s">
        <v>790</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813</v>
      </c>
      <c r="B376" s="6" t="s">
        <v>814</v>
      </c>
      <c r="C376" s="6" t="s">
        <v>790</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815</v>
      </c>
      <c r="B377" s="6" t="s">
        <v>816</v>
      </c>
      <c r="C377" s="6" t="s">
        <v>790</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817</v>
      </c>
      <c r="B378" s="6" t="s">
        <v>818</v>
      </c>
      <c r="C378" s="6" t="s">
        <v>790</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819</v>
      </c>
      <c r="B379" s="6" t="s">
        <v>820</v>
      </c>
      <c r="C379" s="6" t="s">
        <v>790</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821</v>
      </c>
      <c r="B380" s="6" t="s">
        <v>822</v>
      </c>
      <c r="C380" s="6" t="s">
        <v>790</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823</v>
      </c>
      <c r="B381" s="6" t="s">
        <v>824</v>
      </c>
      <c r="C381" s="6" t="s">
        <v>790</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825</v>
      </c>
      <c r="B382" s="6" t="s">
        <v>826</v>
      </c>
      <c r="C382" s="6" t="s">
        <v>790</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827</v>
      </c>
      <c r="B383" s="6" t="s">
        <v>828</v>
      </c>
      <c r="C383" s="6" t="s">
        <v>790</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829</v>
      </c>
      <c r="B384" s="6" t="s">
        <v>830</v>
      </c>
      <c r="C384" s="6" t="s">
        <v>790</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831</v>
      </c>
      <c r="B385" s="6" t="s">
        <v>832</v>
      </c>
      <c r="C385" s="6" t="s">
        <v>790</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833</v>
      </c>
      <c r="B386" s="6" t="s">
        <v>834</v>
      </c>
      <c r="C386" s="6" t="s">
        <v>790</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835</v>
      </c>
      <c r="B387" s="6" t="s">
        <v>836</v>
      </c>
      <c r="C387" s="6" t="s">
        <v>790</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837</v>
      </c>
      <c r="B388" s="6" t="s">
        <v>838</v>
      </c>
      <c r="C388" s="6" t="s">
        <v>790</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839</v>
      </c>
      <c r="B389" s="6" t="s">
        <v>840</v>
      </c>
      <c r="C389" s="6" t="s">
        <v>790</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841</v>
      </c>
      <c r="B390" s="6" t="s">
        <v>842</v>
      </c>
      <c r="C390" s="6" t="s">
        <v>790</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843</v>
      </c>
      <c r="B391" s="6" t="s">
        <v>844</v>
      </c>
      <c r="C391" s="6" t="s">
        <v>845</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846</v>
      </c>
      <c r="B392" s="6" t="s">
        <v>327</v>
      </c>
      <c r="C392" s="6" t="s">
        <v>845</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847</v>
      </c>
      <c r="B393" s="6" t="s">
        <v>848</v>
      </c>
      <c r="C393" s="6" t="s">
        <v>845</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849</v>
      </c>
      <c r="B394" s="6" t="s">
        <v>572</v>
      </c>
      <c r="C394" s="6" t="s">
        <v>850</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851</v>
      </c>
      <c r="B395" s="6" t="s">
        <v>852</v>
      </c>
      <c r="C395" s="6" t="s">
        <v>850</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853</v>
      </c>
      <c r="B396" s="6" t="s">
        <v>854</v>
      </c>
      <c r="C396" s="6" t="s">
        <v>850</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855</v>
      </c>
      <c r="B397" s="6" t="s">
        <v>856</v>
      </c>
      <c r="C397" s="6" t="s">
        <v>850</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857</v>
      </c>
      <c r="B398" s="6" t="s">
        <v>858</v>
      </c>
      <c r="C398" s="6" t="s">
        <v>859</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860</v>
      </c>
      <c r="B399" s="6" t="s">
        <v>861</v>
      </c>
      <c r="C399" s="6" t="s">
        <v>859</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862</v>
      </c>
      <c r="B400" s="6" t="s">
        <v>863</v>
      </c>
      <c r="C400" s="6" t="s">
        <v>859</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864</v>
      </c>
      <c r="B401" s="6" t="s">
        <v>865</v>
      </c>
      <c r="C401" s="6" t="s">
        <v>859</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866</v>
      </c>
      <c r="B402" s="6" t="s">
        <v>867</v>
      </c>
      <c r="C402" s="6" t="s">
        <v>859</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868</v>
      </c>
      <c r="B403" s="6" t="s">
        <v>869</v>
      </c>
      <c r="C403" s="6" t="s">
        <v>859</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870</v>
      </c>
      <c r="B404" s="6" t="s">
        <v>871</v>
      </c>
      <c r="C404" s="6" t="s">
        <v>859</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872</v>
      </c>
      <c r="B405" s="6" t="s">
        <v>873</v>
      </c>
      <c r="C405" s="6" t="s">
        <v>859</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874</v>
      </c>
      <c r="B406" s="6" t="s">
        <v>875</v>
      </c>
      <c r="C406" s="6" t="s">
        <v>859</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876</v>
      </c>
      <c r="B407" s="6" t="s">
        <v>877</v>
      </c>
      <c r="C407" s="6" t="s">
        <v>859</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878</v>
      </c>
      <c r="B408" s="6" t="s">
        <v>879</v>
      </c>
      <c r="C408" s="6" t="s">
        <v>859</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880</v>
      </c>
      <c r="B409" s="6" t="s">
        <v>881</v>
      </c>
      <c r="C409" s="6" t="s">
        <v>859</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882</v>
      </c>
      <c r="B410" s="6" t="s">
        <v>883</v>
      </c>
      <c r="C410" s="6" t="s">
        <v>859</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884</v>
      </c>
      <c r="B411" s="6" t="s">
        <v>885</v>
      </c>
      <c r="C411" s="6" t="s">
        <v>859</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886</v>
      </c>
      <c r="B412" s="6" t="s">
        <v>595</v>
      </c>
      <c r="C412" s="6" t="s">
        <v>859</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887</v>
      </c>
      <c r="B413" s="6" t="s">
        <v>888</v>
      </c>
      <c r="C413" s="6" t="s">
        <v>859</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889</v>
      </c>
      <c r="B414" s="6" t="s">
        <v>890</v>
      </c>
      <c r="C414" s="6" t="s">
        <v>891</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892</v>
      </c>
      <c r="B415" s="6" t="s">
        <v>893</v>
      </c>
      <c r="C415" s="6" t="s">
        <v>891</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894</v>
      </c>
      <c r="B416" s="6" t="s">
        <v>895</v>
      </c>
      <c r="C416" s="6" t="s">
        <v>891</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30" t="s">
        <v>896</v>
      </c>
      <c r="B417" s="6" t="s">
        <v>897</v>
      </c>
      <c r="C417" s="6" t="s">
        <v>891</v>
      </c>
      <c r="D417" s="7" t="s">
        <v>34</v>
      </c>
      <c r="E417" s="28" t="s">
        <v>35</v>
      </c>
      <c r="F417" s="5" t="s">
        <v>36</v>
      </c>
      <c r="G417" s="6" t="s">
        <v>37</v>
      </c>
      <c r="H417" s="6" t="s">
        <v>38</v>
      </c>
      <c r="I417" s="6" t="s">
        <v>38</v>
      </c>
      <c r="J417" s="8" t="s">
        <v>38</v>
      </c>
      <c r="K417" s="5" t="s">
        <v>38</v>
      </c>
      <c r="L417" s="7" t="s">
        <v>38</v>
      </c>
      <c r="M417" s="9">
        <v>0</v>
      </c>
      <c r="N417" s="5" t="s">
        <v>39</v>
      </c>
      <c r="O417" s="31"/>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898</v>
      </c>
      <c r="B418" s="6" t="s">
        <v>899</v>
      </c>
      <c r="C418" s="6" t="s">
        <v>891</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900</v>
      </c>
      <c r="B419" s="6" t="s">
        <v>901</v>
      </c>
      <c r="C419" s="6" t="s">
        <v>891</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902</v>
      </c>
      <c r="B420" s="6" t="s">
        <v>903</v>
      </c>
      <c r="C420" s="6" t="s">
        <v>891</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904</v>
      </c>
      <c r="B421" s="6" t="s">
        <v>905</v>
      </c>
      <c r="C421" s="6" t="s">
        <v>891</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906</v>
      </c>
      <c r="B422" s="6" t="s">
        <v>907</v>
      </c>
      <c r="C422" s="6" t="s">
        <v>891</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908</v>
      </c>
      <c r="B423" s="6" t="s">
        <v>909</v>
      </c>
      <c r="C423" s="6" t="s">
        <v>891</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910</v>
      </c>
      <c r="B424" s="6" t="s">
        <v>911</v>
      </c>
      <c r="C424" s="6" t="s">
        <v>891</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912</v>
      </c>
      <c r="B425" s="6" t="s">
        <v>913</v>
      </c>
      <c r="C425" s="6" t="s">
        <v>891</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914</v>
      </c>
      <c r="B426" s="6" t="s">
        <v>915</v>
      </c>
      <c r="C426" s="6" t="s">
        <v>891</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30" t="s">
        <v>916</v>
      </c>
      <c r="B427" s="6" t="s">
        <v>917</v>
      </c>
      <c r="C427" s="6" t="s">
        <v>891</v>
      </c>
      <c r="D427" s="7" t="s">
        <v>34</v>
      </c>
      <c r="E427" s="28" t="s">
        <v>35</v>
      </c>
      <c r="F427" s="5" t="s">
        <v>36</v>
      </c>
      <c r="G427" s="6" t="s">
        <v>37</v>
      </c>
      <c r="H427" s="6" t="s">
        <v>38</v>
      </c>
      <c r="I427" s="6" t="s">
        <v>38</v>
      </c>
      <c r="J427" s="8" t="s">
        <v>38</v>
      </c>
      <c r="K427" s="5" t="s">
        <v>38</v>
      </c>
      <c r="L427" s="7" t="s">
        <v>38</v>
      </c>
      <c r="M427" s="9">
        <v>0</v>
      </c>
      <c r="N427" s="5" t="s">
        <v>39</v>
      </c>
      <c r="O427" s="31"/>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918</v>
      </c>
      <c r="B428" s="6" t="s">
        <v>919</v>
      </c>
      <c r="C428" s="6" t="s">
        <v>891</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920</v>
      </c>
      <c r="B429" s="6" t="s">
        <v>921</v>
      </c>
      <c r="C429" s="6" t="s">
        <v>891</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922</v>
      </c>
      <c r="B430" s="6" t="s">
        <v>923</v>
      </c>
      <c r="C430" s="6" t="s">
        <v>891</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924</v>
      </c>
      <c r="B431" s="6" t="s">
        <v>925</v>
      </c>
      <c r="C431" s="6" t="s">
        <v>891</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926</v>
      </c>
      <c r="B432" s="6" t="s">
        <v>927</v>
      </c>
      <c r="C432" s="6" t="s">
        <v>891</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928</v>
      </c>
      <c r="B433" s="6" t="s">
        <v>929</v>
      </c>
      <c r="C433" s="6" t="s">
        <v>891</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930</v>
      </c>
      <c r="B434" s="6" t="s">
        <v>240</v>
      </c>
      <c r="C434" s="6" t="s">
        <v>891</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931</v>
      </c>
      <c r="B435" s="6" t="s">
        <v>932</v>
      </c>
      <c r="C435" s="6" t="s">
        <v>891</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933</v>
      </c>
      <c r="B436" s="6" t="s">
        <v>934</v>
      </c>
      <c r="C436" s="6" t="s">
        <v>891</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935</v>
      </c>
      <c r="B437" s="6" t="s">
        <v>936</v>
      </c>
      <c r="C437" s="6" t="s">
        <v>891</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937</v>
      </c>
      <c r="B438" s="6" t="s">
        <v>938</v>
      </c>
      <c r="C438" s="6" t="s">
        <v>891</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939</v>
      </c>
      <c r="B439" s="6" t="s">
        <v>940</v>
      </c>
      <c r="C439" s="6" t="s">
        <v>891</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941</v>
      </c>
      <c r="B440" s="6" t="s">
        <v>942</v>
      </c>
      <c r="C440" s="6" t="s">
        <v>891</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943</v>
      </c>
      <c r="B441" s="6" t="s">
        <v>944</v>
      </c>
      <c r="C441" s="6" t="s">
        <v>891</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945</v>
      </c>
      <c r="B442" s="6" t="s">
        <v>946</v>
      </c>
      <c r="C442" s="6" t="s">
        <v>891</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947</v>
      </c>
      <c r="B443" s="6" t="s">
        <v>948</v>
      </c>
      <c r="C443" s="6" t="s">
        <v>891</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949</v>
      </c>
      <c r="B444" s="6" t="s">
        <v>950</v>
      </c>
      <c r="C444" s="6" t="s">
        <v>891</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951</v>
      </c>
      <c r="B445" s="6" t="s">
        <v>952</v>
      </c>
      <c r="C445" s="6" t="s">
        <v>891</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953</v>
      </c>
      <c r="B446" s="6" t="s">
        <v>954</v>
      </c>
      <c r="C446" s="6" t="s">
        <v>891</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955</v>
      </c>
      <c r="B447" s="6" t="s">
        <v>956</v>
      </c>
      <c r="C447" s="6" t="s">
        <v>891</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957</v>
      </c>
      <c r="B448" s="6" t="s">
        <v>958</v>
      </c>
      <c r="C448" s="6" t="s">
        <v>891</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959</v>
      </c>
      <c r="B449" s="6" t="s">
        <v>960</v>
      </c>
      <c r="C449" s="6" t="s">
        <v>891</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961</v>
      </c>
      <c r="B450" s="6" t="s">
        <v>962</v>
      </c>
      <c r="C450" s="6" t="s">
        <v>891</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963</v>
      </c>
      <c r="B451" s="6" t="s">
        <v>964</v>
      </c>
      <c r="C451" s="6" t="s">
        <v>891</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30" t="s">
        <v>965</v>
      </c>
      <c r="B452" s="6" t="s">
        <v>966</v>
      </c>
      <c r="C452" s="6" t="s">
        <v>891</v>
      </c>
      <c r="D452" s="7" t="s">
        <v>34</v>
      </c>
      <c r="E452" s="28" t="s">
        <v>35</v>
      </c>
      <c r="F452" s="5" t="s">
        <v>36</v>
      </c>
      <c r="G452" s="6" t="s">
        <v>37</v>
      </c>
      <c r="H452" s="6" t="s">
        <v>38</v>
      </c>
      <c r="I452" s="6" t="s">
        <v>38</v>
      </c>
      <c r="J452" s="8" t="s">
        <v>38</v>
      </c>
      <c r="K452" s="5" t="s">
        <v>38</v>
      </c>
      <c r="L452" s="7" t="s">
        <v>38</v>
      </c>
      <c r="M452" s="9">
        <v>0</v>
      </c>
      <c r="N452" s="5" t="s">
        <v>39</v>
      </c>
      <c r="O452" s="31"/>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967</v>
      </c>
      <c r="B453" s="6" t="s">
        <v>968</v>
      </c>
      <c r="C453" s="6" t="s">
        <v>891</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969</v>
      </c>
      <c r="B454" s="6" t="s">
        <v>970</v>
      </c>
      <c r="C454" s="6" t="s">
        <v>891</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971</v>
      </c>
      <c r="B455" s="6" t="s">
        <v>972</v>
      </c>
      <c r="C455" s="6" t="s">
        <v>891</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973</v>
      </c>
      <c r="B456" s="6" t="s">
        <v>974</v>
      </c>
      <c r="C456" s="6" t="s">
        <v>891</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975</v>
      </c>
      <c r="B457" s="6" t="s">
        <v>976</v>
      </c>
      <c r="C457" s="6" t="s">
        <v>891</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977</v>
      </c>
      <c r="B458" s="6" t="s">
        <v>978</v>
      </c>
      <c r="C458" s="6" t="s">
        <v>891</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979</v>
      </c>
      <c r="B459" s="6" t="s">
        <v>980</v>
      </c>
      <c r="C459" s="6" t="s">
        <v>891</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981</v>
      </c>
      <c r="B460" s="6" t="s">
        <v>982</v>
      </c>
      <c r="C460" s="6" t="s">
        <v>891</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983</v>
      </c>
      <c r="B461" s="6" t="s">
        <v>984</v>
      </c>
      <c r="C461" s="6" t="s">
        <v>891</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985</v>
      </c>
      <c r="B462" s="6" t="s">
        <v>986</v>
      </c>
      <c r="C462" s="6" t="s">
        <v>987</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988</v>
      </c>
      <c r="B463" s="6" t="s">
        <v>989</v>
      </c>
      <c r="C463" s="6" t="s">
        <v>987</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990</v>
      </c>
      <c r="B464" s="6" t="s">
        <v>991</v>
      </c>
      <c r="C464" s="6" t="s">
        <v>987</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992</v>
      </c>
      <c r="B465" s="6" t="s">
        <v>993</v>
      </c>
      <c r="C465" s="6" t="s">
        <v>987</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994</v>
      </c>
      <c r="B466" s="6" t="s">
        <v>995</v>
      </c>
      <c r="C466" s="6" t="s">
        <v>987</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996</v>
      </c>
      <c r="B467" s="6" t="s">
        <v>997</v>
      </c>
      <c r="C467" s="6" t="s">
        <v>987</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998</v>
      </c>
      <c r="B468" s="6" t="s">
        <v>999</v>
      </c>
      <c r="C468" s="6" t="s">
        <v>987</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1000</v>
      </c>
      <c r="B469" s="6" t="s">
        <v>1001</v>
      </c>
      <c r="C469" s="6" t="s">
        <v>987</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1002</v>
      </c>
      <c r="B470" s="6" t="s">
        <v>1003</v>
      </c>
      <c r="C470" s="6" t="s">
        <v>987</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1004</v>
      </c>
      <c r="B471" s="6" t="s">
        <v>1005</v>
      </c>
      <c r="C471" s="6" t="s">
        <v>987</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1006</v>
      </c>
      <c r="B472" s="6" t="s">
        <v>1007</v>
      </c>
      <c r="C472" s="6" t="s">
        <v>987</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1008</v>
      </c>
      <c r="B473" s="6" t="s">
        <v>1009</v>
      </c>
      <c r="C473" s="6" t="s">
        <v>987</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1010</v>
      </c>
      <c r="B474" s="6" t="s">
        <v>1011</v>
      </c>
      <c r="C474" s="6" t="s">
        <v>987</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1012</v>
      </c>
      <c r="B475" s="6" t="s">
        <v>1013</v>
      </c>
      <c r="C475" s="6" t="s">
        <v>987</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1014</v>
      </c>
      <c r="B476" s="6" t="s">
        <v>1015</v>
      </c>
      <c r="C476" s="6" t="s">
        <v>1016</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1017</v>
      </c>
      <c r="B477" s="6" t="s">
        <v>1018</v>
      </c>
      <c r="C477" s="6" t="s">
        <v>1016</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1019</v>
      </c>
      <c r="B478" s="6" t="s">
        <v>1020</v>
      </c>
      <c r="C478" s="6" t="s">
        <v>1016</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1021</v>
      </c>
      <c r="B479" s="6" t="s">
        <v>1022</v>
      </c>
      <c r="C479" s="6" t="s">
        <v>1016</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30" t="s">
        <v>1023</v>
      </c>
      <c r="B480" s="6" t="s">
        <v>1024</v>
      </c>
      <c r="C480" s="6" t="s">
        <v>1016</v>
      </c>
      <c r="D480" s="7" t="s">
        <v>34</v>
      </c>
      <c r="E480" s="28" t="s">
        <v>35</v>
      </c>
      <c r="F480" s="5" t="s">
        <v>36</v>
      </c>
      <c r="G480" s="6" t="s">
        <v>37</v>
      </c>
      <c r="H480" s="6" t="s">
        <v>38</v>
      </c>
      <c r="I480" s="6" t="s">
        <v>38</v>
      </c>
      <c r="J480" s="8" t="s">
        <v>38</v>
      </c>
      <c r="K480" s="5" t="s">
        <v>38</v>
      </c>
      <c r="L480" s="7" t="s">
        <v>38</v>
      </c>
      <c r="M480" s="9">
        <v>0</v>
      </c>
      <c r="N480" s="5" t="s">
        <v>39</v>
      </c>
      <c r="O480" s="31"/>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1025</v>
      </c>
      <c r="B481" s="6" t="s">
        <v>1026</v>
      </c>
      <c r="C481" s="6" t="s">
        <v>1016</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1027</v>
      </c>
      <c r="B482" s="6" t="s">
        <v>1028</v>
      </c>
      <c r="C482" s="6" t="s">
        <v>1016</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1029</v>
      </c>
      <c r="B483" s="6" t="s">
        <v>1030</v>
      </c>
      <c r="C483" s="6" t="s">
        <v>1016</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1031</v>
      </c>
      <c r="B484" s="6" t="s">
        <v>1032</v>
      </c>
      <c r="C484" s="6" t="s">
        <v>1016</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1033</v>
      </c>
      <c r="B485" s="6" t="s">
        <v>1034</v>
      </c>
      <c r="C485" s="6" t="s">
        <v>1035</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1036</v>
      </c>
      <c r="B486" s="6" t="s">
        <v>1037</v>
      </c>
      <c r="C486" s="6" t="s">
        <v>1016</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1038</v>
      </c>
      <c r="B487" s="6" t="s">
        <v>1039</v>
      </c>
      <c r="C487" s="6" t="s">
        <v>1016</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1040</v>
      </c>
      <c r="B488" s="6" t="s">
        <v>1041</v>
      </c>
      <c r="C488" s="6" t="s">
        <v>1016</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1042</v>
      </c>
      <c r="B489" s="6" t="s">
        <v>1043</v>
      </c>
      <c r="C489" s="6" t="s">
        <v>1016</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1044</v>
      </c>
      <c r="B490" s="6" t="s">
        <v>1045</v>
      </c>
      <c r="C490" s="6" t="s">
        <v>1035</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1046</v>
      </c>
      <c r="B491" s="6" t="s">
        <v>1047</v>
      </c>
      <c r="C491" s="6" t="s">
        <v>1016</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1048</v>
      </c>
      <c r="B492" s="6" t="s">
        <v>1049</v>
      </c>
      <c r="C492" s="6" t="s">
        <v>1035</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1050</v>
      </c>
      <c r="B493" s="6" t="s">
        <v>1051</v>
      </c>
      <c r="C493" s="6" t="s">
        <v>1052</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1053</v>
      </c>
      <c r="B494" s="6" t="s">
        <v>1054</v>
      </c>
      <c r="C494" s="6" t="s">
        <v>1035</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1055</v>
      </c>
      <c r="B495" s="6" t="s">
        <v>1056</v>
      </c>
      <c r="C495" s="6" t="s">
        <v>1035</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1057</v>
      </c>
      <c r="B496" s="6" t="s">
        <v>244</v>
      </c>
      <c r="C496" s="6" t="s">
        <v>1035</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1058</v>
      </c>
      <c r="B497" s="6" t="s">
        <v>1059</v>
      </c>
      <c r="C497" s="6" t="s">
        <v>1016</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1060</v>
      </c>
      <c r="B498" s="6" t="s">
        <v>1061</v>
      </c>
      <c r="C498" s="6" t="s">
        <v>1016</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1062</v>
      </c>
      <c r="B499" s="6" t="s">
        <v>1063</v>
      </c>
      <c r="C499" s="6" t="s">
        <v>1016</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1064</v>
      </c>
      <c r="B500" s="6" t="s">
        <v>1065</v>
      </c>
      <c r="C500" s="6" t="s">
        <v>1016</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30" t="s">
        <v>1066</v>
      </c>
      <c r="B501" s="6" t="s">
        <v>1067</v>
      </c>
      <c r="C501" s="6" t="s">
        <v>1016</v>
      </c>
      <c r="D501" s="7" t="s">
        <v>34</v>
      </c>
      <c r="E501" s="28" t="s">
        <v>35</v>
      </c>
      <c r="F501" s="5" t="s">
        <v>36</v>
      </c>
      <c r="G501" s="6" t="s">
        <v>37</v>
      </c>
      <c r="H501" s="6" t="s">
        <v>38</v>
      </c>
      <c r="I501" s="6" t="s">
        <v>38</v>
      </c>
      <c r="J501" s="8" t="s">
        <v>38</v>
      </c>
      <c r="K501" s="5" t="s">
        <v>38</v>
      </c>
      <c r="L501" s="7" t="s">
        <v>38</v>
      </c>
      <c r="M501" s="9">
        <v>0</v>
      </c>
      <c r="N501" s="5" t="s">
        <v>39</v>
      </c>
      <c r="O501" s="31"/>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1068</v>
      </c>
      <c r="B502" s="6" t="s">
        <v>1069</v>
      </c>
      <c r="C502" s="6" t="s">
        <v>1016</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1070</v>
      </c>
      <c r="B503" s="6" t="s">
        <v>1071</v>
      </c>
      <c r="C503" s="6" t="s">
        <v>1035</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1072</v>
      </c>
      <c r="B504" s="6" t="s">
        <v>1073</v>
      </c>
      <c r="C504" s="6" t="s">
        <v>1035</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1074</v>
      </c>
      <c r="B505" s="6" t="s">
        <v>1075</v>
      </c>
      <c r="C505" s="6" t="s">
        <v>1016</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1076</v>
      </c>
      <c r="B506" s="6" t="s">
        <v>1077</v>
      </c>
      <c r="C506" s="6" t="s">
        <v>1035</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1078</v>
      </c>
      <c r="B507" s="6" t="s">
        <v>1079</v>
      </c>
      <c r="C507" s="6" t="s">
        <v>1035</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1080</v>
      </c>
      <c r="B508" s="6" t="s">
        <v>1081</v>
      </c>
      <c r="C508" s="6" t="s">
        <v>1016</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1082</v>
      </c>
      <c r="B509" s="6" t="s">
        <v>1083</v>
      </c>
      <c r="C509" s="6" t="s">
        <v>1016</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1084</v>
      </c>
      <c r="B510" s="6" t="s">
        <v>1085</v>
      </c>
      <c r="C510" s="6" t="s">
        <v>1016</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1086</v>
      </c>
      <c r="B511" s="6" t="s">
        <v>1087</v>
      </c>
      <c r="C511" s="6" t="s">
        <v>1035</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1088</v>
      </c>
      <c r="B512" s="6" t="s">
        <v>1089</v>
      </c>
      <c r="C512" s="6" t="s">
        <v>1016</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1090</v>
      </c>
      <c r="B513" s="6" t="s">
        <v>1091</v>
      </c>
      <c r="C513" s="6" t="s">
        <v>1016</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1092</v>
      </c>
      <c r="B514" s="6" t="s">
        <v>1093</v>
      </c>
      <c r="C514" s="6" t="s">
        <v>1035</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1094</v>
      </c>
      <c r="B515" s="6" t="s">
        <v>1095</v>
      </c>
      <c r="C515" s="6" t="s">
        <v>1035</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1096</v>
      </c>
      <c r="B516" s="6" t="s">
        <v>1097</v>
      </c>
      <c r="C516" s="6" t="s">
        <v>1098</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1099</v>
      </c>
      <c r="B517" s="6" t="s">
        <v>1100</v>
      </c>
      <c r="C517" s="6" t="s">
        <v>1098</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30" t="s">
        <v>1101</v>
      </c>
      <c r="B518" s="6" t="s">
        <v>1102</v>
      </c>
      <c r="C518" s="6" t="s">
        <v>1098</v>
      </c>
      <c r="D518" s="7" t="s">
        <v>34</v>
      </c>
      <c r="E518" s="28" t="s">
        <v>35</v>
      </c>
      <c r="F518" s="5" t="s">
        <v>36</v>
      </c>
      <c r="G518" s="6" t="s">
        <v>37</v>
      </c>
      <c r="H518" s="6" t="s">
        <v>38</v>
      </c>
      <c r="I518" s="6" t="s">
        <v>38</v>
      </c>
      <c r="J518" s="8" t="s">
        <v>38</v>
      </c>
      <c r="K518" s="5" t="s">
        <v>38</v>
      </c>
      <c r="L518" s="7" t="s">
        <v>38</v>
      </c>
      <c r="M518" s="9">
        <v>0</v>
      </c>
      <c r="N518" s="5" t="s">
        <v>39</v>
      </c>
      <c r="O518" s="31"/>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1103</v>
      </c>
      <c r="B519" s="6" t="s">
        <v>1104</v>
      </c>
      <c r="C519" s="6" t="s">
        <v>1098</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1105</v>
      </c>
      <c r="B520" s="6" t="s">
        <v>1106</v>
      </c>
      <c r="C520" s="6" t="s">
        <v>1098</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1107</v>
      </c>
      <c r="B521" s="6" t="s">
        <v>1108</v>
      </c>
      <c r="C521" s="6" t="s">
        <v>1098</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1109</v>
      </c>
      <c r="B522" s="6" t="s">
        <v>1110</v>
      </c>
      <c r="C522" s="6" t="s">
        <v>1098</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1111</v>
      </c>
      <c r="B523" s="6" t="s">
        <v>545</v>
      </c>
      <c r="C523" s="6" t="s">
        <v>1098</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1112</v>
      </c>
      <c r="B524" s="6" t="s">
        <v>1113</v>
      </c>
      <c r="C524" s="6" t="s">
        <v>1098</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1114</v>
      </c>
      <c r="B525" s="6" t="s">
        <v>1115</v>
      </c>
      <c r="C525" s="6" t="s">
        <v>1098</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1116</v>
      </c>
      <c r="B526" s="6" t="s">
        <v>1117</v>
      </c>
      <c r="C526" s="6" t="s">
        <v>1098</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1118</v>
      </c>
      <c r="B527" s="6" t="s">
        <v>1119</v>
      </c>
      <c r="C527" s="6" t="s">
        <v>1098</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1120</v>
      </c>
      <c r="B528" s="6" t="s">
        <v>1121</v>
      </c>
      <c r="C528" s="6" t="s">
        <v>1098</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1122</v>
      </c>
      <c r="B529" s="6" t="s">
        <v>1123</v>
      </c>
      <c r="C529" s="6" t="s">
        <v>1124</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1125</v>
      </c>
      <c r="B530" s="6" t="s">
        <v>1126</v>
      </c>
      <c r="C530" s="6" t="s">
        <v>1124</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1127</v>
      </c>
      <c r="B531" s="6" t="s">
        <v>1128</v>
      </c>
      <c r="C531" s="6" t="s">
        <v>1124</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1129</v>
      </c>
      <c r="B532" s="6" t="s">
        <v>1130</v>
      </c>
      <c r="C532" s="6" t="s">
        <v>1124</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1131</v>
      </c>
      <c r="B533" s="6" t="s">
        <v>1132</v>
      </c>
      <c r="C533" s="6" t="s">
        <v>1124</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1133</v>
      </c>
      <c r="B534" s="6" t="s">
        <v>1134</v>
      </c>
      <c r="C534" s="6" t="s">
        <v>1124</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1135</v>
      </c>
      <c r="B535" s="6" t="s">
        <v>1136</v>
      </c>
      <c r="C535" s="6" t="s">
        <v>1124</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1137</v>
      </c>
      <c r="B536" s="6" t="s">
        <v>1138</v>
      </c>
      <c r="C536" s="6" t="s">
        <v>1124</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30" t="s">
        <v>1139</v>
      </c>
      <c r="B537" s="6" t="s">
        <v>1140</v>
      </c>
      <c r="C537" s="6" t="s">
        <v>1124</v>
      </c>
      <c r="D537" s="7" t="s">
        <v>34</v>
      </c>
      <c r="E537" s="28" t="s">
        <v>35</v>
      </c>
      <c r="F537" s="5" t="s">
        <v>36</v>
      </c>
      <c r="G537" s="6" t="s">
        <v>37</v>
      </c>
      <c r="H537" s="6" t="s">
        <v>38</v>
      </c>
      <c r="I537" s="6" t="s">
        <v>38</v>
      </c>
      <c r="J537" s="8" t="s">
        <v>38</v>
      </c>
      <c r="K537" s="5" t="s">
        <v>38</v>
      </c>
      <c r="L537" s="7" t="s">
        <v>38</v>
      </c>
      <c r="M537" s="9">
        <v>0</v>
      </c>
      <c r="N537" s="5" t="s">
        <v>39</v>
      </c>
      <c r="O537" s="31"/>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1141</v>
      </c>
      <c r="B538" s="6" t="s">
        <v>1142</v>
      </c>
      <c r="C538" s="6" t="s">
        <v>1124</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1143</v>
      </c>
      <c r="B539" s="6" t="s">
        <v>1140</v>
      </c>
      <c r="C539" s="6" t="s">
        <v>1124</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1144</v>
      </c>
      <c r="B540" s="6" t="s">
        <v>1145</v>
      </c>
      <c r="C540" s="6" t="s">
        <v>1124</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1146</v>
      </c>
      <c r="B541" s="6" t="s">
        <v>1147</v>
      </c>
      <c r="C541" s="6" t="s">
        <v>1124</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1148</v>
      </c>
      <c r="B542" s="6" t="s">
        <v>1149</v>
      </c>
      <c r="C542" s="6" t="s">
        <v>1124</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1150</v>
      </c>
      <c r="B543" s="6" t="s">
        <v>1151</v>
      </c>
      <c r="C543" s="6" t="s">
        <v>1124</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1152</v>
      </c>
      <c r="B544" s="6" t="s">
        <v>1153</v>
      </c>
      <c r="C544" s="6" t="s">
        <v>1124</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1154</v>
      </c>
      <c r="B545" s="6" t="s">
        <v>1155</v>
      </c>
      <c r="C545" s="6" t="s">
        <v>1124</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1156</v>
      </c>
      <c r="B546" s="6" t="s">
        <v>1157</v>
      </c>
      <c r="C546" s="6" t="s">
        <v>1124</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1158</v>
      </c>
      <c r="B547" s="6" t="s">
        <v>1159</v>
      </c>
      <c r="C547" s="6" t="s">
        <v>1124</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1160</v>
      </c>
      <c r="B548" s="6" t="s">
        <v>1161</v>
      </c>
      <c r="C548" s="6" t="s">
        <v>1124</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1162</v>
      </c>
      <c r="B549" s="6" t="s">
        <v>1163</v>
      </c>
      <c r="C549" s="6" t="s">
        <v>1124</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1164</v>
      </c>
      <c r="B550" s="6" t="s">
        <v>1165</v>
      </c>
      <c r="C550" s="6" t="s">
        <v>1124</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1166</v>
      </c>
      <c r="B551" s="6" t="s">
        <v>1167</v>
      </c>
      <c r="C551" s="6" t="s">
        <v>1124</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1168</v>
      </c>
      <c r="B552" s="6" t="s">
        <v>1169</v>
      </c>
      <c r="C552" s="6" t="s">
        <v>1124</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1170</v>
      </c>
      <c r="B553" s="6" t="s">
        <v>1171</v>
      </c>
      <c r="C553" s="6" t="s">
        <v>1124</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1172</v>
      </c>
      <c r="B554" s="6" t="s">
        <v>1173</v>
      </c>
      <c r="C554" s="6" t="s">
        <v>1124</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1174</v>
      </c>
      <c r="B555" s="6" t="s">
        <v>1175</v>
      </c>
      <c r="C555" s="6" t="s">
        <v>1124</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1176</v>
      </c>
      <c r="B556" s="6" t="s">
        <v>1177</v>
      </c>
      <c r="C556" s="6" t="s">
        <v>1124</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1178</v>
      </c>
      <c r="B557" s="6" t="s">
        <v>1179</v>
      </c>
      <c r="C557" s="6" t="s">
        <v>1124</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1180</v>
      </c>
      <c r="B558" s="6" t="s">
        <v>1181</v>
      </c>
      <c r="C558" s="6" t="s">
        <v>1124</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1182</v>
      </c>
      <c r="B559" s="6" t="s">
        <v>1183</v>
      </c>
      <c r="C559" s="6" t="s">
        <v>1124</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1184</v>
      </c>
      <c r="B560" s="6" t="s">
        <v>1185</v>
      </c>
      <c r="C560" s="6" t="s">
        <v>1124</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1186</v>
      </c>
      <c r="B561" s="6" t="s">
        <v>1187</v>
      </c>
      <c r="C561" s="6" t="s">
        <v>1124</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1188</v>
      </c>
      <c r="B562" s="6" t="s">
        <v>1189</v>
      </c>
      <c r="C562" s="6" t="s">
        <v>1124</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1190</v>
      </c>
      <c r="B563" s="6" t="s">
        <v>1191</v>
      </c>
      <c r="C563" s="6" t="s">
        <v>1124</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1192</v>
      </c>
      <c r="B564" s="6" t="s">
        <v>1193</v>
      </c>
      <c r="C564" s="6" t="s">
        <v>1124</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1194</v>
      </c>
      <c r="B565" s="6" t="s">
        <v>1195</v>
      </c>
      <c r="C565" s="6" t="s">
        <v>1124</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1196</v>
      </c>
      <c r="B566" s="6" t="s">
        <v>1197</v>
      </c>
      <c r="C566" s="6" t="s">
        <v>1124</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1198</v>
      </c>
      <c r="B567" s="6" t="s">
        <v>1199</v>
      </c>
      <c r="C567" s="6" t="s">
        <v>1124</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1200</v>
      </c>
      <c r="B568" s="6" t="s">
        <v>1201</v>
      </c>
      <c r="C568" s="6" t="s">
        <v>1124</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1202</v>
      </c>
      <c r="B569" s="6" t="s">
        <v>1203</v>
      </c>
      <c r="C569" s="6" t="s">
        <v>1124</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1204</v>
      </c>
      <c r="B570" s="6" t="s">
        <v>1205</v>
      </c>
      <c r="C570" s="6" t="s">
        <v>1124</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1206</v>
      </c>
      <c r="B571" s="6" t="s">
        <v>1207</v>
      </c>
      <c r="C571" s="6" t="s">
        <v>1208</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1209</v>
      </c>
      <c r="B572" s="6" t="s">
        <v>1210</v>
      </c>
      <c r="C572" s="6" t="s">
        <v>1208</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1211</v>
      </c>
      <c r="B573" s="6" t="s">
        <v>1212</v>
      </c>
      <c r="C573" s="6" t="s">
        <v>1208</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1213</v>
      </c>
      <c r="B574" s="6" t="s">
        <v>1214</v>
      </c>
      <c r="C574" s="6" t="s">
        <v>1208</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1215</v>
      </c>
      <c r="B575" s="6" t="s">
        <v>1216</v>
      </c>
      <c r="C575" s="6" t="s">
        <v>1208</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1217</v>
      </c>
      <c r="B576" s="6" t="s">
        <v>1218</v>
      </c>
      <c r="C576" s="6" t="s">
        <v>1219</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1220</v>
      </c>
      <c r="B577" s="6" t="s">
        <v>1221</v>
      </c>
      <c r="C577" s="6" t="s">
        <v>1219</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1222</v>
      </c>
      <c r="B578" s="6" t="s">
        <v>1223</v>
      </c>
      <c r="C578" s="6" t="s">
        <v>1224</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1225</v>
      </c>
      <c r="B579" s="6" t="s">
        <v>1226</v>
      </c>
      <c r="C579" s="6" t="s">
        <v>1219</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1227</v>
      </c>
      <c r="B580" s="6" t="s">
        <v>1228</v>
      </c>
      <c r="C580" s="6" t="s">
        <v>62</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1229</v>
      </c>
      <c r="B581" s="6" t="s">
        <v>1230</v>
      </c>
      <c r="C581" s="6" t="s">
        <v>1231</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1232</v>
      </c>
      <c r="B582" s="6" t="s">
        <v>1233</v>
      </c>
      <c r="C582" s="6" t="s">
        <v>1231</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1234</v>
      </c>
      <c r="B583" s="6" t="s">
        <v>1235</v>
      </c>
      <c r="C583" s="6" t="s">
        <v>1231</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1236</v>
      </c>
      <c r="B584" s="6" t="s">
        <v>1237</v>
      </c>
      <c r="C584" s="6" t="s">
        <v>1238</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1239</v>
      </c>
      <c r="B585" s="6" t="s">
        <v>1240</v>
      </c>
      <c r="C585" s="6" t="s">
        <v>1238</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1241</v>
      </c>
      <c r="B586" s="6" t="s">
        <v>1242</v>
      </c>
      <c r="C586" s="6" t="s">
        <v>1238</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1243</v>
      </c>
      <c r="B587" s="6" t="s">
        <v>1244</v>
      </c>
      <c r="C587" s="6" t="s">
        <v>1238</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1245</v>
      </c>
      <c r="B588" s="6" t="s">
        <v>1246</v>
      </c>
      <c r="C588" s="6" t="s">
        <v>1238</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1247</v>
      </c>
      <c r="B589" s="6" t="s">
        <v>1248</v>
      </c>
      <c r="C589" s="6" t="s">
        <v>1238</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1249</v>
      </c>
      <c r="B590" s="6" t="s">
        <v>1250</v>
      </c>
      <c r="C590" s="6" t="s">
        <v>1238</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30" t="s">
        <v>1251</v>
      </c>
      <c r="B591" s="6" t="s">
        <v>1252</v>
      </c>
      <c r="C591" s="6" t="s">
        <v>1238</v>
      </c>
      <c r="D591" s="7" t="s">
        <v>34</v>
      </c>
      <c r="E591" s="28" t="s">
        <v>35</v>
      </c>
      <c r="F591" s="5" t="s">
        <v>36</v>
      </c>
      <c r="G591" s="6" t="s">
        <v>37</v>
      </c>
      <c r="H591" s="6" t="s">
        <v>38</v>
      </c>
      <c r="I591" s="6" t="s">
        <v>38</v>
      </c>
      <c r="J591" s="8" t="s">
        <v>38</v>
      </c>
      <c r="K591" s="5" t="s">
        <v>38</v>
      </c>
      <c r="L591" s="7" t="s">
        <v>38</v>
      </c>
      <c r="M591" s="9">
        <v>0</v>
      </c>
      <c r="N591" s="5" t="s">
        <v>39</v>
      </c>
      <c r="O591" s="31"/>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1253</v>
      </c>
      <c r="B592" s="6" t="s">
        <v>1254</v>
      </c>
      <c r="C592" s="6" t="s">
        <v>1238</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1255</v>
      </c>
      <c r="B593" s="6" t="s">
        <v>1256</v>
      </c>
      <c r="C593" s="6" t="s">
        <v>1238</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1257</v>
      </c>
      <c r="B594" s="6" t="s">
        <v>1258</v>
      </c>
      <c r="C594" s="6" t="s">
        <v>1238</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30" t="s">
        <v>1259</v>
      </c>
      <c r="B595" s="6" t="s">
        <v>1260</v>
      </c>
      <c r="C595" s="6" t="s">
        <v>1238</v>
      </c>
      <c r="D595" s="7" t="s">
        <v>34</v>
      </c>
      <c r="E595" s="28" t="s">
        <v>35</v>
      </c>
      <c r="F595" s="5" t="s">
        <v>36</v>
      </c>
      <c r="G595" s="6" t="s">
        <v>37</v>
      </c>
      <c r="H595" s="6" t="s">
        <v>38</v>
      </c>
      <c r="I595" s="6" t="s">
        <v>38</v>
      </c>
      <c r="J595" s="8" t="s">
        <v>38</v>
      </c>
      <c r="K595" s="5" t="s">
        <v>38</v>
      </c>
      <c r="L595" s="7" t="s">
        <v>38</v>
      </c>
      <c r="M595" s="9">
        <v>0</v>
      </c>
      <c r="N595" s="5" t="s">
        <v>39</v>
      </c>
      <c r="O595" s="31"/>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1261</v>
      </c>
      <c r="B596" s="6" t="s">
        <v>1262</v>
      </c>
      <c r="C596" s="6" t="s">
        <v>1238</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1263</v>
      </c>
      <c r="B597" s="6" t="s">
        <v>1264</v>
      </c>
      <c r="C597" s="6" t="s">
        <v>1238</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1265</v>
      </c>
      <c r="B598" s="6" t="s">
        <v>1266</v>
      </c>
      <c r="C598" s="6" t="s">
        <v>1238</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1267</v>
      </c>
      <c r="B599" s="6" t="s">
        <v>1268</v>
      </c>
      <c r="C599" s="6" t="s">
        <v>1238</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1269</v>
      </c>
      <c r="B600" s="6" t="s">
        <v>1270</v>
      </c>
      <c r="C600" s="6" t="s">
        <v>1238</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1271</v>
      </c>
      <c r="B601" s="6" t="s">
        <v>1272</v>
      </c>
      <c r="C601" s="6" t="s">
        <v>1238</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1273</v>
      </c>
      <c r="B602" s="6" t="s">
        <v>1274</v>
      </c>
      <c r="C602" s="6" t="s">
        <v>1238</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1275</v>
      </c>
      <c r="B603" s="6" t="s">
        <v>1276</v>
      </c>
      <c r="C603" s="6" t="s">
        <v>1238</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1277</v>
      </c>
      <c r="B604" s="6" t="s">
        <v>1278</v>
      </c>
      <c r="C604" s="6" t="s">
        <v>1238</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1279</v>
      </c>
      <c r="B605" s="6" t="s">
        <v>1280</v>
      </c>
      <c r="C605" s="6" t="s">
        <v>1238</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1281</v>
      </c>
      <c r="B606" s="6" t="s">
        <v>1282</v>
      </c>
      <c r="C606" s="6" t="s">
        <v>1238</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1283</v>
      </c>
      <c r="B607" s="6" t="s">
        <v>1284</v>
      </c>
      <c r="C607" s="6" t="s">
        <v>1238</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1285</v>
      </c>
      <c r="B608" s="6" t="s">
        <v>1286</v>
      </c>
      <c r="C608" s="6" t="s">
        <v>1238</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1287</v>
      </c>
      <c r="B609" s="6" t="s">
        <v>1288</v>
      </c>
      <c r="C609" s="6" t="s">
        <v>1238</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1289</v>
      </c>
      <c r="B610" s="6" t="s">
        <v>1290</v>
      </c>
      <c r="C610" s="6" t="s">
        <v>451</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1291</v>
      </c>
      <c r="B611" s="6" t="s">
        <v>1292</v>
      </c>
      <c r="C611" s="6" t="s">
        <v>451</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1293</v>
      </c>
      <c r="B612" s="6" t="s">
        <v>1294</v>
      </c>
      <c r="C612" s="6" t="s">
        <v>451</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1295</v>
      </c>
      <c r="B613" s="6" t="s">
        <v>1296</v>
      </c>
      <c r="C613" s="6" t="s">
        <v>451</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30" t="s">
        <v>1297</v>
      </c>
      <c r="B614" s="6" t="s">
        <v>1298</v>
      </c>
      <c r="C614" s="6" t="s">
        <v>451</v>
      </c>
      <c r="D614" s="7" t="s">
        <v>34</v>
      </c>
      <c r="E614" s="28" t="s">
        <v>35</v>
      </c>
      <c r="F614" s="5" t="s">
        <v>36</v>
      </c>
      <c r="G614" s="6" t="s">
        <v>37</v>
      </c>
      <c r="H614" s="6" t="s">
        <v>38</v>
      </c>
      <c r="I614" s="6" t="s">
        <v>38</v>
      </c>
      <c r="J614" s="8" t="s">
        <v>38</v>
      </c>
      <c r="K614" s="5" t="s">
        <v>38</v>
      </c>
      <c r="L614" s="7" t="s">
        <v>38</v>
      </c>
      <c r="M614" s="9">
        <v>0</v>
      </c>
      <c r="N614" s="5" t="s">
        <v>39</v>
      </c>
      <c r="O614" s="31"/>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1299</v>
      </c>
      <c r="B615" s="6" t="s">
        <v>1300</v>
      </c>
      <c r="C615" s="6" t="s">
        <v>451</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1301</v>
      </c>
      <c r="B616" s="6" t="s">
        <v>1302</v>
      </c>
      <c r="C616" s="6" t="s">
        <v>628</v>
      </c>
      <c r="D616" s="7" t="s">
        <v>34</v>
      </c>
      <c r="E616" s="28" t="s">
        <v>35</v>
      </c>
      <c r="F616" s="5" t="s">
        <v>36</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1303</v>
      </c>
      <c r="B617" s="6" t="s">
        <v>1304</v>
      </c>
      <c r="C617" s="6" t="s">
        <v>1305</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1306</v>
      </c>
      <c r="B618" s="6" t="s">
        <v>1307</v>
      </c>
      <c r="C618" s="6" t="s">
        <v>1308</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1309</v>
      </c>
      <c r="B619" s="6" t="s">
        <v>1310</v>
      </c>
      <c r="C619" s="6" t="s">
        <v>1308</v>
      </c>
      <c r="D619" s="7" t="s">
        <v>34</v>
      </c>
      <c r="E619" s="28" t="s">
        <v>35</v>
      </c>
      <c r="F619" s="5" t="s">
        <v>36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1311</v>
      </c>
      <c r="B620" s="6" t="s">
        <v>1312</v>
      </c>
      <c r="C620" s="6" t="s">
        <v>1308</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1313</v>
      </c>
      <c r="B621" s="6" t="s">
        <v>1314</v>
      </c>
      <c r="C621" s="6" t="s">
        <v>1308</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1315</v>
      </c>
      <c r="B622" s="6" t="s">
        <v>1316</v>
      </c>
      <c r="C622" s="6" t="s">
        <v>1317</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1318</v>
      </c>
      <c r="B623" s="6" t="s">
        <v>1319</v>
      </c>
      <c r="C623" s="6" t="s">
        <v>1317</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1320</v>
      </c>
      <c r="B624" s="6" t="s">
        <v>1151</v>
      </c>
      <c r="C624" s="6" t="s">
        <v>1317</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1321</v>
      </c>
      <c r="B625" s="6" t="s">
        <v>1322</v>
      </c>
      <c r="C625" s="6" t="s">
        <v>1317</v>
      </c>
      <c r="D625" s="7" t="s">
        <v>34</v>
      </c>
      <c r="E625" s="28" t="s">
        <v>35</v>
      </c>
      <c r="F625" s="5" t="s">
        <v>36</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1323</v>
      </c>
      <c r="B626" s="6" t="s">
        <v>1324</v>
      </c>
      <c r="C626" s="6" t="s">
        <v>1317</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1325</v>
      </c>
      <c r="B627" s="6" t="s">
        <v>1326</v>
      </c>
      <c r="C627" s="6" t="s">
        <v>1317</v>
      </c>
      <c r="D627" s="7" t="s">
        <v>34</v>
      </c>
      <c r="E627" s="28" t="s">
        <v>35</v>
      </c>
      <c r="F627" s="5" t="s">
        <v>36</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1327</v>
      </c>
      <c r="B628" s="6" t="s">
        <v>1328</v>
      </c>
      <c r="C628" s="6" t="s">
        <v>1317</v>
      </c>
      <c r="D628" s="7" t="s">
        <v>34</v>
      </c>
      <c r="E628" s="28" t="s">
        <v>35</v>
      </c>
      <c r="F628" s="5" t="s">
        <v>36</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1329</v>
      </c>
      <c r="B629" s="6" t="s">
        <v>1330</v>
      </c>
      <c r="C629" s="6" t="s">
        <v>1317</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1331</v>
      </c>
      <c r="B630" s="6" t="s">
        <v>1332</v>
      </c>
      <c r="C630" s="6" t="s">
        <v>1317</v>
      </c>
      <c r="D630" s="7" t="s">
        <v>34</v>
      </c>
      <c r="E630" s="28" t="s">
        <v>35</v>
      </c>
      <c r="F630" s="5" t="s">
        <v>36</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1333</v>
      </c>
      <c r="B631" s="6" t="s">
        <v>1334</v>
      </c>
      <c r="C631" s="6" t="s">
        <v>1317</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1335</v>
      </c>
      <c r="B632" s="6" t="s">
        <v>144</v>
      </c>
      <c r="C632" s="6" t="s">
        <v>1317</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1336</v>
      </c>
      <c r="B633" s="6" t="s">
        <v>1337</v>
      </c>
      <c r="C633" s="6" t="s">
        <v>1317</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1338</v>
      </c>
      <c r="B634" s="6" t="s">
        <v>1339</v>
      </c>
      <c r="C634" s="6" t="s">
        <v>1317</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1340</v>
      </c>
      <c r="B635" s="6" t="s">
        <v>1341</v>
      </c>
      <c r="C635" s="6" t="s">
        <v>1317</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1342</v>
      </c>
      <c r="B636" s="6" t="s">
        <v>1343</v>
      </c>
      <c r="C636" s="6" t="s">
        <v>1317</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1344</v>
      </c>
      <c r="B637" s="6" t="s">
        <v>1345</v>
      </c>
      <c r="C637" s="6" t="s">
        <v>1317</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1346</v>
      </c>
      <c r="B638" s="6" t="s">
        <v>1347</v>
      </c>
      <c r="C638" s="6" t="s">
        <v>1317</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1348</v>
      </c>
      <c r="B639" s="6" t="s">
        <v>1349</v>
      </c>
      <c r="C639" s="6" t="s">
        <v>1317</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1350</v>
      </c>
      <c r="B640" s="6" t="s">
        <v>1351</v>
      </c>
      <c r="C640" s="6" t="s">
        <v>1352</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1353</v>
      </c>
      <c r="B641" s="6" t="s">
        <v>1354</v>
      </c>
      <c r="C641" s="6" t="s">
        <v>1352</v>
      </c>
      <c r="D641" s="7" t="s">
        <v>34</v>
      </c>
      <c r="E641" s="28" t="s">
        <v>35</v>
      </c>
      <c r="F641" s="5" t="s">
        <v>36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1355</v>
      </c>
      <c r="B642" s="6" t="s">
        <v>1356</v>
      </c>
      <c r="C642" s="6" t="s">
        <v>1352</v>
      </c>
      <c r="D642" s="7" t="s">
        <v>34</v>
      </c>
      <c r="E642" s="28" t="s">
        <v>35</v>
      </c>
      <c r="F642" s="5" t="s">
        <v>36</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1357</v>
      </c>
      <c r="B643" s="6" t="s">
        <v>1358</v>
      </c>
      <c r="C643" s="6" t="s">
        <v>1352</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1359</v>
      </c>
      <c r="B644" s="6" t="s">
        <v>1360</v>
      </c>
      <c r="C644" s="6" t="s">
        <v>1352</v>
      </c>
      <c r="D644" s="7" t="s">
        <v>34</v>
      </c>
      <c r="E644" s="28" t="s">
        <v>35</v>
      </c>
      <c r="F644" s="5" t="s">
        <v>36</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1361</v>
      </c>
      <c r="B645" s="6" t="s">
        <v>1362</v>
      </c>
      <c r="C645" s="6" t="s">
        <v>1219</v>
      </c>
      <c r="D645" s="7" t="s">
        <v>34</v>
      </c>
      <c r="E645" s="28" t="s">
        <v>35</v>
      </c>
      <c r="F645" s="5" t="s">
        <v>36</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1363</v>
      </c>
      <c r="B646" s="6" t="s">
        <v>1364</v>
      </c>
      <c r="C646" s="6" t="s">
        <v>1365</v>
      </c>
      <c r="D646" s="7" t="s">
        <v>34</v>
      </c>
      <c r="E646" s="28" t="s">
        <v>35</v>
      </c>
      <c r="F646" s="5" t="s">
        <v>22</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1366</v>
      </c>
      <c r="X646" s="7" t="s">
        <v>38</v>
      </c>
      <c r="Y646" s="5" t="s">
        <v>1367</v>
      </c>
      <c r="Z646" s="5" t="s">
        <v>1368</v>
      </c>
      <c r="AA646" s="6" t="s">
        <v>38</v>
      </c>
      <c r="AB646" s="6" t="s">
        <v>38</v>
      </c>
      <c r="AC646" s="6" t="s">
        <v>38</v>
      </c>
      <c r="AD646" s="6" t="s">
        <v>38</v>
      </c>
      <c r="AE646" s="6" t="s">
        <v>38</v>
      </c>
    </row>
    <row r="647">
      <c r="A647" s="28" t="s">
        <v>1369</v>
      </c>
      <c r="B647" s="6" t="s">
        <v>1370</v>
      </c>
      <c r="C647" s="6" t="s">
        <v>1365</v>
      </c>
      <c r="D647" s="7" t="s">
        <v>34</v>
      </c>
      <c r="E647" s="28" t="s">
        <v>35</v>
      </c>
      <c r="F647" s="5" t="s">
        <v>22</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1371</v>
      </c>
      <c r="X647" s="7" t="s">
        <v>38</v>
      </c>
      <c r="Y647" s="5" t="s">
        <v>1372</v>
      </c>
      <c r="Z647" s="5" t="s">
        <v>1368</v>
      </c>
      <c r="AA647" s="6" t="s">
        <v>38</v>
      </c>
      <c r="AB647" s="6" t="s">
        <v>38</v>
      </c>
      <c r="AC647" s="6" t="s">
        <v>38</v>
      </c>
      <c r="AD647" s="6" t="s">
        <v>38</v>
      </c>
      <c r="AE647" s="6" t="s">
        <v>38</v>
      </c>
    </row>
    <row r="648">
      <c r="A648" s="28" t="s">
        <v>1373</v>
      </c>
      <c r="B648" s="6" t="s">
        <v>1374</v>
      </c>
      <c r="C648" s="6" t="s">
        <v>1365</v>
      </c>
      <c r="D648" s="7" t="s">
        <v>34</v>
      </c>
      <c r="E648" s="28" t="s">
        <v>35</v>
      </c>
      <c r="F648" s="5" t="s">
        <v>22</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1375</v>
      </c>
      <c r="X648" s="7" t="s">
        <v>38</v>
      </c>
      <c r="Y648" s="5" t="s">
        <v>1372</v>
      </c>
      <c r="Z648" s="5" t="s">
        <v>1368</v>
      </c>
      <c r="AA648" s="6" t="s">
        <v>38</v>
      </c>
      <c r="AB648" s="6" t="s">
        <v>38</v>
      </c>
      <c r="AC648" s="6" t="s">
        <v>38</v>
      </c>
      <c r="AD648" s="6" t="s">
        <v>38</v>
      </c>
      <c r="AE648" s="6" t="s">
        <v>38</v>
      </c>
    </row>
    <row r="649">
      <c r="A649" s="28" t="s">
        <v>1376</v>
      </c>
      <c r="B649" s="6" t="s">
        <v>1377</v>
      </c>
      <c r="C649" s="6" t="s">
        <v>1365</v>
      </c>
      <c r="D649" s="7" t="s">
        <v>34</v>
      </c>
      <c r="E649" s="28" t="s">
        <v>35</v>
      </c>
      <c r="F649" s="5" t="s">
        <v>22</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1378</v>
      </c>
      <c r="X649" s="7" t="s">
        <v>38</v>
      </c>
      <c r="Y649" s="5" t="s">
        <v>1372</v>
      </c>
      <c r="Z649" s="5" t="s">
        <v>1368</v>
      </c>
      <c r="AA649" s="6" t="s">
        <v>38</v>
      </c>
      <c r="AB649" s="6" t="s">
        <v>38</v>
      </c>
      <c r="AC649" s="6" t="s">
        <v>38</v>
      </c>
      <c r="AD649" s="6" t="s">
        <v>38</v>
      </c>
      <c r="AE649" s="6" t="s">
        <v>38</v>
      </c>
    </row>
    <row r="650">
      <c r="A650" s="28" t="s">
        <v>1379</v>
      </c>
      <c r="B650" s="6" t="s">
        <v>1380</v>
      </c>
      <c r="C650" s="6" t="s">
        <v>1381</v>
      </c>
      <c r="D650" s="7" t="s">
        <v>34</v>
      </c>
      <c r="E650" s="28" t="s">
        <v>35</v>
      </c>
      <c r="F650" s="5" t="s">
        <v>22</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1382</v>
      </c>
      <c r="X650" s="7" t="s">
        <v>38</v>
      </c>
      <c r="Y650" s="5" t="s">
        <v>1367</v>
      </c>
      <c r="Z650" s="5" t="s">
        <v>1383</v>
      </c>
      <c r="AA650" s="6" t="s">
        <v>38</v>
      </c>
      <c r="AB650" s="6" t="s">
        <v>38</v>
      </c>
      <c r="AC650" s="6" t="s">
        <v>38</v>
      </c>
      <c r="AD650" s="6" t="s">
        <v>38</v>
      </c>
      <c r="AE650" s="6" t="s">
        <v>38</v>
      </c>
    </row>
    <row r="651">
      <c r="A651" s="28" t="s">
        <v>1384</v>
      </c>
      <c r="B651" s="6" t="s">
        <v>1385</v>
      </c>
      <c r="C651" s="6" t="s">
        <v>1381</v>
      </c>
      <c r="D651" s="7" t="s">
        <v>34</v>
      </c>
      <c r="E651" s="28" t="s">
        <v>35</v>
      </c>
      <c r="F651" s="5" t="s">
        <v>22</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1386</v>
      </c>
      <c r="X651" s="7" t="s">
        <v>38</v>
      </c>
      <c r="Y651" s="5" t="s">
        <v>1372</v>
      </c>
      <c r="Z651" s="5" t="s">
        <v>1383</v>
      </c>
      <c r="AA651" s="6" t="s">
        <v>38</v>
      </c>
      <c r="AB651" s="6" t="s">
        <v>38</v>
      </c>
      <c r="AC651" s="6" t="s">
        <v>38</v>
      </c>
      <c r="AD651" s="6" t="s">
        <v>38</v>
      </c>
      <c r="AE651" s="6" t="s">
        <v>38</v>
      </c>
    </row>
    <row r="652">
      <c r="A652" s="28" t="s">
        <v>1387</v>
      </c>
      <c r="B652" s="6" t="s">
        <v>1388</v>
      </c>
      <c r="C652" s="6" t="s">
        <v>1381</v>
      </c>
      <c r="D652" s="7" t="s">
        <v>34</v>
      </c>
      <c r="E652" s="28" t="s">
        <v>35</v>
      </c>
      <c r="F652" s="5" t="s">
        <v>36</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1389</v>
      </c>
      <c r="B653" s="6" t="s">
        <v>1390</v>
      </c>
      <c r="C653" s="6" t="s">
        <v>1381</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1391</v>
      </c>
      <c r="B654" s="6" t="s">
        <v>1392</v>
      </c>
      <c r="C654" s="6" t="s">
        <v>1381</v>
      </c>
      <c r="D654" s="7" t="s">
        <v>34</v>
      </c>
      <c r="E654" s="28" t="s">
        <v>35</v>
      </c>
      <c r="F654" s="5" t="s">
        <v>36</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1393</v>
      </c>
      <c r="B655" s="6" t="s">
        <v>1394</v>
      </c>
      <c r="C655" s="6" t="s">
        <v>1381</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1395</v>
      </c>
      <c r="B656" s="6" t="s">
        <v>1396</v>
      </c>
      <c r="C656" s="6" t="s">
        <v>1381</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1397</v>
      </c>
      <c r="B657" s="6" t="s">
        <v>1398</v>
      </c>
      <c r="C657" s="6" t="s">
        <v>1381</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1399</v>
      </c>
      <c r="B658" s="6" t="s">
        <v>1400</v>
      </c>
      <c r="C658" s="6" t="s">
        <v>1381</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1401</v>
      </c>
      <c r="B659" s="6" t="s">
        <v>1402</v>
      </c>
      <c r="C659" s="6" t="s">
        <v>1381</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1403</v>
      </c>
      <c r="B660" s="6" t="s">
        <v>1404</v>
      </c>
      <c r="C660" s="6" t="s">
        <v>1381</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1405</v>
      </c>
      <c r="B661" s="6" t="s">
        <v>1406</v>
      </c>
      <c r="C661" s="6" t="s">
        <v>1381</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1407</v>
      </c>
      <c r="B662" s="6" t="s">
        <v>1408</v>
      </c>
      <c r="C662" s="6" t="s">
        <v>1381</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1409</v>
      </c>
      <c r="B663" s="6" t="s">
        <v>1410</v>
      </c>
      <c r="C663" s="6" t="s">
        <v>1381</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1411</v>
      </c>
      <c r="B664" s="6" t="s">
        <v>1412</v>
      </c>
      <c r="C664" s="6" t="s">
        <v>1381</v>
      </c>
      <c r="D664" s="7" t="s">
        <v>34</v>
      </c>
      <c r="E664" s="28" t="s">
        <v>35</v>
      </c>
      <c r="F664" s="5" t="s">
        <v>36</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1413</v>
      </c>
      <c r="B665" s="6" t="s">
        <v>1414</v>
      </c>
      <c r="C665" s="6" t="s">
        <v>1381</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1415</v>
      </c>
      <c r="B666" s="6" t="s">
        <v>1416</v>
      </c>
      <c r="C666" s="6" t="s">
        <v>1381</v>
      </c>
      <c r="D666" s="7" t="s">
        <v>34</v>
      </c>
      <c r="E666" s="28" t="s">
        <v>35</v>
      </c>
      <c r="F666" s="5" t="s">
        <v>36</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1417</v>
      </c>
      <c r="B667" s="6" t="s">
        <v>1418</v>
      </c>
      <c r="C667" s="6" t="s">
        <v>1419</v>
      </c>
      <c r="D667" s="7" t="s">
        <v>34</v>
      </c>
      <c r="E667" s="28" t="s">
        <v>35</v>
      </c>
      <c r="F667" s="5" t="s">
        <v>36</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1420</v>
      </c>
      <c r="B668" s="6" t="s">
        <v>1421</v>
      </c>
      <c r="C668" s="6" t="s">
        <v>1419</v>
      </c>
      <c r="D668" s="7" t="s">
        <v>34</v>
      </c>
      <c r="E668" s="28" t="s">
        <v>35</v>
      </c>
      <c r="F668" s="5" t="s">
        <v>36</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1422</v>
      </c>
      <c r="B669" s="6" t="s">
        <v>1423</v>
      </c>
      <c r="C669" s="6" t="s">
        <v>1424</v>
      </c>
      <c r="D669" s="7" t="s">
        <v>34</v>
      </c>
      <c r="E669" s="28" t="s">
        <v>35</v>
      </c>
      <c r="F669" s="5" t="s">
        <v>36</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1425</v>
      </c>
      <c r="B670" s="6" t="s">
        <v>1426</v>
      </c>
      <c r="C670" s="6" t="s">
        <v>1424</v>
      </c>
      <c r="D670" s="7" t="s">
        <v>34</v>
      </c>
      <c r="E670" s="28" t="s">
        <v>35</v>
      </c>
      <c r="F670" s="5" t="s">
        <v>36</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1427</v>
      </c>
      <c r="B671" s="6" t="s">
        <v>1428</v>
      </c>
      <c r="C671" s="6" t="s">
        <v>1424</v>
      </c>
      <c r="D671" s="7" t="s">
        <v>34</v>
      </c>
      <c r="E671" s="28" t="s">
        <v>35</v>
      </c>
      <c r="F671" s="5" t="s">
        <v>36</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1429</v>
      </c>
      <c r="B672" s="6" t="s">
        <v>1430</v>
      </c>
      <c r="C672" s="6" t="s">
        <v>859</v>
      </c>
      <c r="D672" s="7" t="s">
        <v>34</v>
      </c>
      <c r="E672" s="28" t="s">
        <v>35</v>
      </c>
      <c r="F672" s="5" t="s">
        <v>36</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1431</v>
      </c>
      <c r="B673" s="6" t="s">
        <v>1432</v>
      </c>
      <c r="C673" s="6" t="s">
        <v>1433</v>
      </c>
      <c r="D673" s="7" t="s">
        <v>34</v>
      </c>
      <c r="E673" s="28" t="s">
        <v>35</v>
      </c>
      <c r="F673" s="5" t="s">
        <v>36</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1434</v>
      </c>
      <c r="B674" s="6" t="s">
        <v>1435</v>
      </c>
      <c r="C674" s="6" t="s">
        <v>1433</v>
      </c>
      <c r="D674" s="7" t="s">
        <v>34</v>
      </c>
      <c r="E674" s="28" t="s">
        <v>35</v>
      </c>
      <c r="F674" s="5" t="s">
        <v>36</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1436</v>
      </c>
      <c r="B675" s="6" t="s">
        <v>1437</v>
      </c>
      <c r="C675" s="6" t="s">
        <v>1433</v>
      </c>
      <c r="D675" s="7" t="s">
        <v>34</v>
      </c>
      <c r="E675" s="28" t="s">
        <v>35</v>
      </c>
      <c r="F675" s="5" t="s">
        <v>36</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30" t="s">
        <v>1438</v>
      </c>
      <c r="B676" s="6" t="s">
        <v>1439</v>
      </c>
      <c r="C676" s="6" t="s">
        <v>1433</v>
      </c>
      <c r="D676" s="7" t="s">
        <v>34</v>
      </c>
      <c r="E676" s="28" t="s">
        <v>35</v>
      </c>
      <c r="F676" s="5" t="s">
        <v>36</v>
      </c>
      <c r="G676" s="6" t="s">
        <v>37</v>
      </c>
      <c r="H676" s="6" t="s">
        <v>38</v>
      </c>
      <c r="I676" s="6" t="s">
        <v>38</v>
      </c>
      <c r="J676" s="8" t="s">
        <v>38</v>
      </c>
      <c r="K676" s="5" t="s">
        <v>38</v>
      </c>
      <c r="L676" s="7" t="s">
        <v>38</v>
      </c>
      <c r="M676" s="9">
        <v>0</v>
      </c>
      <c r="N676" s="5" t="s">
        <v>39</v>
      </c>
      <c r="O676" s="31"/>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1440</v>
      </c>
      <c r="B677" s="6" t="s">
        <v>1441</v>
      </c>
      <c r="C677" s="6" t="s">
        <v>1433</v>
      </c>
      <c r="D677" s="7" t="s">
        <v>34</v>
      </c>
      <c r="E677" s="28" t="s">
        <v>35</v>
      </c>
      <c r="F677" s="5" t="s">
        <v>36</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1442</v>
      </c>
      <c r="B678" s="6" t="s">
        <v>1443</v>
      </c>
      <c r="C678" s="6" t="s">
        <v>1433</v>
      </c>
      <c r="D678" s="7" t="s">
        <v>34</v>
      </c>
      <c r="E678" s="28" t="s">
        <v>35</v>
      </c>
      <c r="F678" s="5" t="s">
        <v>36</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1444</v>
      </c>
      <c r="B679" s="6" t="s">
        <v>1445</v>
      </c>
      <c r="C679" s="6" t="s">
        <v>1433</v>
      </c>
      <c r="D679" s="7" t="s">
        <v>34</v>
      </c>
      <c r="E679" s="28" t="s">
        <v>35</v>
      </c>
      <c r="F679" s="5" t="s">
        <v>36</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1446</v>
      </c>
      <c r="B680" s="6" t="s">
        <v>1447</v>
      </c>
      <c r="C680" s="6" t="s">
        <v>1433</v>
      </c>
      <c r="D680" s="7" t="s">
        <v>34</v>
      </c>
      <c r="E680" s="28" t="s">
        <v>35</v>
      </c>
      <c r="F680" s="5" t="s">
        <v>36</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1448</v>
      </c>
      <c r="B681" s="6" t="s">
        <v>1449</v>
      </c>
      <c r="C681" s="6" t="s">
        <v>1433</v>
      </c>
      <c r="D681" s="7" t="s">
        <v>34</v>
      </c>
      <c r="E681" s="28" t="s">
        <v>35</v>
      </c>
      <c r="F681" s="5" t="s">
        <v>36</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1450</v>
      </c>
      <c r="B682" s="6" t="s">
        <v>1451</v>
      </c>
      <c r="C682" s="6" t="s">
        <v>1433</v>
      </c>
      <c r="D682" s="7" t="s">
        <v>34</v>
      </c>
      <c r="E682" s="28" t="s">
        <v>35</v>
      </c>
      <c r="F682" s="5" t="s">
        <v>36</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1452</v>
      </c>
      <c r="B683" s="6" t="s">
        <v>1453</v>
      </c>
      <c r="C683" s="6" t="s">
        <v>1433</v>
      </c>
      <c r="D683" s="7" t="s">
        <v>34</v>
      </c>
      <c r="E683" s="28" t="s">
        <v>35</v>
      </c>
      <c r="F683" s="5" t="s">
        <v>36</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1454</v>
      </c>
      <c r="B684" s="6" t="s">
        <v>1455</v>
      </c>
      <c r="C684" s="6" t="s">
        <v>628</v>
      </c>
      <c r="D684" s="7" t="s">
        <v>34</v>
      </c>
      <c r="E684" s="28" t="s">
        <v>35</v>
      </c>
      <c r="F684" s="5" t="s">
        <v>36</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1456</v>
      </c>
      <c r="B685" s="6" t="s">
        <v>1457</v>
      </c>
      <c r="C685" s="6" t="s">
        <v>628</v>
      </c>
      <c r="D685" s="7" t="s">
        <v>34</v>
      </c>
      <c r="E685" s="28" t="s">
        <v>35</v>
      </c>
      <c r="F685" s="5" t="s">
        <v>36</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1458</v>
      </c>
      <c r="B686" s="6" t="s">
        <v>1459</v>
      </c>
      <c r="C686" s="6" t="s">
        <v>628</v>
      </c>
      <c r="D686" s="7" t="s">
        <v>34</v>
      </c>
      <c r="E686" s="28" t="s">
        <v>35</v>
      </c>
      <c r="F686" s="5" t="s">
        <v>36</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1460</v>
      </c>
      <c r="B687" s="6" t="s">
        <v>1461</v>
      </c>
      <c r="C687" s="6" t="s">
        <v>70</v>
      </c>
      <c r="D687" s="7" t="s">
        <v>34</v>
      </c>
      <c r="E687" s="28" t="s">
        <v>35</v>
      </c>
      <c r="F687" s="5" t="s">
        <v>36</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1462</v>
      </c>
      <c r="B688" s="6" t="s">
        <v>1463</v>
      </c>
      <c r="C688" s="6" t="s">
        <v>70</v>
      </c>
      <c r="D688" s="7" t="s">
        <v>34</v>
      </c>
      <c r="E688" s="28" t="s">
        <v>35</v>
      </c>
      <c r="F688" s="5" t="s">
        <v>36</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1464</v>
      </c>
      <c r="B689" s="6" t="s">
        <v>1465</v>
      </c>
      <c r="C689" s="6" t="s">
        <v>70</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1466</v>
      </c>
      <c r="B690" s="6" t="s">
        <v>1467</v>
      </c>
      <c r="C690" s="6" t="s">
        <v>70</v>
      </c>
      <c r="D690" s="7" t="s">
        <v>34</v>
      </c>
      <c r="E690" s="28" t="s">
        <v>35</v>
      </c>
      <c r="F690" s="5" t="s">
        <v>36</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1468</v>
      </c>
      <c r="B691" s="6" t="s">
        <v>1469</v>
      </c>
      <c r="C691" s="6" t="s">
        <v>70</v>
      </c>
      <c r="D691" s="7" t="s">
        <v>34</v>
      </c>
      <c r="E691" s="28" t="s">
        <v>35</v>
      </c>
      <c r="F691" s="5" t="s">
        <v>36</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1470</v>
      </c>
      <c r="B692" s="6" t="s">
        <v>1471</v>
      </c>
      <c r="C692" s="6" t="s">
        <v>70</v>
      </c>
      <c r="D692" s="7" t="s">
        <v>34</v>
      </c>
      <c r="E692" s="28" t="s">
        <v>35</v>
      </c>
      <c r="F692" s="5" t="s">
        <v>36</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1472</v>
      </c>
      <c r="B693" s="6" t="s">
        <v>1473</v>
      </c>
      <c r="C693" s="6" t="s">
        <v>70</v>
      </c>
      <c r="D693" s="7" t="s">
        <v>34</v>
      </c>
      <c r="E693" s="28" t="s">
        <v>35</v>
      </c>
      <c r="F693" s="5" t="s">
        <v>36</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1474</v>
      </c>
      <c r="B694" s="6" t="s">
        <v>1475</v>
      </c>
      <c r="C694" s="6" t="s">
        <v>70</v>
      </c>
      <c r="D694" s="7" t="s">
        <v>34</v>
      </c>
      <c r="E694" s="28" t="s">
        <v>35</v>
      </c>
      <c r="F694" s="5" t="s">
        <v>36</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1476</v>
      </c>
      <c r="B695" s="6" t="s">
        <v>1477</v>
      </c>
      <c r="C695" s="6" t="s">
        <v>70</v>
      </c>
      <c r="D695" s="7" t="s">
        <v>34</v>
      </c>
      <c r="E695" s="28" t="s">
        <v>35</v>
      </c>
      <c r="F695" s="5" t="s">
        <v>36</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1478</v>
      </c>
      <c r="B696" s="6" t="s">
        <v>1479</v>
      </c>
      <c r="C696" s="6" t="s">
        <v>70</v>
      </c>
      <c r="D696" s="7" t="s">
        <v>34</v>
      </c>
      <c r="E696" s="28" t="s">
        <v>35</v>
      </c>
      <c r="F696" s="5" t="s">
        <v>36</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1480</v>
      </c>
      <c r="B697" s="6" t="s">
        <v>1481</v>
      </c>
      <c r="C697" s="6" t="s">
        <v>70</v>
      </c>
      <c r="D697" s="7" t="s">
        <v>34</v>
      </c>
      <c r="E697" s="28" t="s">
        <v>35</v>
      </c>
      <c r="F697" s="5" t="s">
        <v>36</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1482</v>
      </c>
      <c r="B698" s="6" t="s">
        <v>1483</v>
      </c>
      <c r="C698" s="6" t="s">
        <v>1484</v>
      </c>
      <c r="D698" s="7" t="s">
        <v>34</v>
      </c>
      <c r="E698" s="28" t="s">
        <v>35</v>
      </c>
      <c r="F698" s="5" t="s">
        <v>36</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1485</v>
      </c>
      <c r="B699" s="6" t="s">
        <v>1486</v>
      </c>
      <c r="C699" s="6" t="s">
        <v>583</v>
      </c>
      <c r="D699" s="7" t="s">
        <v>34</v>
      </c>
      <c r="E699" s="28" t="s">
        <v>35</v>
      </c>
      <c r="F699" s="5" t="s">
        <v>36</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1487</v>
      </c>
      <c r="B700" s="6" t="s">
        <v>1488</v>
      </c>
      <c r="C700" s="6" t="s">
        <v>583</v>
      </c>
      <c r="D700" s="7" t="s">
        <v>34</v>
      </c>
      <c r="E700" s="28" t="s">
        <v>35</v>
      </c>
      <c r="F700" s="5" t="s">
        <v>36</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1489</v>
      </c>
      <c r="B701" s="6" t="s">
        <v>1490</v>
      </c>
      <c r="C701" s="6" t="s">
        <v>583</v>
      </c>
      <c r="D701" s="7" t="s">
        <v>34</v>
      </c>
      <c r="E701" s="28" t="s">
        <v>35</v>
      </c>
      <c r="F701" s="5" t="s">
        <v>36</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1491</v>
      </c>
      <c r="B702" s="6" t="s">
        <v>1492</v>
      </c>
      <c r="C702" s="6" t="s">
        <v>583</v>
      </c>
      <c r="D702" s="7" t="s">
        <v>34</v>
      </c>
      <c r="E702" s="28" t="s">
        <v>35</v>
      </c>
      <c r="F702" s="5" t="s">
        <v>36</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1493</v>
      </c>
      <c r="B703" s="6" t="s">
        <v>1494</v>
      </c>
      <c r="C703" s="6" t="s">
        <v>583</v>
      </c>
      <c r="D703" s="7" t="s">
        <v>34</v>
      </c>
      <c r="E703" s="28" t="s">
        <v>35</v>
      </c>
      <c r="F703" s="5" t="s">
        <v>36</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1495</v>
      </c>
      <c r="B704" s="6" t="s">
        <v>1496</v>
      </c>
      <c r="C704" s="6" t="s">
        <v>850</v>
      </c>
      <c r="D704" s="7" t="s">
        <v>34</v>
      </c>
      <c r="E704" s="28" t="s">
        <v>35</v>
      </c>
      <c r="F704" s="5" t="s">
        <v>36</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1497</v>
      </c>
      <c r="B705" s="6" t="s">
        <v>1498</v>
      </c>
      <c r="C705" s="6" t="s">
        <v>1499</v>
      </c>
      <c r="D705" s="7" t="s">
        <v>34</v>
      </c>
      <c r="E705" s="28" t="s">
        <v>35</v>
      </c>
      <c r="F705" s="5" t="s">
        <v>36</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1500</v>
      </c>
      <c r="B706" s="6" t="s">
        <v>1501</v>
      </c>
      <c r="C706" s="6" t="s">
        <v>1499</v>
      </c>
      <c r="D706" s="7" t="s">
        <v>34</v>
      </c>
      <c r="E706" s="28" t="s">
        <v>35</v>
      </c>
      <c r="F706" s="5" t="s">
        <v>36</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1502</v>
      </c>
      <c r="B707" s="6" t="s">
        <v>1503</v>
      </c>
      <c r="C707" s="6" t="s">
        <v>1499</v>
      </c>
      <c r="D707" s="7" t="s">
        <v>34</v>
      </c>
      <c r="E707" s="28" t="s">
        <v>35</v>
      </c>
      <c r="F707" s="5" t="s">
        <v>36</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1504</v>
      </c>
      <c r="B708" s="6" t="s">
        <v>1505</v>
      </c>
      <c r="C708" s="6" t="s">
        <v>1381</v>
      </c>
      <c r="D708" s="7" t="s">
        <v>34</v>
      </c>
      <c r="E708" s="28" t="s">
        <v>35</v>
      </c>
      <c r="F708" s="5" t="s">
        <v>36</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1506</v>
      </c>
      <c r="B709" s="6" t="s">
        <v>1507</v>
      </c>
      <c r="C709" s="6" t="s">
        <v>1499</v>
      </c>
      <c r="D709" s="7" t="s">
        <v>34</v>
      </c>
      <c r="E709" s="28" t="s">
        <v>35</v>
      </c>
      <c r="F709" s="5" t="s">
        <v>36</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1508</v>
      </c>
      <c r="B710" s="6" t="s">
        <v>1509</v>
      </c>
      <c r="C710" s="6" t="s">
        <v>1499</v>
      </c>
      <c r="D710" s="7" t="s">
        <v>34</v>
      </c>
      <c r="E710" s="28" t="s">
        <v>35</v>
      </c>
      <c r="F710" s="5" t="s">
        <v>36</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1510</v>
      </c>
      <c r="B711" s="6" t="s">
        <v>1511</v>
      </c>
      <c r="C711" s="6" t="s">
        <v>1499</v>
      </c>
      <c r="D711" s="7" t="s">
        <v>34</v>
      </c>
      <c r="E711" s="28" t="s">
        <v>35</v>
      </c>
      <c r="F711" s="5" t="s">
        <v>36</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1512</v>
      </c>
      <c r="B712" s="6" t="s">
        <v>1513</v>
      </c>
      <c r="C712" s="6" t="s">
        <v>1514</v>
      </c>
      <c r="D712" s="7" t="s">
        <v>34</v>
      </c>
      <c r="E712" s="28" t="s">
        <v>35</v>
      </c>
      <c r="F712" s="5" t="s">
        <v>36</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1515</v>
      </c>
      <c r="B713" s="6" t="s">
        <v>1516</v>
      </c>
      <c r="C713" s="6" t="s">
        <v>1499</v>
      </c>
      <c r="D713" s="7" t="s">
        <v>34</v>
      </c>
      <c r="E713" s="28" t="s">
        <v>35</v>
      </c>
      <c r="F713" s="5" t="s">
        <v>36</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1517</v>
      </c>
      <c r="B714" s="6" t="s">
        <v>1518</v>
      </c>
      <c r="C714" s="6" t="s">
        <v>1499</v>
      </c>
      <c r="D714" s="7" t="s">
        <v>34</v>
      </c>
      <c r="E714" s="28" t="s">
        <v>35</v>
      </c>
      <c r="F714" s="5" t="s">
        <v>36</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1519</v>
      </c>
      <c r="B715" s="6" t="s">
        <v>1520</v>
      </c>
      <c r="C715" s="6" t="s">
        <v>1499</v>
      </c>
      <c r="D715" s="7" t="s">
        <v>34</v>
      </c>
      <c r="E715" s="28" t="s">
        <v>35</v>
      </c>
      <c r="F715" s="5" t="s">
        <v>36</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1521</v>
      </c>
      <c r="B716" s="6" t="s">
        <v>1522</v>
      </c>
      <c r="C716" s="6" t="s">
        <v>1499</v>
      </c>
      <c r="D716" s="7" t="s">
        <v>34</v>
      </c>
      <c r="E716" s="28" t="s">
        <v>35</v>
      </c>
      <c r="F716" s="5" t="s">
        <v>36</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1523</v>
      </c>
      <c r="B717" s="6" t="s">
        <v>1524</v>
      </c>
      <c r="C717" s="6" t="s">
        <v>1499</v>
      </c>
      <c r="D717" s="7" t="s">
        <v>34</v>
      </c>
      <c r="E717" s="28" t="s">
        <v>35</v>
      </c>
      <c r="F717" s="5" t="s">
        <v>36</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1525</v>
      </c>
      <c r="B718" s="6" t="s">
        <v>1526</v>
      </c>
      <c r="C718" s="6" t="s">
        <v>1499</v>
      </c>
      <c r="D718" s="7" t="s">
        <v>34</v>
      </c>
      <c r="E718" s="28" t="s">
        <v>35</v>
      </c>
      <c r="F718" s="5" t="s">
        <v>36</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1527</v>
      </c>
      <c r="B719" s="6" t="s">
        <v>1528</v>
      </c>
      <c r="C719" s="6" t="s">
        <v>1499</v>
      </c>
      <c r="D719" s="7" t="s">
        <v>34</v>
      </c>
      <c r="E719" s="28" t="s">
        <v>35</v>
      </c>
      <c r="F719" s="5" t="s">
        <v>36</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1529</v>
      </c>
      <c r="B720" s="6" t="s">
        <v>812</v>
      </c>
      <c r="C720" s="6" t="s">
        <v>1499</v>
      </c>
      <c r="D720" s="7" t="s">
        <v>34</v>
      </c>
      <c r="E720" s="28" t="s">
        <v>35</v>
      </c>
      <c r="F720" s="5" t="s">
        <v>36</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1530</v>
      </c>
      <c r="B721" s="6" t="s">
        <v>1531</v>
      </c>
      <c r="C721" s="6" t="s">
        <v>1499</v>
      </c>
      <c r="D721" s="7" t="s">
        <v>34</v>
      </c>
      <c r="E721" s="28" t="s">
        <v>35</v>
      </c>
      <c r="F721" s="5" t="s">
        <v>36</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1532</v>
      </c>
      <c r="B722" s="6" t="s">
        <v>1533</v>
      </c>
      <c r="C722" s="6" t="s">
        <v>1499</v>
      </c>
      <c r="D722" s="7" t="s">
        <v>34</v>
      </c>
      <c r="E722" s="28" t="s">
        <v>35</v>
      </c>
      <c r="F722" s="5" t="s">
        <v>36</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1534</v>
      </c>
      <c r="B723" s="6" t="s">
        <v>1535</v>
      </c>
      <c r="C723" s="6" t="s">
        <v>1499</v>
      </c>
      <c r="D723" s="7" t="s">
        <v>34</v>
      </c>
      <c r="E723" s="28" t="s">
        <v>35</v>
      </c>
      <c r="F723" s="5" t="s">
        <v>36</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1536</v>
      </c>
      <c r="B724" s="6" t="s">
        <v>1537</v>
      </c>
      <c r="C724" s="6" t="s">
        <v>1499</v>
      </c>
      <c r="D724" s="7" t="s">
        <v>34</v>
      </c>
      <c r="E724" s="28" t="s">
        <v>35</v>
      </c>
      <c r="F724" s="5" t="s">
        <v>36</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1538</v>
      </c>
      <c r="B725" s="6" t="s">
        <v>1539</v>
      </c>
      <c r="C725" s="6" t="s">
        <v>1499</v>
      </c>
      <c r="D725" s="7" t="s">
        <v>34</v>
      </c>
      <c r="E725" s="28" t="s">
        <v>35</v>
      </c>
      <c r="F725" s="5" t="s">
        <v>36</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1540</v>
      </c>
      <c r="B726" s="6" t="s">
        <v>1541</v>
      </c>
      <c r="C726" s="6" t="s">
        <v>1499</v>
      </c>
      <c r="D726" s="7" t="s">
        <v>34</v>
      </c>
      <c r="E726" s="28" t="s">
        <v>35</v>
      </c>
      <c r="F726" s="5" t="s">
        <v>36</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1542</v>
      </c>
      <c r="B727" s="6" t="s">
        <v>1543</v>
      </c>
      <c r="C727" s="6" t="s">
        <v>1499</v>
      </c>
      <c r="D727" s="7" t="s">
        <v>34</v>
      </c>
      <c r="E727" s="28" t="s">
        <v>35</v>
      </c>
      <c r="F727" s="5" t="s">
        <v>36</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1544</v>
      </c>
      <c r="B728" s="6" t="s">
        <v>1545</v>
      </c>
      <c r="C728" s="6" t="s">
        <v>1499</v>
      </c>
      <c r="D728" s="7" t="s">
        <v>34</v>
      </c>
      <c r="E728" s="28" t="s">
        <v>35</v>
      </c>
      <c r="F728" s="5" t="s">
        <v>36</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1546</v>
      </c>
      <c r="B729" s="6" t="s">
        <v>1547</v>
      </c>
      <c r="C729" s="6" t="s">
        <v>1499</v>
      </c>
      <c r="D729" s="7" t="s">
        <v>34</v>
      </c>
      <c r="E729" s="28" t="s">
        <v>35</v>
      </c>
      <c r="F729" s="5" t="s">
        <v>36</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1548</v>
      </c>
      <c r="B730" s="6" t="s">
        <v>1549</v>
      </c>
      <c r="C730" s="6" t="s">
        <v>1499</v>
      </c>
      <c r="D730" s="7" t="s">
        <v>34</v>
      </c>
      <c r="E730" s="28" t="s">
        <v>35</v>
      </c>
      <c r="F730" s="5" t="s">
        <v>36</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1550</v>
      </c>
      <c r="B731" s="6" t="s">
        <v>1551</v>
      </c>
      <c r="C731" s="6" t="s">
        <v>1499</v>
      </c>
      <c r="D731" s="7" t="s">
        <v>34</v>
      </c>
      <c r="E731" s="28" t="s">
        <v>35</v>
      </c>
      <c r="F731" s="5" t="s">
        <v>36</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1552</v>
      </c>
      <c r="B732" s="6" t="s">
        <v>1553</v>
      </c>
      <c r="C732" s="6" t="s">
        <v>1499</v>
      </c>
      <c r="D732" s="7" t="s">
        <v>34</v>
      </c>
      <c r="E732" s="28" t="s">
        <v>35</v>
      </c>
      <c r="F732" s="5" t="s">
        <v>36</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1554</v>
      </c>
      <c r="B733" s="6" t="s">
        <v>1555</v>
      </c>
      <c r="C733" s="6" t="s">
        <v>1514</v>
      </c>
      <c r="D733" s="7" t="s">
        <v>34</v>
      </c>
      <c r="E733" s="28" t="s">
        <v>35</v>
      </c>
      <c r="F733" s="5" t="s">
        <v>36</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1556</v>
      </c>
      <c r="B734" s="6" t="s">
        <v>1557</v>
      </c>
      <c r="C734" s="6" t="s">
        <v>1514</v>
      </c>
      <c r="D734" s="7" t="s">
        <v>34</v>
      </c>
      <c r="E734" s="28" t="s">
        <v>35</v>
      </c>
      <c r="F734" s="5" t="s">
        <v>36</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1558</v>
      </c>
      <c r="B735" s="6" t="s">
        <v>1559</v>
      </c>
      <c r="C735" s="6" t="s">
        <v>1514</v>
      </c>
      <c r="D735" s="7" t="s">
        <v>34</v>
      </c>
      <c r="E735" s="28" t="s">
        <v>35</v>
      </c>
      <c r="F735" s="5" t="s">
        <v>36</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1560</v>
      </c>
      <c r="B736" s="6" t="s">
        <v>1561</v>
      </c>
      <c r="C736" s="6" t="s">
        <v>1514</v>
      </c>
      <c r="D736" s="7" t="s">
        <v>34</v>
      </c>
      <c r="E736" s="28" t="s">
        <v>35</v>
      </c>
      <c r="F736" s="5" t="s">
        <v>36</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1562</v>
      </c>
      <c r="B737" s="6" t="s">
        <v>1563</v>
      </c>
      <c r="C737" s="6" t="s">
        <v>1514</v>
      </c>
      <c r="D737" s="7" t="s">
        <v>34</v>
      </c>
      <c r="E737" s="28" t="s">
        <v>35</v>
      </c>
      <c r="F737" s="5" t="s">
        <v>36</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1564</v>
      </c>
      <c r="B738" s="6" t="s">
        <v>1565</v>
      </c>
      <c r="C738" s="6" t="s">
        <v>1499</v>
      </c>
      <c r="D738" s="7" t="s">
        <v>34</v>
      </c>
      <c r="E738" s="28" t="s">
        <v>35</v>
      </c>
      <c r="F738" s="5" t="s">
        <v>36</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1566</v>
      </c>
      <c r="B739" s="6" t="s">
        <v>1567</v>
      </c>
      <c r="C739" s="6" t="s">
        <v>1499</v>
      </c>
      <c r="D739" s="7" t="s">
        <v>34</v>
      </c>
      <c r="E739" s="28" t="s">
        <v>35</v>
      </c>
      <c r="F739" s="5" t="s">
        <v>36</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1568</v>
      </c>
      <c r="B740" s="6" t="s">
        <v>1569</v>
      </c>
      <c r="C740" s="6" t="s">
        <v>1499</v>
      </c>
      <c r="D740" s="7" t="s">
        <v>34</v>
      </c>
      <c r="E740" s="28" t="s">
        <v>35</v>
      </c>
      <c r="F740" s="5" t="s">
        <v>36</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1570</v>
      </c>
      <c r="B741" s="6" t="s">
        <v>1571</v>
      </c>
      <c r="C741" s="6" t="s">
        <v>1499</v>
      </c>
      <c r="D741" s="7" t="s">
        <v>34</v>
      </c>
      <c r="E741" s="28" t="s">
        <v>35</v>
      </c>
      <c r="F741" s="5" t="s">
        <v>36</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1572</v>
      </c>
      <c r="B742" s="6" t="s">
        <v>1573</v>
      </c>
      <c r="C742" s="6" t="s">
        <v>1499</v>
      </c>
      <c r="D742" s="7" t="s">
        <v>34</v>
      </c>
      <c r="E742" s="28" t="s">
        <v>35</v>
      </c>
      <c r="F742" s="5" t="s">
        <v>36</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1574</v>
      </c>
      <c r="B743" s="6" t="s">
        <v>1575</v>
      </c>
      <c r="C743" s="6" t="s">
        <v>1499</v>
      </c>
      <c r="D743" s="7" t="s">
        <v>34</v>
      </c>
      <c r="E743" s="28" t="s">
        <v>35</v>
      </c>
      <c r="F743" s="5" t="s">
        <v>36</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1576</v>
      </c>
      <c r="B744" s="6" t="s">
        <v>1577</v>
      </c>
      <c r="C744" s="6" t="s">
        <v>1499</v>
      </c>
      <c r="D744" s="7" t="s">
        <v>34</v>
      </c>
      <c r="E744" s="28" t="s">
        <v>35</v>
      </c>
      <c r="F744" s="5" t="s">
        <v>36</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1578</v>
      </c>
      <c r="B745" s="6" t="s">
        <v>1579</v>
      </c>
      <c r="C745" s="6" t="s">
        <v>1499</v>
      </c>
      <c r="D745" s="7" t="s">
        <v>34</v>
      </c>
      <c r="E745" s="28" t="s">
        <v>35</v>
      </c>
      <c r="F745" s="5" t="s">
        <v>36</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1580</v>
      </c>
      <c r="B746" s="6" t="s">
        <v>1581</v>
      </c>
      <c r="C746" s="6" t="s">
        <v>1514</v>
      </c>
      <c r="D746" s="7" t="s">
        <v>34</v>
      </c>
      <c r="E746" s="28" t="s">
        <v>35</v>
      </c>
      <c r="F746" s="5" t="s">
        <v>36</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1582</v>
      </c>
      <c r="B747" s="6" t="s">
        <v>1583</v>
      </c>
      <c r="C747" s="6" t="s">
        <v>1584</v>
      </c>
      <c r="D747" s="7" t="s">
        <v>34</v>
      </c>
      <c r="E747" s="28" t="s">
        <v>35</v>
      </c>
      <c r="F747" s="5" t="s">
        <v>36</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1585</v>
      </c>
      <c r="B748" s="6" t="s">
        <v>1586</v>
      </c>
      <c r="C748" s="6" t="s">
        <v>1584</v>
      </c>
      <c r="D748" s="7" t="s">
        <v>34</v>
      </c>
      <c r="E748" s="28" t="s">
        <v>35</v>
      </c>
      <c r="F748" s="5" t="s">
        <v>36</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1587</v>
      </c>
      <c r="B749" s="6" t="s">
        <v>1588</v>
      </c>
      <c r="C749" s="6" t="s">
        <v>1584</v>
      </c>
      <c r="D749" s="7" t="s">
        <v>34</v>
      </c>
      <c r="E749" s="28" t="s">
        <v>35</v>
      </c>
      <c r="F749" s="5" t="s">
        <v>36</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1589</v>
      </c>
      <c r="B750" s="6" t="s">
        <v>1590</v>
      </c>
      <c r="C750" s="6" t="s">
        <v>1584</v>
      </c>
      <c r="D750" s="7" t="s">
        <v>34</v>
      </c>
      <c r="E750" s="28" t="s">
        <v>35</v>
      </c>
      <c r="F750" s="5" t="s">
        <v>36</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1591</v>
      </c>
      <c r="B751" s="6" t="s">
        <v>1592</v>
      </c>
      <c r="C751" s="6" t="s">
        <v>1584</v>
      </c>
      <c r="D751" s="7" t="s">
        <v>34</v>
      </c>
      <c r="E751" s="28" t="s">
        <v>35</v>
      </c>
      <c r="F751" s="5" t="s">
        <v>36</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1593</v>
      </c>
      <c r="B752" s="6" t="s">
        <v>1594</v>
      </c>
      <c r="C752" s="6" t="s">
        <v>1584</v>
      </c>
      <c r="D752" s="7" t="s">
        <v>34</v>
      </c>
      <c r="E752" s="28" t="s">
        <v>35</v>
      </c>
      <c r="F752" s="5" t="s">
        <v>36</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1595</v>
      </c>
      <c r="B753" s="6" t="s">
        <v>1596</v>
      </c>
      <c r="C753" s="6" t="s">
        <v>1584</v>
      </c>
      <c r="D753" s="7" t="s">
        <v>34</v>
      </c>
      <c r="E753" s="28" t="s">
        <v>35</v>
      </c>
      <c r="F753" s="5" t="s">
        <v>36</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1597</v>
      </c>
      <c r="B754" s="6" t="s">
        <v>1598</v>
      </c>
      <c r="C754" s="6" t="s">
        <v>1584</v>
      </c>
      <c r="D754" s="7" t="s">
        <v>34</v>
      </c>
      <c r="E754" s="28" t="s">
        <v>35</v>
      </c>
      <c r="F754" s="5" t="s">
        <v>36</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1599</v>
      </c>
      <c r="B755" s="6" t="s">
        <v>1600</v>
      </c>
      <c r="C755" s="6" t="s">
        <v>1584</v>
      </c>
      <c r="D755" s="7" t="s">
        <v>34</v>
      </c>
      <c r="E755" s="28" t="s">
        <v>35</v>
      </c>
      <c r="F755" s="5" t="s">
        <v>36</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1601</v>
      </c>
      <c r="B756" s="6" t="s">
        <v>1602</v>
      </c>
      <c r="C756" s="6" t="s">
        <v>1584</v>
      </c>
      <c r="D756" s="7" t="s">
        <v>34</v>
      </c>
      <c r="E756" s="28" t="s">
        <v>35</v>
      </c>
      <c r="F756" s="5" t="s">
        <v>36</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1603</v>
      </c>
      <c r="B757" s="6" t="s">
        <v>1604</v>
      </c>
      <c r="C757" s="6" t="s">
        <v>1584</v>
      </c>
      <c r="D757" s="7" t="s">
        <v>34</v>
      </c>
      <c r="E757" s="28" t="s">
        <v>35</v>
      </c>
      <c r="F757" s="5" t="s">
        <v>36</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1605</v>
      </c>
      <c r="B758" s="6" t="s">
        <v>1606</v>
      </c>
      <c r="C758" s="6" t="s">
        <v>1584</v>
      </c>
      <c r="D758" s="7" t="s">
        <v>34</v>
      </c>
      <c r="E758" s="28" t="s">
        <v>35</v>
      </c>
      <c r="F758" s="5" t="s">
        <v>36</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1607</v>
      </c>
      <c r="B759" s="6" t="s">
        <v>1608</v>
      </c>
      <c r="C759" s="6" t="s">
        <v>1584</v>
      </c>
      <c r="D759" s="7" t="s">
        <v>34</v>
      </c>
      <c r="E759" s="28" t="s">
        <v>35</v>
      </c>
      <c r="F759" s="5" t="s">
        <v>36</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30" t="s">
        <v>1609</v>
      </c>
      <c r="B760" s="6" t="s">
        <v>1610</v>
      </c>
      <c r="C760" s="6" t="s">
        <v>1584</v>
      </c>
      <c r="D760" s="7" t="s">
        <v>34</v>
      </c>
      <c r="E760" s="28" t="s">
        <v>35</v>
      </c>
      <c r="F760" s="5" t="s">
        <v>36</v>
      </c>
      <c r="G760" s="6" t="s">
        <v>37</v>
      </c>
      <c r="H760" s="6" t="s">
        <v>38</v>
      </c>
      <c r="I760" s="6" t="s">
        <v>38</v>
      </c>
      <c r="J760" s="8" t="s">
        <v>38</v>
      </c>
      <c r="K760" s="5" t="s">
        <v>38</v>
      </c>
      <c r="L760" s="7" t="s">
        <v>38</v>
      </c>
      <c r="M760" s="9">
        <v>0</v>
      </c>
      <c r="N760" s="5" t="s">
        <v>39</v>
      </c>
      <c r="O760" s="31"/>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1611</v>
      </c>
      <c r="B761" s="6" t="s">
        <v>1612</v>
      </c>
      <c r="C761" s="6" t="s">
        <v>1584</v>
      </c>
      <c r="D761" s="7" t="s">
        <v>34</v>
      </c>
      <c r="E761" s="28" t="s">
        <v>35</v>
      </c>
      <c r="F761" s="5" t="s">
        <v>36</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1613</v>
      </c>
      <c r="B762" s="6" t="s">
        <v>1614</v>
      </c>
      <c r="C762" s="6" t="s">
        <v>1584</v>
      </c>
      <c r="D762" s="7" t="s">
        <v>34</v>
      </c>
      <c r="E762" s="28" t="s">
        <v>35</v>
      </c>
      <c r="F762" s="5" t="s">
        <v>36</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1615</v>
      </c>
      <c r="B763" s="6" t="s">
        <v>1616</v>
      </c>
      <c r="C763" s="6" t="s">
        <v>1584</v>
      </c>
      <c r="D763" s="7" t="s">
        <v>34</v>
      </c>
      <c r="E763" s="28" t="s">
        <v>35</v>
      </c>
      <c r="F763" s="5" t="s">
        <v>36</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1617</v>
      </c>
      <c r="B764" s="6" t="s">
        <v>1618</v>
      </c>
      <c r="C764" s="6" t="s">
        <v>1584</v>
      </c>
      <c r="D764" s="7" t="s">
        <v>34</v>
      </c>
      <c r="E764" s="28" t="s">
        <v>35</v>
      </c>
      <c r="F764" s="5" t="s">
        <v>36</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1619</v>
      </c>
      <c r="B765" s="6" t="s">
        <v>1620</v>
      </c>
      <c r="C765" s="6" t="s">
        <v>1584</v>
      </c>
      <c r="D765" s="7" t="s">
        <v>34</v>
      </c>
      <c r="E765" s="28" t="s">
        <v>35</v>
      </c>
      <c r="F765" s="5" t="s">
        <v>36</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1621</v>
      </c>
      <c r="B766" s="6" t="s">
        <v>1622</v>
      </c>
      <c r="C766" s="6" t="s">
        <v>1584</v>
      </c>
      <c r="D766" s="7" t="s">
        <v>34</v>
      </c>
      <c r="E766" s="28" t="s">
        <v>35</v>
      </c>
      <c r="F766" s="5" t="s">
        <v>36</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1623</v>
      </c>
      <c r="B767" s="6" t="s">
        <v>1624</v>
      </c>
      <c r="C767" s="6" t="s">
        <v>1584</v>
      </c>
      <c r="D767" s="7" t="s">
        <v>34</v>
      </c>
      <c r="E767" s="28" t="s">
        <v>35</v>
      </c>
      <c r="F767" s="5" t="s">
        <v>36</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1625</v>
      </c>
      <c r="B768" s="6" t="s">
        <v>1626</v>
      </c>
      <c r="C768" s="6" t="s">
        <v>1584</v>
      </c>
      <c r="D768" s="7" t="s">
        <v>34</v>
      </c>
      <c r="E768" s="28" t="s">
        <v>35</v>
      </c>
      <c r="F768" s="5" t="s">
        <v>36</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1627</v>
      </c>
      <c r="B769" s="6" t="s">
        <v>1628</v>
      </c>
      <c r="C769" s="6" t="s">
        <v>1584</v>
      </c>
      <c r="D769" s="7" t="s">
        <v>34</v>
      </c>
      <c r="E769" s="28" t="s">
        <v>35</v>
      </c>
      <c r="F769" s="5" t="s">
        <v>36</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1629</v>
      </c>
      <c r="B770" s="6" t="s">
        <v>1630</v>
      </c>
      <c r="C770" s="6" t="s">
        <v>1584</v>
      </c>
      <c r="D770" s="7" t="s">
        <v>34</v>
      </c>
      <c r="E770" s="28" t="s">
        <v>35</v>
      </c>
      <c r="F770" s="5" t="s">
        <v>36</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1631</v>
      </c>
      <c r="B771" s="6" t="s">
        <v>1632</v>
      </c>
      <c r="C771" s="6" t="s">
        <v>1584</v>
      </c>
      <c r="D771" s="7" t="s">
        <v>34</v>
      </c>
      <c r="E771" s="28" t="s">
        <v>35</v>
      </c>
      <c r="F771" s="5" t="s">
        <v>36</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1633</v>
      </c>
      <c r="B772" s="6" t="s">
        <v>1634</v>
      </c>
      <c r="C772" s="6" t="s">
        <v>1584</v>
      </c>
      <c r="D772" s="7" t="s">
        <v>34</v>
      </c>
      <c r="E772" s="28" t="s">
        <v>35</v>
      </c>
      <c r="F772" s="5" t="s">
        <v>36</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1635</v>
      </c>
      <c r="B773" s="6" t="s">
        <v>1636</v>
      </c>
      <c r="C773" s="6" t="s">
        <v>170</v>
      </c>
      <c r="D773" s="7" t="s">
        <v>34</v>
      </c>
      <c r="E773" s="28" t="s">
        <v>35</v>
      </c>
      <c r="F773" s="5" t="s">
        <v>36</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1637</v>
      </c>
      <c r="B774" s="6" t="s">
        <v>1638</v>
      </c>
      <c r="C774" s="6" t="s">
        <v>170</v>
      </c>
      <c r="D774" s="7" t="s">
        <v>34</v>
      </c>
      <c r="E774" s="28" t="s">
        <v>35</v>
      </c>
      <c r="F774" s="5" t="s">
        <v>36</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1639</v>
      </c>
      <c r="B775" s="6" t="s">
        <v>1640</v>
      </c>
      <c r="C775" s="6" t="s">
        <v>170</v>
      </c>
      <c r="D775" s="7" t="s">
        <v>34</v>
      </c>
      <c r="E775" s="28" t="s">
        <v>35</v>
      </c>
      <c r="F775" s="5" t="s">
        <v>36</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1641</v>
      </c>
      <c r="B776" s="6" t="s">
        <v>1642</v>
      </c>
      <c r="C776" s="6" t="s">
        <v>170</v>
      </c>
      <c r="D776" s="7" t="s">
        <v>34</v>
      </c>
      <c r="E776" s="28" t="s">
        <v>35</v>
      </c>
      <c r="F776" s="5" t="s">
        <v>36</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1643</v>
      </c>
      <c r="B777" s="6" t="s">
        <v>1644</v>
      </c>
      <c r="C777" s="6" t="s">
        <v>1645</v>
      </c>
      <c r="D777" s="7" t="s">
        <v>34</v>
      </c>
      <c r="E777" s="28" t="s">
        <v>35</v>
      </c>
      <c r="F777" s="5" t="s">
        <v>36</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1646</v>
      </c>
      <c r="B778" s="6" t="s">
        <v>1647</v>
      </c>
      <c r="C778" s="6" t="s">
        <v>1645</v>
      </c>
      <c r="D778" s="7" t="s">
        <v>34</v>
      </c>
      <c r="E778" s="28" t="s">
        <v>35</v>
      </c>
      <c r="F778" s="5" t="s">
        <v>36</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1648</v>
      </c>
      <c r="B779" s="6" t="s">
        <v>1649</v>
      </c>
      <c r="C779" s="6" t="s">
        <v>1645</v>
      </c>
      <c r="D779" s="7" t="s">
        <v>34</v>
      </c>
      <c r="E779" s="28" t="s">
        <v>35</v>
      </c>
      <c r="F779" s="5" t="s">
        <v>36</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1650</v>
      </c>
      <c r="B780" s="6" t="s">
        <v>1651</v>
      </c>
      <c r="C780" s="6" t="s">
        <v>1645</v>
      </c>
      <c r="D780" s="7" t="s">
        <v>34</v>
      </c>
      <c r="E780" s="28" t="s">
        <v>35</v>
      </c>
      <c r="F780" s="5" t="s">
        <v>36</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1652</v>
      </c>
      <c r="B781" s="6" t="s">
        <v>1653</v>
      </c>
      <c r="C781" s="6" t="s">
        <v>1654</v>
      </c>
      <c r="D781" s="7" t="s">
        <v>34</v>
      </c>
      <c r="E781" s="28" t="s">
        <v>35</v>
      </c>
      <c r="F781" s="5" t="s">
        <v>36</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1655</v>
      </c>
      <c r="B782" s="6" t="s">
        <v>1656</v>
      </c>
      <c r="C782" s="6" t="s">
        <v>1657</v>
      </c>
      <c r="D782" s="7" t="s">
        <v>34</v>
      </c>
      <c r="E782" s="28" t="s">
        <v>35</v>
      </c>
      <c r="F782" s="5" t="s">
        <v>36</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1658</v>
      </c>
      <c r="B783" s="6" t="s">
        <v>1659</v>
      </c>
      <c r="C783" s="6" t="s">
        <v>170</v>
      </c>
      <c r="D783" s="7" t="s">
        <v>34</v>
      </c>
      <c r="E783" s="28" t="s">
        <v>35</v>
      </c>
      <c r="F783" s="5" t="s">
        <v>36</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1660</v>
      </c>
      <c r="B784" s="6" t="s">
        <v>1661</v>
      </c>
      <c r="C784" s="6" t="s">
        <v>170</v>
      </c>
      <c r="D784" s="7" t="s">
        <v>34</v>
      </c>
      <c r="E784" s="28" t="s">
        <v>35</v>
      </c>
      <c r="F784" s="5" t="s">
        <v>36</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1662</v>
      </c>
      <c r="B785" s="6" t="s">
        <v>1663</v>
      </c>
      <c r="C785" s="6" t="s">
        <v>482</v>
      </c>
      <c r="D785" s="7" t="s">
        <v>34</v>
      </c>
      <c r="E785" s="28" t="s">
        <v>35</v>
      </c>
      <c r="F785" s="5" t="s">
        <v>36</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1664</v>
      </c>
      <c r="B786" s="6" t="s">
        <v>1665</v>
      </c>
      <c r="C786" s="6" t="s">
        <v>482</v>
      </c>
      <c r="D786" s="7" t="s">
        <v>34</v>
      </c>
      <c r="E786" s="28" t="s">
        <v>35</v>
      </c>
      <c r="F786" s="5" t="s">
        <v>36</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1666</v>
      </c>
      <c r="B787" s="6" t="s">
        <v>1667</v>
      </c>
      <c r="C787" s="6" t="s">
        <v>482</v>
      </c>
      <c r="D787" s="7" t="s">
        <v>34</v>
      </c>
      <c r="E787" s="28" t="s">
        <v>35</v>
      </c>
      <c r="F787" s="5" t="s">
        <v>36</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1668</v>
      </c>
      <c r="B788" s="6" t="s">
        <v>1669</v>
      </c>
      <c r="C788" s="6" t="s">
        <v>482</v>
      </c>
      <c r="D788" s="7" t="s">
        <v>34</v>
      </c>
      <c r="E788" s="28" t="s">
        <v>35</v>
      </c>
      <c r="F788" s="5" t="s">
        <v>36</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1670</v>
      </c>
      <c r="B789" s="6" t="s">
        <v>1671</v>
      </c>
      <c r="C789" s="6" t="s">
        <v>482</v>
      </c>
      <c r="D789" s="7" t="s">
        <v>34</v>
      </c>
      <c r="E789" s="28" t="s">
        <v>35</v>
      </c>
      <c r="F789" s="5" t="s">
        <v>36</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1672</v>
      </c>
      <c r="B790" s="6" t="s">
        <v>1673</v>
      </c>
      <c r="C790" s="6" t="s">
        <v>790</v>
      </c>
      <c r="D790" s="7" t="s">
        <v>34</v>
      </c>
      <c r="E790" s="28" t="s">
        <v>35</v>
      </c>
      <c r="F790" s="5" t="s">
        <v>36</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1674</v>
      </c>
      <c r="B791" s="6" t="s">
        <v>679</v>
      </c>
      <c r="C791" s="6" t="s">
        <v>790</v>
      </c>
      <c r="D791" s="7" t="s">
        <v>34</v>
      </c>
      <c r="E791" s="28" t="s">
        <v>35</v>
      </c>
      <c r="F791" s="5" t="s">
        <v>36</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30" t="s">
        <v>1675</v>
      </c>
      <c r="B792" s="6" t="s">
        <v>1676</v>
      </c>
      <c r="C792" s="6" t="s">
        <v>790</v>
      </c>
      <c r="D792" s="7" t="s">
        <v>34</v>
      </c>
      <c r="E792" s="28" t="s">
        <v>35</v>
      </c>
      <c r="F792" s="5" t="s">
        <v>36</v>
      </c>
      <c r="G792" s="6" t="s">
        <v>37</v>
      </c>
      <c r="H792" s="6" t="s">
        <v>38</v>
      </c>
      <c r="I792" s="6" t="s">
        <v>38</v>
      </c>
      <c r="J792" s="8" t="s">
        <v>38</v>
      </c>
      <c r="K792" s="5" t="s">
        <v>38</v>
      </c>
      <c r="L792" s="7" t="s">
        <v>38</v>
      </c>
      <c r="M792" s="9">
        <v>0</v>
      </c>
      <c r="N792" s="5" t="s">
        <v>39</v>
      </c>
      <c r="O792" s="31"/>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1677</v>
      </c>
      <c r="B793" s="6" t="s">
        <v>1678</v>
      </c>
      <c r="C793" s="6" t="s">
        <v>312</v>
      </c>
      <c r="D793" s="7" t="s">
        <v>34</v>
      </c>
      <c r="E793" s="28" t="s">
        <v>35</v>
      </c>
      <c r="F793" s="5" t="s">
        <v>36</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1679</v>
      </c>
      <c r="B794" s="6" t="s">
        <v>1680</v>
      </c>
      <c r="C794" s="6" t="s">
        <v>312</v>
      </c>
      <c r="D794" s="7" t="s">
        <v>34</v>
      </c>
      <c r="E794" s="28" t="s">
        <v>35</v>
      </c>
      <c r="F794" s="5" t="s">
        <v>36</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1681</v>
      </c>
      <c r="B795" s="6" t="s">
        <v>1682</v>
      </c>
      <c r="C795" s="6" t="s">
        <v>312</v>
      </c>
      <c r="D795" s="7" t="s">
        <v>34</v>
      </c>
      <c r="E795" s="28" t="s">
        <v>35</v>
      </c>
      <c r="F795" s="5" t="s">
        <v>36</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1683</v>
      </c>
      <c r="B796" s="6" t="s">
        <v>1684</v>
      </c>
      <c r="C796" s="6" t="s">
        <v>312</v>
      </c>
      <c r="D796" s="7" t="s">
        <v>34</v>
      </c>
      <c r="E796" s="28" t="s">
        <v>35</v>
      </c>
      <c r="F796" s="5" t="s">
        <v>36</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1685</v>
      </c>
      <c r="B797" s="6" t="s">
        <v>1686</v>
      </c>
      <c r="C797" s="6" t="s">
        <v>1687</v>
      </c>
      <c r="D797" s="7" t="s">
        <v>34</v>
      </c>
      <c r="E797" s="28" t="s">
        <v>35</v>
      </c>
      <c r="F797" s="5" t="s">
        <v>36</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1688</v>
      </c>
      <c r="B798" s="6" t="s">
        <v>1689</v>
      </c>
      <c r="C798" s="6" t="s">
        <v>1687</v>
      </c>
      <c r="D798" s="7" t="s">
        <v>34</v>
      </c>
      <c r="E798" s="28" t="s">
        <v>35</v>
      </c>
      <c r="F798" s="5" t="s">
        <v>36</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1690</v>
      </c>
      <c r="B799" s="6" t="s">
        <v>1691</v>
      </c>
      <c r="C799" s="6" t="s">
        <v>1687</v>
      </c>
      <c r="D799" s="7" t="s">
        <v>34</v>
      </c>
      <c r="E799" s="28" t="s">
        <v>35</v>
      </c>
      <c r="F799" s="5" t="s">
        <v>36</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1692</v>
      </c>
      <c r="B800" s="6" t="s">
        <v>1693</v>
      </c>
      <c r="C800" s="6" t="s">
        <v>1694</v>
      </c>
      <c r="D800" s="7" t="s">
        <v>34</v>
      </c>
      <c r="E800" s="28" t="s">
        <v>35</v>
      </c>
      <c r="F800" s="5" t="s">
        <v>36</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1695</v>
      </c>
      <c r="B801" s="6" t="s">
        <v>1696</v>
      </c>
      <c r="C801" s="6" t="s">
        <v>1694</v>
      </c>
      <c r="D801" s="7" t="s">
        <v>34</v>
      </c>
      <c r="E801" s="28" t="s">
        <v>35</v>
      </c>
      <c r="F801" s="5" t="s">
        <v>36</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1697</v>
      </c>
      <c r="B802" s="6" t="s">
        <v>1698</v>
      </c>
      <c r="C802" s="6" t="s">
        <v>1694</v>
      </c>
      <c r="D802" s="7" t="s">
        <v>34</v>
      </c>
      <c r="E802" s="28" t="s">
        <v>35</v>
      </c>
      <c r="F802" s="5" t="s">
        <v>36</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1699</v>
      </c>
      <c r="B803" s="6" t="s">
        <v>1700</v>
      </c>
      <c r="C803" s="6" t="s">
        <v>1694</v>
      </c>
      <c r="D803" s="7" t="s">
        <v>34</v>
      </c>
      <c r="E803" s="28" t="s">
        <v>35</v>
      </c>
      <c r="F803" s="5" t="s">
        <v>36</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1701</v>
      </c>
      <c r="B804" s="6" t="s">
        <v>1702</v>
      </c>
      <c r="C804" s="6" t="s">
        <v>1694</v>
      </c>
      <c r="D804" s="7" t="s">
        <v>34</v>
      </c>
      <c r="E804" s="28" t="s">
        <v>35</v>
      </c>
      <c r="F804" s="5" t="s">
        <v>36</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1703</v>
      </c>
      <c r="B805" s="6" t="s">
        <v>1704</v>
      </c>
      <c r="C805" s="6" t="s">
        <v>1694</v>
      </c>
      <c r="D805" s="7" t="s">
        <v>34</v>
      </c>
      <c r="E805" s="28" t="s">
        <v>35</v>
      </c>
      <c r="F805" s="5" t="s">
        <v>36</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1705</v>
      </c>
      <c r="B806" s="6" t="s">
        <v>1706</v>
      </c>
      <c r="C806" s="6" t="s">
        <v>482</v>
      </c>
      <c r="D806" s="7" t="s">
        <v>34</v>
      </c>
      <c r="E806" s="28" t="s">
        <v>35</v>
      </c>
      <c r="F806" s="5" t="s">
        <v>36</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30" t="s">
        <v>1707</v>
      </c>
      <c r="B807" s="6" t="s">
        <v>1708</v>
      </c>
      <c r="C807" s="6" t="s">
        <v>482</v>
      </c>
      <c r="D807" s="7" t="s">
        <v>34</v>
      </c>
      <c r="E807" s="28" t="s">
        <v>35</v>
      </c>
      <c r="F807" s="5" t="s">
        <v>36</v>
      </c>
      <c r="G807" s="6" t="s">
        <v>37</v>
      </c>
      <c r="H807" s="6" t="s">
        <v>38</v>
      </c>
      <c r="I807" s="6" t="s">
        <v>38</v>
      </c>
      <c r="J807" s="8" t="s">
        <v>38</v>
      </c>
      <c r="K807" s="5" t="s">
        <v>38</v>
      </c>
      <c r="L807" s="7" t="s">
        <v>38</v>
      </c>
      <c r="M807" s="9">
        <v>0</v>
      </c>
      <c r="N807" s="5" t="s">
        <v>39</v>
      </c>
      <c r="O807" s="31"/>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1709</v>
      </c>
      <c r="B808" s="6" t="s">
        <v>1710</v>
      </c>
      <c r="C808" s="6" t="s">
        <v>1711</v>
      </c>
      <c r="D808" s="7" t="s">
        <v>34</v>
      </c>
      <c r="E808" s="28" t="s">
        <v>35</v>
      </c>
      <c r="F808" s="5" t="s">
        <v>36</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1712</v>
      </c>
      <c r="B809" s="6" t="s">
        <v>1713</v>
      </c>
      <c r="C809" s="6" t="s">
        <v>70</v>
      </c>
      <c r="D809" s="7" t="s">
        <v>34</v>
      </c>
      <c r="E809" s="28" t="s">
        <v>35</v>
      </c>
      <c r="F809" s="5" t="s">
        <v>36</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1714</v>
      </c>
      <c r="B810" s="6" t="s">
        <v>1715</v>
      </c>
      <c r="C810" s="6" t="s">
        <v>482</v>
      </c>
      <c r="D810" s="7" t="s">
        <v>34</v>
      </c>
      <c r="E810" s="28" t="s">
        <v>35</v>
      </c>
      <c r="F810" s="5" t="s">
        <v>36</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1716</v>
      </c>
      <c r="B811" s="6" t="s">
        <v>810</v>
      </c>
      <c r="C811" s="6" t="s">
        <v>790</v>
      </c>
      <c r="D811" s="7" t="s">
        <v>34</v>
      </c>
      <c r="E811" s="28" t="s">
        <v>35</v>
      </c>
      <c r="F811" s="5" t="s">
        <v>36</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1717</v>
      </c>
      <c r="B812" s="6" t="s">
        <v>768</v>
      </c>
      <c r="C812" s="6" t="s">
        <v>771</v>
      </c>
      <c r="D812" s="7" t="s">
        <v>34</v>
      </c>
      <c r="E812" s="28" t="s">
        <v>35</v>
      </c>
      <c r="F812" s="5" t="s">
        <v>36</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1718</v>
      </c>
      <c r="B813" s="6" t="s">
        <v>773</v>
      </c>
      <c r="C813" s="6" t="s">
        <v>771</v>
      </c>
      <c r="D813" s="7" t="s">
        <v>34</v>
      </c>
      <c r="E813" s="28" t="s">
        <v>35</v>
      </c>
      <c r="F813" s="5" t="s">
        <v>36</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1719</v>
      </c>
      <c r="B814" s="6" t="s">
        <v>783</v>
      </c>
      <c r="C814" s="6" t="s">
        <v>771</v>
      </c>
      <c r="D814" s="7" t="s">
        <v>34</v>
      </c>
      <c r="E814" s="28" t="s">
        <v>35</v>
      </c>
      <c r="F814" s="5" t="s">
        <v>36</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1720</v>
      </c>
      <c r="B815" s="6" t="s">
        <v>1721</v>
      </c>
      <c r="C815" s="6" t="s">
        <v>1584</v>
      </c>
      <c r="D815" s="7" t="s">
        <v>34</v>
      </c>
      <c r="E815" s="28" t="s">
        <v>35</v>
      </c>
      <c r="F815" s="5" t="s">
        <v>36</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1722</v>
      </c>
      <c r="B816" s="6" t="s">
        <v>1723</v>
      </c>
      <c r="C816" s="6" t="s">
        <v>628</v>
      </c>
      <c r="D816" s="7" t="s">
        <v>34</v>
      </c>
      <c r="E816" s="28" t="s">
        <v>35</v>
      </c>
      <c r="F816" s="5" t="s">
        <v>36</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1724</v>
      </c>
      <c r="B817" s="6" t="s">
        <v>465</v>
      </c>
      <c r="C817" s="6" t="s">
        <v>451</v>
      </c>
      <c r="D817" s="7" t="s">
        <v>34</v>
      </c>
      <c r="E817" s="28" t="s">
        <v>35</v>
      </c>
      <c r="F817" s="5" t="s">
        <v>36</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1725</v>
      </c>
      <c r="B818" s="6" t="s">
        <v>1294</v>
      </c>
      <c r="C818" s="6" t="s">
        <v>451</v>
      </c>
      <c r="D818" s="7" t="s">
        <v>34</v>
      </c>
      <c r="E818" s="28" t="s">
        <v>35</v>
      </c>
      <c r="F818" s="5" t="s">
        <v>36</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1726</v>
      </c>
      <c r="B819" s="6" t="s">
        <v>1727</v>
      </c>
      <c r="C819" s="6" t="s">
        <v>1238</v>
      </c>
      <c r="D819" s="7" t="s">
        <v>34</v>
      </c>
      <c r="E819" s="28" t="s">
        <v>35</v>
      </c>
      <c r="F819" s="5" t="s">
        <v>36</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1728</v>
      </c>
      <c r="B820" s="6" t="s">
        <v>1729</v>
      </c>
      <c r="C820" s="6" t="s">
        <v>1238</v>
      </c>
      <c r="D820" s="7" t="s">
        <v>34</v>
      </c>
      <c r="E820" s="28" t="s">
        <v>35</v>
      </c>
      <c r="F820" s="5" t="s">
        <v>22</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1730</v>
      </c>
      <c r="X820" s="7" t="s">
        <v>38</v>
      </c>
      <c r="Y820" s="5" t="s">
        <v>1367</v>
      </c>
      <c r="Z820" s="5" t="s">
        <v>1731</v>
      </c>
      <c r="AA820" s="6" t="s">
        <v>38</v>
      </c>
      <c r="AB820" s="6" t="s">
        <v>38</v>
      </c>
      <c r="AC820" s="6" t="s">
        <v>38</v>
      </c>
      <c r="AD820" s="6" t="s">
        <v>38</v>
      </c>
      <c r="AE820" s="6" t="s">
        <v>38</v>
      </c>
    </row>
    <row r="821">
      <c r="A821" s="28" t="s">
        <v>1732</v>
      </c>
      <c r="B821" s="6" t="s">
        <v>1733</v>
      </c>
      <c r="C821" s="6" t="s">
        <v>1238</v>
      </c>
      <c r="D821" s="7" t="s">
        <v>34</v>
      </c>
      <c r="E821" s="28" t="s">
        <v>35</v>
      </c>
      <c r="F821" s="5" t="s">
        <v>22</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1734</v>
      </c>
      <c r="X821" s="7" t="s">
        <v>38</v>
      </c>
      <c r="Y821" s="5" t="s">
        <v>1372</v>
      </c>
      <c r="Z821" s="5" t="s">
        <v>1731</v>
      </c>
      <c r="AA821" s="6" t="s">
        <v>38</v>
      </c>
      <c r="AB821" s="6" t="s">
        <v>38</v>
      </c>
      <c r="AC821" s="6" t="s">
        <v>38</v>
      </c>
      <c r="AD821" s="6" t="s">
        <v>38</v>
      </c>
      <c r="AE821" s="6" t="s">
        <v>38</v>
      </c>
    </row>
    <row r="822">
      <c r="A822" s="28" t="s">
        <v>1735</v>
      </c>
      <c r="B822" s="6" t="s">
        <v>1736</v>
      </c>
      <c r="C822" s="6" t="s">
        <v>1238</v>
      </c>
      <c r="D822" s="7" t="s">
        <v>34</v>
      </c>
      <c r="E822" s="28" t="s">
        <v>35</v>
      </c>
      <c r="F822" s="5" t="s">
        <v>22</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1737</v>
      </c>
      <c r="X822" s="7" t="s">
        <v>38</v>
      </c>
      <c r="Y822" s="5" t="s">
        <v>1372</v>
      </c>
      <c r="Z822" s="5" t="s">
        <v>1731</v>
      </c>
      <c r="AA822" s="6" t="s">
        <v>38</v>
      </c>
      <c r="AB822" s="6" t="s">
        <v>38</v>
      </c>
      <c r="AC822" s="6" t="s">
        <v>38</v>
      </c>
      <c r="AD822" s="6" t="s">
        <v>38</v>
      </c>
      <c r="AE822" s="6" t="s">
        <v>38</v>
      </c>
    </row>
    <row r="823">
      <c r="A823" s="28" t="s">
        <v>1738</v>
      </c>
      <c r="B823" s="6" t="s">
        <v>1739</v>
      </c>
      <c r="C823" s="6" t="s">
        <v>1694</v>
      </c>
      <c r="D823" s="7" t="s">
        <v>34</v>
      </c>
      <c r="E823" s="28" t="s">
        <v>35</v>
      </c>
      <c r="F823" s="5" t="s">
        <v>36</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1740</v>
      </c>
      <c r="B824" s="6" t="s">
        <v>1741</v>
      </c>
      <c r="C824" s="6" t="s">
        <v>1694</v>
      </c>
      <c r="D824" s="7" t="s">
        <v>34</v>
      </c>
      <c r="E824" s="28" t="s">
        <v>35</v>
      </c>
      <c r="F824" s="5" t="s">
        <v>36</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1742</v>
      </c>
      <c r="B825" s="6" t="s">
        <v>1743</v>
      </c>
      <c r="C825" s="6" t="s">
        <v>1694</v>
      </c>
      <c r="D825" s="7" t="s">
        <v>34</v>
      </c>
      <c r="E825" s="28" t="s">
        <v>35</v>
      </c>
      <c r="F825" s="5" t="s">
        <v>36</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1744</v>
      </c>
      <c r="B826" s="6" t="s">
        <v>1745</v>
      </c>
      <c r="C826" s="6" t="s">
        <v>1694</v>
      </c>
      <c r="D826" s="7" t="s">
        <v>34</v>
      </c>
      <c r="E826" s="28" t="s">
        <v>35</v>
      </c>
      <c r="F826" s="5" t="s">
        <v>36</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1746</v>
      </c>
      <c r="B827" s="6" t="s">
        <v>1747</v>
      </c>
      <c r="C827" s="6" t="s">
        <v>1694</v>
      </c>
      <c r="D827" s="7" t="s">
        <v>34</v>
      </c>
      <c r="E827" s="28" t="s">
        <v>35</v>
      </c>
      <c r="F827" s="5" t="s">
        <v>36</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1748</v>
      </c>
      <c r="B828" s="6" t="s">
        <v>1749</v>
      </c>
      <c r="C828" s="6" t="s">
        <v>65</v>
      </c>
      <c r="D828" s="7" t="s">
        <v>34</v>
      </c>
      <c r="E828" s="28" t="s">
        <v>35</v>
      </c>
      <c r="F828" s="5" t="s">
        <v>36</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1750</v>
      </c>
      <c r="B829" s="6" t="s">
        <v>640</v>
      </c>
      <c r="C829" s="6" t="s">
        <v>628</v>
      </c>
      <c r="D829" s="7" t="s">
        <v>34</v>
      </c>
      <c r="E829" s="28" t="s">
        <v>35</v>
      </c>
      <c r="F829" s="5" t="s">
        <v>36</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1751</v>
      </c>
      <c r="B830" s="6" t="s">
        <v>617</v>
      </c>
      <c r="C830" s="6" t="s">
        <v>611</v>
      </c>
      <c r="D830" s="7" t="s">
        <v>34</v>
      </c>
      <c r="E830" s="28" t="s">
        <v>35</v>
      </c>
      <c r="F830" s="5" t="s">
        <v>36</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1752</v>
      </c>
      <c r="B831" s="6" t="s">
        <v>1753</v>
      </c>
      <c r="C831" s="6" t="s">
        <v>1754</v>
      </c>
      <c r="D831" s="7" t="s">
        <v>34</v>
      </c>
      <c r="E831" s="28" t="s">
        <v>35</v>
      </c>
      <c r="F831" s="5" t="s">
        <v>36</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1755</v>
      </c>
      <c r="B832" s="6" t="s">
        <v>1756</v>
      </c>
      <c r="C832" s="6" t="s">
        <v>1238</v>
      </c>
      <c r="D832" s="7" t="s">
        <v>34</v>
      </c>
      <c r="E832" s="28" t="s">
        <v>35</v>
      </c>
      <c r="F832" s="5" t="s">
        <v>36</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1757</v>
      </c>
      <c r="B833" s="6" t="s">
        <v>1758</v>
      </c>
      <c r="C833" s="6" t="s">
        <v>1759</v>
      </c>
      <c r="D833" s="7" t="s">
        <v>34</v>
      </c>
      <c r="E833" s="28" t="s">
        <v>35</v>
      </c>
      <c r="F833" s="5" t="s">
        <v>1760</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1761</v>
      </c>
      <c r="B834" s="6" t="s">
        <v>1516</v>
      </c>
      <c r="C834" s="6" t="s">
        <v>1499</v>
      </c>
      <c r="D834" s="7" t="s">
        <v>34</v>
      </c>
      <c r="E834" s="28" t="s">
        <v>35</v>
      </c>
      <c r="F834" s="5" t="s">
        <v>36</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1762</v>
      </c>
      <c r="B835" s="6" t="s">
        <v>1763</v>
      </c>
      <c r="C835" s="6" t="s">
        <v>65</v>
      </c>
      <c r="D835" s="7" t="s">
        <v>34</v>
      </c>
      <c r="E835" s="28" t="s">
        <v>35</v>
      </c>
      <c r="F835" s="5" t="s">
        <v>36</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1764</v>
      </c>
      <c r="B836" s="6" t="s">
        <v>1765</v>
      </c>
      <c r="C836" s="6" t="s">
        <v>1766</v>
      </c>
      <c r="D836" s="7" t="s">
        <v>34</v>
      </c>
      <c r="E836" s="28" t="s">
        <v>35</v>
      </c>
      <c r="F836" s="5" t="s">
        <v>36</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1767</v>
      </c>
      <c r="B837" s="6" t="s">
        <v>1649</v>
      </c>
      <c r="C837" s="6" t="s">
        <v>1645</v>
      </c>
      <c r="D837" s="7" t="s">
        <v>34</v>
      </c>
      <c r="E837" s="28" t="s">
        <v>35</v>
      </c>
      <c r="F837" s="5" t="s">
        <v>36</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1768</v>
      </c>
      <c r="B838" s="6" t="s">
        <v>1769</v>
      </c>
      <c r="C838" s="6" t="s">
        <v>1770</v>
      </c>
      <c r="D838" s="7" t="s">
        <v>34</v>
      </c>
      <c r="E838" s="28" t="s">
        <v>35</v>
      </c>
      <c r="F838" s="5" t="s">
        <v>36</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1771</v>
      </c>
      <c r="B839" s="6" t="s">
        <v>1539</v>
      </c>
      <c r="C839" s="6" t="s">
        <v>1499</v>
      </c>
      <c r="D839" s="7" t="s">
        <v>34</v>
      </c>
      <c r="E839" s="28" t="s">
        <v>35</v>
      </c>
      <c r="F839" s="5" t="s">
        <v>36</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30" t="s">
        <v>1772</v>
      </c>
      <c r="B840" s="6" t="s">
        <v>899</v>
      </c>
      <c r="C840" s="6" t="s">
        <v>891</v>
      </c>
      <c r="D840" s="7" t="s">
        <v>34</v>
      </c>
      <c r="E840" s="28" t="s">
        <v>35</v>
      </c>
      <c r="F840" s="5" t="s">
        <v>36</v>
      </c>
      <c r="G840" s="6" t="s">
        <v>37</v>
      </c>
      <c r="H840" s="6" t="s">
        <v>38</v>
      </c>
      <c r="I840" s="6" t="s">
        <v>38</v>
      </c>
      <c r="J840" s="8" t="s">
        <v>38</v>
      </c>
      <c r="K840" s="5" t="s">
        <v>38</v>
      </c>
      <c r="L840" s="7" t="s">
        <v>38</v>
      </c>
      <c r="M840" s="9">
        <v>0</v>
      </c>
      <c r="N840" s="5" t="s">
        <v>39</v>
      </c>
      <c r="O840" s="31"/>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1773</v>
      </c>
      <c r="B841" s="6" t="s">
        <v>589</v>
      </c>
      <c r="C841" s="6" t="s">
        <v>583</v>
      </c>
      <c r="D841" s="7" t="s">
        <v>34</v>
      </c>
      <c r="E841" s="28" t="s">
        <v>35</v>
      </c>
      <c r="F841" s="5" t="s">
        <v>36</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1774</v>
      </c>
      <c r="B842" s="6" t="s">
        <v>1775</v>
      </c>
      <c r="C842" s="6" t="s">
        <v>1098</v>
      </c>
      <c r="D842" s="7" t="s">
        <v>34</v>
      </c>
      <c r="E842" s="28" t="s">
        <v>35</v>
      </c>
      <c r="F842" s="5" t="s">
        <v>36</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1776</v>
      </c>
      <c r="B843" s="6" t="s">
        <v>1763</v>
      </c>
      <c r="C843" s="6" t="s">
        <v>1759</v>
      </c>
      <c r="D843" s="7" t="s">
        <v>34</v>
      </c>
      <c r="E843" s="28" t="s">
        <v>35</v>
      </c>
      <c r="F843" s="5" t="s">
        <v>1760</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1777</v>
      </c>
      <c r="B844" s="6" t="s">
        <v>901</v>
      </c>
      <c r="C844" s="6" t="s">
        <v>891</v>
      </c>
      <c r="D844" s="7" t="s">
        <v>34</v>
      </c>
      <c r="E844" s="28" t="s">
        <v>35</v>
      </c>
      <c r="F844" s="5" t="s">
        <v>36</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30" t="s">
        <v>1778</v>
      </c>
      <c r="B845" s="6" t="s">
        <v>1779</v>
      </c>
      <c r="C845" s="6" t="s">
        <v>214</v>
      </c>
      <c r="D845" s="7" t="s">
        <v>34</v>
      </c>
      <c r="E845" s="28" t="s">
        <v>35</v>
      </c>
      <c r="F845" s="5" t="s">
        <v>36</v>
      </c>
      <c r="G845" s="6" t="s">
        <v>37</v>
      </c>
      <c r="H845" s="6" t="s">
        <v>38</v>
      </c>
      <c r="I845" s="6" t="s">
        <v>38</v>
      </c>
      <c r="J845" s="8" t="s">
        <v>38</v>
      </c>
      <c r="K845" s="5" t="s">
        <v>38</v>
      </c>
      <c r="L845" s="7" t="s">
        <v>38</v>
      </c>
      <c r="M845" s="9">
        <v>0</v>
      </c>
      <c r="N845" s="5" t="s">
        <v>39</v>
      </c>
      <c r="O845" s="31"/>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1780</v>
      </c>
      <c r="B846" s="6" t="s">
        <v>1781</v>
      </c>
      <c r="C846" s="6" t="s">
        <v>1238</v>
      </c>
      <c r="D846" s="7" t="s">
        <v>34</v>
      </c>
      <c r="E846" s="28" t="s">
        <v>35</v>
      </c>
      <c r="F846" s="5" t="s">
        <v>22</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1782</v>
      </c>
      <c r="X846" s="7" t="s">
        <v>1783</v>
      </c>
      <c r="Y846" s="5" t="s">
        <v>1367</v>
      </c>
      <c r="Z846" s="5" t="s">
        <v>1784</v>
      </c>
      <c r="AA846" s="6" t="s">
        <v>38</v>
      </c>
      <c r="AB846" s="6" t="s">
        <v>38</v>
      </c>
      <c r="AC846" s="6" t="s">
        <v>38</v>
      </c>
      <c r="AD846" s="6" t="s">
        <v>38</v>
      </c>
      <c r="AE846" s="6" t="s">
        <v>38</v>
      </c>
    </row>
    <row r="847">
      <c r="A847" s="28" t="s">
        <v>1785</v>
      </c>
      <c r="B847" s="6" t="s">
        <v>1786</v>
      </c>
      <c r="C847" s="6" t="s">
        <v>1238</v>
      </c>
      <c r="D847" s="7" t="s">
        <v>34</v>
      </c>
      <c r="E847" s="28" t="s">
        <v>35</v>
      </c>
      <c r="F847" s="5" t="s">
        <v>22</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1787</v>
      </c>
      <c r="X847" s="7" t="s">
        <v>38</v>
      </c>
      <c r="Y847" s="5" t="s">
        <v>1372</v>
      </c>
      <c r="Z847" s="5" t="s">
        <v>1784</v>
      </c>
      <c r="AA847" s="6" t="s">
        <v>38</v>
      </c>
      <c r="AB847" s="6" t="s">
        <v>38</v>
      </c>
      <c r="AC847" s="6" t="s">
        <v>38</v>
      </c>
      <c r="AD847" s="6" t="s">
        <v>38</v>
      </c>
      <c r="AE847" s="6" t="s">
        <v>38</v>
      </c>
    </row>
    <row r="848">
      <c r="A848" s="28" t="s">
        <v>1788</v>
      </c>
      <c r="B848" s="6" t="s">
        <v>1789</v>
      </c>
      <c r="C848" s="6" t="s">
        <v>1790</v>
      </c>
      <c r="D848" s="7" t="s">
        <v>34</v>
      </c>
      <c r="E848" s="28" t="s">
        <v>35</v>
      </c>
      <c r="F848" s="5" t="s">
        <v>36</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1791</v>
      </c>
      <c r="B849" s="6" t="s">
        <v>1792</v>
      </c>
      <c r="C849" s="6" t="s">
        <v>1381</v>
      </c>
      <c r="D849" s="7" t="s">
        <v>34</v>
      </c>
      <c r="E849" s="28" t="s">
        <v>35</v>
      </c>
      <c r="F849" s="5" t="s">
        <v>22</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1793</v>
      </c>
      <c r="X849" s="7" t="s">
        <v>1783</v>
      </c>
      <c r="Y849" s="5" t="s">
        <v>1367</v>
      </c>
      <c r="Z849" s="5" t="s">
        <v>1794</v>
      </c>
      <c r="AA849" s="6" t="s">
        <v>38</v>
      </c>
      <c r="AB849" s="6" t="s">
        <v>38</v>
      </c>
      <c r="AC849" s="6" t="s">
        <v>38</v>
      </c>
      <c r="AD849" s="6" t="s">
        <v>38</v>
      </c>
      <c r="AE849" s="6" t="s">
        <v>38</v>
      </c>
    </row>
    <row r="850">
      <c r="A850" s="28" t="s">
        <v>1795</v>
      </c>
      <c r="B850" s="6" t="s">
        <v>1796</v>
      </c>
      <c r="C850" s="6" t="s">
        <v>1238</v>
      </c>
      <c r="D850" s="7" t="s">
        <v>34</v>
      </c>
      <c r="E850" s="28" t="s">
        <v>35</v>
      </c>
      <c r="F850" s="5" t="s">
        <v>36</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1797</v>
      </c>
      <c r="B851" s="6" t="s">
        <v>1798</v>
      </c>
      <c r="C851" s="6" t="s">
        <v>1238</v>
      </c>
      <c r="D851" s="7" t="s">
        <v>34</v>
      </c>
      <c r="E851" s="28" t="s">
        <v>35</v>
      </c>
      <c r="F851" s="5" t="s">
        <v>22</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1799</v>
      </c>
      <c r="X851" s="7" t="s">
        <v>38</v>
      </c>
      <c r="Y851" s="5" t="s">
        <v>1367</v>
      </c>
      <c r="Z851" s="5" t="s">
        <v>1800</v>
      </c>
      <c r="AA851" s="6" t="s">
        <v>38</v>
      </c>
      <c r="AB851" s="6" t="s">
        <v>38</v>
      </c>
      <c r="AC851" s="6" t="s">
        <v>38</v>
      </c>
      <c r="AD851" s="6" t="s">
        <v>38</v>
      </c>
      <c r="AE851" s="6" t="s">
        <v>38</v>
      </c>
    </row>
    <row r="852">
      <c r="A852" s="28" t="s">
        <v>1801</v>
      </c>
      <c r="B852" s="6" t="s">
        <v>1802</v>
      </c>
      <c r="C852" s="6" t="s">
        <v>1238</v>
      </c>
      <c r="D852" s="7" t="s">
        <v>34</v>
      </c>
      <c r="E852" s="28" t="s">
        <v>35</v>
      </c>
      <c r="F852" s="5" t="s">
        <v>22</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1803</v>
      </c>
      <c r="X852" s="7" t="s">
        <v>38</v>
      </c>
      <c r="Y852" s="5" t="s">
        <v>1367</v>
      </c>
      <c r="Z852" s="5" t="s">
        <v>1800</v>
      </c>
      <c r="AA852" s="6" t="s">
        <v>38</v>
      </c>
      <c r="AB852" s="6" t="s">
        <v>38</v>
      </c>
      <c r="AC852" s="6" t="s">
        <v>38</v>
      </c>
      <c r="AD852" s="6" t="s">
        <v>38</v>
      </c>
      <c r="AE852" s="6" t="s">
        <v>38</v>
      </c>
    </row>
    <row r="853">
      <c r="A853" s="28" t="s">
        <v>1804</v>
      </c>
      <c r="B853" s="6" t="s">
        <v>1805</v>
      </c>
      <c r="C853" s="6" t="s">
        <v>1238</v>
      </c>
      <c r="D853" s="7" t="s">
        <v>34</v>
      </c>
      <c r="E853" s="28" t="s">
        <v>35</v>
      </c>
      <c r="F853" s="5" t="s">
        <v>22</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1806</v>
      </c>
      <c r="X853" s="7" t="s">
        <v>38</v>
      </c>
      <c r="Y853" s="5" t="s">
        <v>1367</v>
      </c>
      <c r="Z853" s="5" t="s">
        <v>1800</v>
      </c>
      <c r="AA853" s="6" t="s">
        <v>38</v>
      </c>
      <c r="AB853" s="6" t="s">
        <v>38</v>
      </c>
      <c r="AC853" s="6" t="s">
        <v>38</v>
      </c>
      <c r="AD853" s="6" t="s">
        <v>38</v>
      </c>
      <c r="AE853" s="6" t="s">
        <v>38</v>
      </c>
    </row>
    <row r="854">
      <c r="A854" s="28" t="s">
        <v>1807</v>
      </c>
      <c r="B854" s="6" t="s">
        <v>1808</v>
      </c>
      <c r="C854" s="6" t="s">
        <v>771</v>
      </c>
      <c r="D854" s="7" t="s">
        <v>34</v>
      </c>
      <c r="E854" s="28" t="s">
        <v>35</v>
      </c>
      <c r="F854" s="5" t="s">
        <v>36</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1809</v>
      </c>
      <c r="B855" s="6" t="s">
        <v>1810</v>
      </c>
      <c r="C855" s="6" t="s">
        <v>1238</v>
      </c>
      <c r="D855" s="7" t="s">
        <v>34</v>
      </c>
      <c r="E855" s="28" t="s">
        <v>35</v>
      </c>
      <c r="F855" s="5" t="s">
        <v>36</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30" t="s">
        <v>1811</v>
      </c>
      <c r="B856" s="6" t="s">
        <v>1812</v>
      </c>
      <c r="C856" s="6" t="s">
        <v>1238</v>
      </c>
      <c r="D856" s="7" t="s">
        <v>34</v>
      </c>
      <c r="E856" s="28" t="s">
        <v>35</v>
      </c>
      <c r="F856" s="5" t="s">
        <v>36</v>
      </c>
      <c r="G856" s="6" t="s">
        <v>37</v>
      </c>
      <c r="H856" s="6" t="s">
        <v>38</v>
      </c>
      <c r="I856" s="6" t="s">
        <v>38</v>
      </c>
      <c r="J856" s="8" t="s">
        <v>38</v>
      </c>
      <c r="K856" s="5" t="s">
        <v>38</v>
      </c>
      <c r="L856" s="7" t="s">
        <v>38</v>
      </c>
      <c r="M856" s="9">
        <v>0</v>
      </c>
      <c r="N856" s="5" t="s">
        <v>39</v>
      </c>
      <c r="O856" s="31"/>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30" t="s">
        <v>1813</v>
      </c>
      <c r="B857" s="6" t="s">
        <v>1814</v>
      </c>
      <c r="C857" s="6" t="s">
        <v>1238</v>
      </c>
      <c r="D857" s="7" t="s">
        <v>34</v>
      </c>
      <c r="E857" s="28" t="s">
        <v>35</v>
      </c>
      <c r="F857" s="5" t="s">
        <v>36</v>
      </c>
      <c r="G857" s="6" t="s">
        <v>37</v>
      </c>
      <c r="H857" s="6" t="s">
        <v>38</v>
      </c>
      <c r="I857" s="6" t="s">
        <v>38</v>
      </c>
      <c r="J857" s="8" t="s">
        <v>38</v>
      </c>
      <c r="K857" s="5" t="s">
        <v>38</v>
      </c>
      <c r="L857" s="7" t="s">
        <v>38</v>
      </c>
      <c r="M857" s="9">
        <v>0</v>
      </c>
      <c r="N857" s="5" t="s">
        <v>39</v>
      </c>
      <c r="O857" s="31"/>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30" t="s">
        <v>1815</v>
      </c>
      <c r="B858" s="6" t="s">
        <v>1816</v>
      </c>
      <c r="C858" s="6" t="s">
        <v>1238</v>
      </c>
      <c r="D858" s="7" t="s">
        <v>34</v>
      </c>
      <c r="E858" s="28" t="s">
        <v>35</v>
      </c>
      <c r="F858" s="5" t="s">
        <v>36</v>
      </c>
      <c r="G858" s="6" t="s">
        <v>37</v>
      </c>
      <c r="H858" s="6" t="s">
        <v>38</v>
      </c>
      <c r="I858" s="6" t="s">
        <v>38</v>
      </c>
      <c r="J858" s="8" t="s">
        <v>38</v>
      </c>
      <c r="K858" s="5" t="s">
        <v>38</v>
      </c>
      <c r="L858" s="7" t="s">
        <v>38</v>
      </c>
      <c r="M858" s="9">
        <v>0</v>
      </c>
      <c r="N858" s="5" t="s">
        <v>39</v>
      </c>
      <c r="O858" s="31"/>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1817</v>
      </c>
      <c r="B859" s="6" t="s">
        <v>1818</v>
      </c>
      <c r="C859" s="6" t="s">
        <v>1238</v>
      </c>
      <c r="D859" s="7" t="s">
        <v>34</v>
      </c>
      <c r="E859" s="28" t="s">
        <v>35</v>
      </c>
      <c r="F859" s="5" t="s">
        <v>36</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1819</v>
      </c>
      <c r="B860" s="6" t="s">
        <v>1820</v>
      </c>
      <c r="C860" s="6" t="s">
        <v>1821</v>
      </c>
      <c r="D860" s="7" t="s">
        <v>34</v>
      </c>
      <c r="E860" s="28" t="s">
        <v>35</v>
      </c>
      <c r="F860" s="5" t="s">
        <v>36</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1822</v>
      </c>
      <c r="B861" s="6" t="s">
        <v>1823</v>
      </c>
      <c r="C861" s="6" t="s">
        <v>1824</v>
      </c>
      <c r="D861" s="7" t="s">
        <v>34</v>
      </c>
      <c r="E861" s="28" t="s">
        <v>35</v>
      </c>
      <c r="F861" s="5" t="s">
        <v>1760</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1825</v>
      </c>
      <c r="B862" s="6" t="s">
        <v>1826</v>
      </c>
      <c r="C862" s="6" t="s">
        <v>1238</v>
      </c>
      <c r="D862" s="7" t="s">
        <v>34</v>
      </c>
      <c r="E862" s="28" t="s">
        <v>35</v>
      </c>
      <c r="F862" s="5" t="s">
        <v>22</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1827</v>
      </c>
      <c r="X862" s="7" t="s">
        <v>38</v>
      </c>
      <c r="Y862" s="5" t="s">
        <v>1372</v>
      </c>
      <c r="Z862" s="5" t="s">
        <v>1731</v>
      </c>
      <c r="AA862" s="6" t="s">
        <v>38</v>
      </c>
      <c r="AB862" s="6" t="s">
        <v>38</v>
      </c>
      <c r="AC862" s="6" t="s">
        <v>38</v>
      </c>
      <c r="AD862" s="6" t="s">
        <v>38</v>
      </c>
      <c r="AE862" s="6" t="s">
        <v>38</v>
      </c>
    </row>
    <row r="863">
      <c r="A863" s="30" t="s">
        <v>1828</v>
      </c>
      <c r="B863" s="6" t="s">
        <v>174</v>
      </c>
      <c r="C863" s="6" t="s">
        <v>38</v>
      </c>
      <c r="D863" s="7" t="s">
        <v>34</v>
      </c>
      <c r="E863" s="28" t="s">
        <v>35</v>
      </c>
      <c r="F863" s="5" t="s">
        <v>36</v>
      </c>
      <c r="G863" s="6" t="s">
        <v>37</v>
      </c>
      <c r="H863" s="6" t="s">
        <v>38</v>
      </c>
      <c r="I863" s="6" t="s">
        <v>38</v>
      </c>
      <c r="J863" s="8" t="s">
        <v>38</v>
      </c>
      <c r="K863" s="5" t="s">
        <v>38</v>
      </c>
      <c r="L863" s="7" t="s">
        <v>38</v>
      </c>
      <c r="M863" s="9">
        <v>0</v>
      </c>
      <c r="N863" s="5" t="s">
        <v>39</v>
      </c>
      <c r="O863" s="31"/>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30" t="s">
        <v>1829</v>
      </c>
      <c r="B864" s="6" t="s">
        <v>174</v>
      </c>
      <c r="C864" s="6" t="s">
        <v>38</v>
      </c>
      <c r="D864" s="7" t="s">
        <v>34</v>
      </c>
      <c r="E864" s="28" t="s">
        <v>35</v>
      </c>
      <c r="F864" s="5" t="s">
        <v>36</v>
      </c>
      <c r="G864" s="6" t="s">
        <v>37</v>
      </c>
      <c r="H864" s="6" t="s">
        <v>38</v>
      </c>
      <c r="I864" s="6" t="s">
        <v>38</v>
      </c>
      <c r="J864" s="8" t="s">
        <v>38</v>
      </c>
      <c r="K864" s="5" t="s">
        <v>38</v>
      </c>
      <c r="L864" s="7" t="s">
        <v>38</v>
      </c>
      <c r="M864" s="9">
        <v>0</v>
      </c>
      <c r="N864" s="5" t="s">
        <v>39</v>
      </c>
      <c r="O864" s="31"/>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30" t="s">
        <v>1830</v>
      </c>
      <c r="B865" s="6" t="s">
        <v>174</v>
      </c>
      <c r="C865" s="6" t="s">
        <v>38</v>
      </c>
      <c r="D865" s="7" t="s">
        <v>34</v>
      </c>
      <c r="E865" s="28" t="s">
        <v>35</v>
      </c>
      <c r="F865" s="5" t="s">
        <v>36</v>
      </c>
      <c r="G865" s="6" t="s">
        <v>37</v>
      </c>
      <c r="H865" s="6" t="s">
        <v>38</v>
      </c>
      <c r="I865" s="6" t="s">
        <v>38</v>
      </c>
      <c r="J865" s="8" t="s">
        <v>38</v>
      </c>
      <c r="K865" s="5" t="s">
        <v>38</v>
      </c>
      <c r="L865" s="7" t="s">
        <v>38</v>
      </c>
      <c r="M865" s="9">
        <v>0</v>
      </c>
      <c r="N865" s="5" t="s">
        <v>39</v>
      </c>
      <c r="O865" s="31"/>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1831</v>
      </c>
      <c r="B866" s="6" t="s">
        <v>1832</v>
      </c>
      <c r="C866" s="6" t="s">
        <v>1833</v>
      </c>
      <c r="D866" s="7" t="s">
        <v>34</v>
      </c>
      <c r="E866" s="28" t="s">
        <v>35</v>
      </c>
      <c r="F866" s="5" t="s">
        <v>36</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1834</v>
      </c>
      <c r="B867" s="6" t="s">
        <v>1835</v>
      </c>
      <c r="C867" s="6" t="s">
        <v>1836</v>
      </c>
      <c r="D867" s="7" t="s">
        <v>34</v>
      </c>
      <c r="E867" s="28" t="s">
        <v>35</v>
      </c>
      <c r="F867" s="5" t="s">
        <v>36</v>
      </c>
      <c r="G867" s="6" t="s">
        <v>37</v>
      </c>
      <c r="H867" s="6" t="s">
        <v>38</v>
      </c>
      <c r="I867" s="6" t="s">
        <v>38</v>
      </c>
      <c r="J867" s="8" t="s">
        <v>38</v>
      </c>
      <c r="K867" s="5" t="s">
        <v>38</v>
      </c>
      <c r="L867" s="7" t="s">
        <v>38</v>
      </c>
      <c r="M867" s="9">
        <v>0</v>
      </c>
      <c r="N867" s="5" t="s">
        <v>39</v>
      </c>
      <c r="O867" s="31"/>
      <c r="P867" s="32">
        <v>43013.5</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1837</v>
      </c>
      <c r="B868" s="6" t="s">
        <v>1838</v>
      </c>
      <c r="C868" s="6" t="s">
        <v>1839</v>
      </c>
      <c r="D868" s="7" t="s">
        <v>34</v>
      </c>
      <c r="E868" s="28" t="s">
        <v>35</v>
      </c>
      <c r="F868" s="5" t="s">
        <v>36</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1840</v>
      </c>
      <c r="B869" s="6" t="s">
        <v>1841</v>
      </c>
      <c r="C869" s="6" t="s">
        <v>1842</v>
      </c>
      <c r="D869" s="7" t="s">
        <v>34</v>
      </c>
      <c r="E869" s="28" t="s">
        <v>35</v>
      </c>
      <c r="F869" s="5" t="s">
        <v>36</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1843</v>
      </c>
      <c r="B870" s="6" t="s">
        <v>1844</v>
      </c>
      <c r="C870" s="6" t="s">
        <v>1845</v>
      </c>
      <c r="D870" s="7" t="s">
        <v>34</v>
      </c>
      <c r="E870" s="28" t="s">
        <v>35</v>
      </c>
      <c r="F870" s="5" t="s">
        <v>36</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1846</v>
      </c>
      <c r="B871" s="6" t="s">
        <v>1847</v>
      </c>
      <c r="C871" s="6" t="s">
        <v>1848</v>
      </c>
      <c r="D871" s="7" t="s">
        <v>34</v>
      </c>
      <c r="E871" s="28" t="s">
        <v>35</v>
      </c>
      <c r="F871" s="5" t="s">
        <v>36</v>
      </c>
      <c r="G871" s="6" t="s">
        <v>37</v>
      </c>
      <c r="H871" s="6" t="s">
        <v>38</v>
      </c>
      <c r="I871" s="6" t="s">
        <v>38</v>
      </c>
      <c r="J871" s="8" t="s">
        <v>38</v>
      </c>
      <c r="K871" s="5" t="s">
        <v>38</v>
      </c>
      <c r="L871" s="7" t="s">
        <v>38</v>
      </c>
      <c r="M871" s="9">
        <v>0</v>
      </c>
      <c r="N871" s="5" t="s">
        <v>39</v>
      </c>
      <c r="O871" s="31"/>
      <c r="P871" s="32">
        <v>43013.5</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1849</v>
      </c>
      <c r="B872" s="6" t="s">
        <v>138</v>
      </c>
      <c r="C872" s="6" t="s">
        <v>70</v>
      </c>
      <c r="D872" s="7" t="s">
        <v>34</v>
      </c>
      <c r="E872" s="28" t="s">
        <v>35</v>
      </c>
      <c r="F872" s="5" t="s">
        <v>36</v>
      </c>
      <c r="G872" s="6" t="s">
        <v>37</v>
      </c>
      <c r="H872" s="6" t="s">
        <v>38</v>
      </c>
      <c r="I872" s="6" t="s">
        <v>38</v>
      </c>
      <c r="J872" s="8" t="s">
        <v>38</v>
      </c>
      <c r="K872" s="5" t="s">
        <v>38</v>
      </c>
      <c r="L872" s="7" t="s">
        <v>38</v>
      </c>
      <c r="M872" s="9">
        <v>0</v>
      </c>
      <c r="N872" s="5" t="s">
        <v>39</v>
      </c>
      <c r="O872" s="31"/>
      <c r="P872" s="32">
        <v>43013.5</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1850</v>
      </c>
      <c r="B873" s="6" t="s">
        <v>1851</v>
      </c>
      <c r="C873" s="6" t="s">
        <v>1016</v>
      </c>
      <c r="D873" s="7" t="s">
        <v>34</v>
      </c>
      <c r="E873" s="28" t="s">
        <v>35</v>
      </c>
      <c r="F873" s="5" t="s">
        <v>36</v>
      </c>
      <c r="G873" s="6" t="s">
        <v>37</v>
      </c>
      <c r="H873" s="6" t="s">
        <v>38</v>
      </c>
      <c r="I873" s="6" t="s">
        <v>38</v>
      </c>
      <c r="J873" s="8" t="s">
        <v>38</v>
      </c>
      <c r="K873" s="5" t="s">
        <v>38</v>
      </c>
      <c r="L873" s="7" t="s">
        <v>38</v>
      </c>
      <c r="M873" s="9">
        <v>0</v>
      </c>
      <c r="N873" s="5" t="s">
        <v>39</v>
      </c>
      <c r="O873" s="31"/>
      <c r="P873" s="32">
        <v>43013.5</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1852</v>
      </c>
      <c r="B874" s="6" t="s">
        <v>1853</v>
      </c>
      <c r="C874" s="6" t="s">
        <v>1854</v>
      </c>
      <c r="D874" s="7" t="s">
        <v>34</v>
      </c>
      <c r="E874" s="28" t="s">
        <v>35</v>
      </c>
      <c r="F874" s="5" t="s">
        <v>36</v>
      </c>
      <c r="G874" s="6" t="s">
        <v>37</v>
      </c>
      <c r="H874" s="6" t="s">
        <v>38</v>
      </c>
      <c r="I874" s="6" t="s">
        <v>38</v>
      </c>
      <c r="J874" s="8" t="s">
        <v>38</v>
      </c>
      <c r="K874" s="5" t="s">
        <v>38</v>
      </c>
      <c r="L874" s="7" t="s">
        <v>38</v>
      </c>
      <c r="M874" s="9">
        <v>0</v>
      </c>
      <c r="N874" s="5" t="s">
        <v>39</v>
      </c>
      <c r="O874" s="31"/>
      <c r="P874" s="32">
        <v>43013.5</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1855</v>
      </c>
      <c r="B875" s="6" t="s">
        <v>1360</v>
      </c>
      <c r="C875" s="6" t="s">
        <v>1352</v>
      </c>
      <c r="D875" s="7" t="s">
        <v>34</v>
      </c>
      <c r="E875" s="28" t="s">
        <v>35</v>
      </c>
      <c r="F875" s="5" t="s">
        <v>36</v>
      </c>
      <c r="G875" s="6" t="s">
        <v>37</v>
      </c>
      <c r="H875" s="6" t="s">
        <v>38</v>
      </c>
      <c r="I875" s="6" t="s">
        <v>38</v>
      </c>
      <c r="J875" s="8" t="s">
        <v>38</v>
      </c>
      <c r="K875" s="5" t="s">
        <v>38</v>
      </c>
      <c r="L875" s="7" t="s">
        <v>38</v>
      </c>
      <c r="M875" s="9">
        <v>0</v>
      </c>
      <c r="N875" s="5" t="s">
        <v>39</v>
      </c>
      <c r="O875" s="31"/>
      <c r="P875" s="32">
        <v>43013.5</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1856</v>
      </c>
      <c r="B876" s="6" t="s">
        <v>960</v>
      </c>
      <c r="C876" s="6" t="s">
        <v>891</v>
      </c>
      <c r="D876" s="7" t="s">
        <v>34</v>
      </c>
      <c r="E876" s="28" t="s">
        <v>35</v>
      </c>
      <c r="F876" s="5" t="s">
        <v>36</v>
      </c>
      <c r="G876" s="6" t="s">
        <v>37</v>
      </c>
      <c r="H876" s="6" t="s">
        <v>38</v>
      </c>
      <c r="I876" s="6" t="s">
        <v>38</v>
      </c>
      <c r="J876" s="8" t="s">
        <v>38</v>
      </c>
      <c r="K876" s="5" t="s">
        <v>38</v>
      </c>
      <c r="L876" s="7" t="s">
        <v>38</v>
      </c>
      <c r="M876" s="9">
        <v>0</v>
      </c>
      <c r="N876" s="5" t="s">
        <v>39</v>
      </c>
      <c r="O876" s="31"/>
      <c r="P876" s="32">
        <v>43013.5</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1857</v>
      </c>
      <c r="B877" s="6" t="s">
        <v>1858</v>
      </c>
      <c r="C877" s="6" t="s">
        <v>1859</v>
      </c>
      <c r="D877" s="7" t="s">
        <v>34</v>
      </c>
      <c r="E877" s="28" t="s">
        <v>35</v>
      </c>
      <c r="F877" s="5" t="s">
        <v>36</v>
      </c>
      <c r="G877" s="6" t="s">
        <v>37</v>
      </c>
      <c r="H877" s="6" t="s">
        <v>38</v>
      </c>
      <c r="I877" s="6" t="s">
        <v>38</v>
      </c>
      <c r="J877" s="8" t="s">
        <v>38</v>
      </c>
      <c r="K877" s="5" t="s">
        <v>38</v>
      </c>
      <c r="L877" s="7" t="s">
        <v>38</v>
      </c>
      <c r="M877" s="9">
        <v>0</v>
      </c>
      <c r="N877" s="5" t="s">
        <v>39</v>
      </c>
      <c r="O877" s="31"/>
      <c r="P877" s="32">
        <v>43013.5</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1860</v>
      </c>
      <c r="B878" s="6" t="s">
        <v>1861</v>
      </c>
      <c r="C878" s="6" t="s">
        <v>1862</v>
      </c>
      <c r="D878" s="7" t="s">
        <v>34</v>
      </c>
      <c r="E878" s="28" t="s">
        <v>35</v>
      </c>
      <c r="F878" s="5" t="s">
        <v>36</v>
      </c>
      <c r="G878" s="6" t="s">
        <v>37</v>
      </c>
      <c r="H878" s="6" t="s">
        <v>38</v>
      </c>
      <c r="I878" s="6" t="s">
        <v>38</v>
      </c>
      <c r="J878" s="8" t="s">
        <v>38</v>
      </c>
      <c r="K878" s="5" t="s">
        <v>38</v>
      </c>
      <c r="L878" s="7" t="s">
        <v>38</v>
      </c>
      <c r="M878" s="9">
        <v>0</v>
      </c>
      <c r="N878" s="5" t="s">
        <v>39</v>
      </c>
      <c r="O878" s="31"/>
      <c r="P878" s="32">
        <v>43013.5</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1863</v>
      </c>
      <c r="B879" s="6" t="s">
        <v>1864</v>
      </c>
      <c r="C879" s="6" t="s">
        <v>1865</v>
      </c>
      <c r="D879" s="7" t="s">
        <v>34</v>
      </c>
      <c r="E879" s="28" t="s">
        <v>35</v>
      </c>
      <c r="F879" s="5" t="s">
        <v>36</v>
      </c>
      <c r="G879" s="6" t="s">
        <v>37</v>
      </c>
      <c r="H879" s="6" t="s">
        <v>38</v>
      </c>
      <c r="I879" s="6" t="s">
        <v>38</v>
      </c>
      <c r="J879" s="8" t="s">
        <v>38</v>
      </c>
      <c r="K879" s="5" t="s">
        <v>38</v>
      </c>
      <c r="L879" s="7" t="s">
        <v>38</v>
      </c>
      <c r="M879" s="9">
        <v>0</v>
      </c>
      <c r="N879" s="5" t="s">
        <v>39</v>
      </c>
      <c r="O879" s="31"/>
      <c r="P879" s="32">
        <v>43013.5</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1866</v>
      </c>
      <c r="B880" s="6" t="s">
        <v>1867</v>
      </c>
      <c r="C880" s="6" t="s">
        <v>1868</v>
      </c>
      <c r="D880" s="7" t="s">
        <v>34</v>
      </c>
      <c r="E880" s="28" t="s">
        <v>35</v>
      </c>
      <c r="F880" s="5" t="s">
        <v>36</v>
      </c>
      <c r="G880" s="6" t="s">
        <v>37</v>
      </c>
      <c r="H880" s="6" t="s">
        <v>38</v>
      </c>
      <c r="I880" s="6" t="s">
        <v>38</v>
      </c>
      <c r="J880" s="8" t="s">
        <v>38</v>
      </c>
      <c r="K880" s="5" t="s">
        <v>38</v>
      </c>
      <c r="L880" s="7" t="s">
        <v>38</v>
      </c>
      <c r="M880" s="9">
        <v>0</v>
      </c>
      <c r="N880" s="5" t="s">
        <v>39</v>
      </c>
      <c r="O880" s="31"/>
      <c r="P880" s="32">
        <v>43013.5</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1869</v>
      </c>
      <c r="B881" s="6" t="s">
        <v>652</v>
      </c>
      <c r="C881" s="6" t="s">
        <v>628</v>
      </c>
      <c r="D881" s="7" t="s">
        <v>34</v>
      </c>
      <c r="E881" s="28" t="s">
        <v>35</v>
      </c>
      <c r="F881" s="5" t="s">
        <v>36</v>
      </c>
      <c r="G881" s="6" t="s">
        <v>37</v>
      </c>
      <c r="H881" s="6" t="s">
        <v>38</v>
      </c>
      <c r="I881" s="6" t="s">
        <v>38</v>
      </c>
      <c r="J881" s="8" t="s">
        <v>38</v>
      </c>
      <c r="K881" s="5" t="s">
        <v>38</v>
      </c>
      <c r="L881" s="7" t="s">
        <v>38</v>
      </c>
      <c r="M881" s="9">
        <v>0</v>
      </c>
      <c r="N881" s="5" t="s">
        <v>39</v>
      </c>
      <c r="O881" s="31"/>
      <c r="P881" s="32">
        <v>43013.5</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1870</v>
      </c>
      <c r="B882" s="6" t="s">
        <v>1871</v>
      </c>
      <c r="C882" s="6" t="s">
        <v>1872</v>
      </c>
      <c r="D882" s="7" t="s">
        <v>34</v>
      </c>
      <c r="E882" s="28" t="s">
        <v>35</v>
      </c>
      <c r="F882" s="5" t="s">
        <v>36</v>
      </c>
      <c r="G882" s="6" t="s">
        <v>37</v>
      </c>
      <c r="H882" s="6" t="s">
        <v>38</v>
      </c>
      <c r="I882" s="6" t="s">
        <v>38</v>
      </c>
      <c r="J882" s="8" t="s">
        <v>38</v>
      </c>
      <c r="K882" s="5" t="s">
        <v>38</v>
      </c>
      <c r="L882" s="7" t="s">
        <v>38</v>
      </c>
      <c r="M882" s="9">
        <v>0</v>
      </c>
      <c r="N882" s="5" t="s">
        <v>39</v>
      </c>
      <c r="O882" s="31"/>
      <c r="P882" s="32">
        <v>43013.5</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1873</v>
      </c>
      <c r="B883" s="6" t="s">
        <v>1874</v>
      </c>
      <c r="C883" s="6" t="s">
        <v>722</v>
      </c>
      <c r="D883" s="7" t="s">
        <v>34</v>
      </c>
      <c r="E883" s="28" t="s">
        <v>35</v>
      </c>
      <c r="F883" s="5" t="s">
        <v>36</v>
      </c>
      <c r="G883" s="6" t="s">
        <v>37</v>
      </c>
      <c r="H883" s="6" t="s">
        <v>38</v>
      </c>
      <c r="I883" s="6" t="s">
        <v>38</v>
      </c>
      <c r="J883" s="8" t="s">
        <v>38</v>
      </c>
      <c r="K883" s="5" t="s">
        <v>38</v>
      </c>
      <c r="L883" s="7" t="s">
        <v>38</v>
      </c>
      <c r="M883" s="9">
        <v>0</v>
      </c>
      <c r="N883" s="5" t="s">
        <v>39</v>
      </c>
      <c r="O883" s="31"/>
      <c r="P883" s="32">
        <v>43013.5</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1875</v>
      </c>
      <c r="B884" s="6" t="s">
        <v>1638</v>
      </c>
      <c r="C884" s="6" t="s">
        <v>170</v>
      </c>
      <c r="D884" s="7" t="s">
        <v>34</v>
      </c>
      <c r="E884" s="28" t="s">
        <v>35</v>
      </c>
      <c r="F884" s="5" t="s">
        <v>36</v>
      </c>
      <c r="G884" s="6" t="s">
        <v>37</v>
      </c>
      <c r="H884" s="6" t="s">
        <v>38</v>
      </c>
      <c r="I884" s="6" t="s">
        <v>38</v>
      </c>
      <c r="J884" s="8" t="s">
        <v>38</v>
      </c>
      <c r="K884" s="5" t="s">
        <v>38</v>
      </c>
      <c r="L884" s="7" t="s">
        <v>38</v>
      </c>
      <c r="M884" s="9">
        <v>0</v>
      </c>
      <c r="N884" s="5" t="s">
        <v>39</v>
      </c>
      <c r="O884" s="31"/>
      <c r="P884" s="32">
        <v>43013.5</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1876</v>
      </c>
      <c r="B885" s="6" t="s">
        <v>1877</v>
      </c>
      <c r="C885" s="6" t="s">
        <v>1878</v>
      </c>
      <c r="D885" s="7" t="s">
        <v>34</v>
      </c>
      <c r="E885" s="28" t="s">
        <v>35</v>
      </c>
      <c r="F885" s="5" t="s">
        <v>36</v>
      </c>
      <c r="G885" s="6" t="s">
        <v>37</v>
      </c>
      <c r="H885" s="6" t="s">
        <v>38</v>
      </c>
      <c r="I885" s="6" t="s">
        <v>38</v>
      </c>
      <c r="J885" s="8" t="s">
        <v>38</v>
      </c>
      <c r="K885" s="5" t="s">
        <v>38</v>
      </c>
      <c r="L885" s="7" t="s">
        <v>38</v>
      </c>
      <c r="M885" s="9">
        <v>0</v>
      </c>
      <c r="N885" s="5" t="s">
        <v>39</v>
      </c>
      <c r="O885" s="31"/>
      <c r="P885" s="32">
        <v>43013.5</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1879</v>
      </c>
      <c r="B886" s="6" t="s">
        <v>1880</v>
      </c>
      <c r="C886" s="6" t="s">
        <v>1881</v>
      </c>
      <c r="D886" s="7" t="s">
        <v>34</v>
      </c>
      <c r="E886" s="28" t="s">
        <v>35</v>
      </c>
      <c r="F886" s="5" t="s">
        <v>36</v>
      </c>
      <c r="G886" s="6" t="s">
        <v>37</v>
      </c>
      <c r="H886" s="6" t="s">
        <v>38</v>
      </c>
      <c r="I886" s="6" t="s">
        <v>38</v>
      </c>
      <c r="J886" s="8" t="s">
        <v>38</v>
      </c>
      <c r="K886" s="5" t="s">
        <v>38</v>
      </c>
      <c r="L886" s="7" t="s">
        <v>38</v>
      </c>
      <c r="M886" s="9">
        <v>0</v>
      </c>
      <c r="N886" s="5" t="s">
        <v>39</v>
      </c>
      <c r="O886" s="31"/>
      <c r="P886" s="32">
        <v>43013.5</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1882</v>
      </c>
      <c r="B887" s="6" t="s">
        <v>1883</v>
      </c>
      <c r="C887" s="6" t="s">
        <v>1884</v>
      </c>
      <c r="D887" s="7" t="s">
        <v>34</v>
      </c>
      <c r="E887" s="28" t="s">
        <v>35</v>
      </c>
      <c r="F887" s="5" t="s">
        <v>36</v>
      </c>
      <c r="G887" s="6" t="s">
        <v>37</v>
      </c>
      <c r="H887" s="6" t="s">
        <v>38</v>
      </c>
      <c r="I887" s="6" t="s">
        <v>38</v>
      </c>
      <c r="J887" s="8" t="s">
        <v>38</v>
      </c>
      <c r="K887" s="5" t="s">
        <v>38</v>
      </c>
      <c r="L887" s="7" t="s">
        <v>38</v>
      </c>
      <c r="M887" s="9">
        <v>0</v>
      </c>
      <c r="N887" s="5" t="s">
        <v>39</v>
      </c>
      <c r="O887" s="31"/>
      <c r="P887" s="32">
        <v>43013.5</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1885</v>
      </c>
      <c r="B888" s="6" t="s">
        <v>1886</v>
      </c>
      <c r="C888" s="6" t="s">
        <v>1887</v>
      </c>
      <c r="D888" s="7" t="s">
        <v>34</v>
      </c>
      <c r="E888" s="28" t="s">
        <v>35</v>
      </c>
      <c r="F888" s="5" t="s">
        <v>36</v>
      </c>
      <c r="G888" s="6" t="s">
        <v>37</v>
      </c>
      <c r="H888" s="6" t="s">
        <v>38</v>
      </c>
      <c r="I888" s="6" t="s">
        <v>38</v>
      </c>
      <c r="J888" s="8" t="s">
        <v>38</v>
      </c>
      <c r="K888" s="5" t="s">
        <v>38</v>
      </c>
      <c r="L888" s="7" t="s">
        <v>38</v>
      </c>
      <c r="M888" s="9">
        <v>0</v>
      </c>
      <c r="N888" s="5" t="s">
        <v>39</v>
      </c>
      <c r="O888" s="31"/>
      <c r="P888" s="32">
        <v>43013.5</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1888</v>
      </c>
      <c r="B889" s="6" t="s">
        <v>1656</v>
      </c>
      <c r="C889" s="6" t="s">
        <v>1889</v>
      </c>
      <c r="D889" s="7" t="s">
        <v>34</v>
      </c>
      <c r="E889" s="28" t="s">
        <v>35</v>
      </c>
      <c r="F889" s="5" t="s">
        <v>36</v>
      </c>
      <c r="G889" s="6" t="s">
        <v>37</v>
      </c>
      <c r="H889" s="6" t="s">
        <v>38</v>
      </c>
      <c r="I889" s="6" t="s">
        <v>38</v>
      </c>
      <c r="J889" s="8" t="s">
        <v>38</v>
      </c>
      <c r="K889" s="5" t="s">
        <v>38</v>
      </c>
      <c r="L889" s="7" t="s">
        <v>38</v>
      </c>
      <c r="M889" s="9">
        <v>0</v>
      </c>
      <c r="N889" s="5" t="s">
        <v>39</v>
      </c>
      <c r="O889" s="31"/>
      <c r="P889" s="32">
        <v>43013.5</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1890</v>
      </c>
      <c r="B890" s="6" t="s">
        <v>560</v>
      </c>
      <c r="C890" s="6" t="s">
        <v>552</v>
      </c>
      <c r="D890" s="7" t="s">
        <v>34</v>
      </c>
      <c r="E890" s="28" t="s">
        <v>35</v>
      </c>
      <c r="F890" s="5" t="s">
        <v>36</v>
      </c>
      <c r="G890" s="6" t="s">
        <v>37</v>
      </c>
      <c r="H890" s="6" t="s">
        <v>38</v>
      </c>
      <c r="I890" s="6" t="s">
        <v>38</v>
      </c>
      <c r="J890" s="8" t="s">
        <v>38</v>
      </c>
      <c r="K890" s="5" t="s">
        <v>38</v>
      </c>
      <c r="L890" s="7" t="s">
        <v>38</v>
      </c>
      <c r="M890" s="9">
        <v>0</v>
      </c>
      <c r="N890" s="5" t="s">
        <v>39</v>
      </c>
      <c r="O890" s="31"/>
      <c r="P890" s="32">
        <v>43013.5</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1891</v>
      </c>
      <c r="B891" s="6" t="s">
        <v>1892</v>
      </c>
      <c r="C891" s="6" t="s">
        <v>50</v>
      </c>
      <c r="D891" s="7" t="s">
        <v>34</v>
      </c>
      <c r="E891" s="28" t="s">
        <v>35</v>
      </c>
      <c r="F891" s="5" t="s">
        <v>36</v>
      </c>
      <c r="G891" s="6" t="s">
        <v>37</v>
      </c>
      <c r="H891" s="6" t="s">
        <v>38</v>
      </c>
      <c r="I891" s="6" t="s">
        <v>38</v>
      </c>
      <c r="J891" s="8" t="s">
        <v>38</v>
      </c>
      <c r="K891" s="5" t="s">
        <v>38</v>
      </c>
      <c r="L891" s="7" t="s">
        <v>38</v>
      </c>
      <c r="M891" s="9">
        <v>0</v>
      </c>
      <c r="N891" s="5" t="s">
        <v>39</v>
      </c>
      <c r="O891" s="31"/>
      <c r="P891" s="32">
        <v>43013.5</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1893</v>
      </c>
      <c r="B892" s="6" t="s">
        <v>1894</v>
      </c>
      <c r="C892" s="6" t="s">
        <v>1895</v>
      </c>
      <c r="D892" s="7" t="s">
        <v>34</v>
      </c>
      <c r="E892" s="28" t="s">
        <v>35</v>
      </c>
      <c r="F892" s="5" t="s">
        <v>36</v>
      </c>
      <c r="G892" s="6" t="s">
        <v>37</v>
      </c>
      <c r="H892" s="6" t="s">
        <v>38</v>
      </c>
      <c r="I892" s="6" t="s">
        <v>38</v>
      </c>
      <c r="J892" s="8" t="s">
        <v>38</v>
      </c>
      <c r="K892" s="5" t="s">
        <v>38</v>
      </c>
      <c r="L892" s="7" t="s">
        <v>38</v>
      </c>
      <c r="M892" s="9">
        <v>0</v>
      </c>
      <c r="N892" s="5" t="s">
        <v>39</v>
      </c>
      <c r="O892" s="31"/>
      <c r="P892" s="32">
        <v>43013.5</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1896</v>
      </c>
      <c r="B893" s="6" t="s">
        <v>1897</v>
      </c>
      <c r="C893" s="6" t="s">
        <v>1687</v>
      </c>
      <c r="D893" s="7" t="s">
        <v>34</v>
      </c>
      <c r="E893" s="28" t="s">
        <v>35</v>
      </c>
      <c r="F893" s="5" t="s">
        <v>36</v>
      </c>
      <c r="G893" s="6" t="s">
        <v>37</v>
      </c>
      <c r="H893" s="6" t="s">
        <v>38</v>
      </c>
      <c r="I893" s="6" t="s">
        <v>38</v>
      </c>
      <c r="J893" s="8" t="s">
        <v>38</v>
      </c>
      <c r="K893" s="5" t="s">
        <v>38</v>
      </c>
      <c r="L893" s="7" t="s">
        <v>38</v>
      </c>
      <c r="M893" s="9">
        <v>0</v>
      </c>
      <c r="N893" s="5" t="s">
        <v>39</v>
      </c>
      <c r="O893" s="31"/>
      <c r="P893" s="32">
        <v>43013.5</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1898</v>
      </c>
      <c r="B894" s="6" t="s">
        <v>1899</v>
      </c>
      <c r="C894" s="6" t="s">
        <v>70</v>
      </c>
      <c r="D894" s="7" t="s">
        <v>34</v>
      </c>
      <c r="E894" s="28" t="s">
        <v>35</v>
      </c>
      <c r="F894" s="5" t="s">
        <v>36</v>
      </c>
      <c r="G894" s="6" t="s">
        <v>37</v>
      </c>
      <c r="H894" s="6" t="s">
        <v>38</v>
      </c>
      <c r="I894" s="6" t="s">
        <v>38</v>
      </c>
      <c r="J894" s="8" t="s">
        <v>38</v>
      </c>
      <c r="K894" s="5" t="s">
        <v>38</v>
      </c>
      <c r="L894" s="7" t="s">
        <v>38</v>
      </c>
      <c r="M894" s="9">
        <v>0</v>
      </c>
      <c r="N894" s="5" t="s">
        <v>39</v>
      </c>
      <c r="O894" s="31"/>
      <c r="P894" s="32">
        <v>43013.5</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1900</v>
      </c>
      <c r="B895" s="6" t="s">
        <v>974</v>
      </c>
      <c r="C895" s="6" t="s">
        <v>891</v>
      </c>
      <c r="D895" s="7" t="s">
        <v>34</v>
      </c>
      <c r="E895" s="28" t="s">
        <v>35</v>
      </c>
      <c r="F895" s="5" t="s">
        <v>36</v>
      </c>
      <c r="G895" s="6" t="s">
        <v>37</v>
      </c>
      <c r="H895" s="6" t="s">
        <v>38</v>
      </c>
      <c r="I895" s="6" t="s">
        <v>38</v>
      </c>
      <c r="J895" s="8" t="s">
        <v>38</v>
      </c>
      <c r="K895" s="5" t="s">
        <v>38</v>
      </c>
      <c r="L895" s="7" t="s">
        <v>38</v>
      </c>
      <c r="M895" s="9">
        <v>0</v>
      </c>
      <c r="N895" s="5" t="s">
        <v>39</v>
      </c>
      <c r="O895" s="31"/>
      <c r="P895" s="32">
        <v>43013.5</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1901</v>
      </c>
      <c r="B896" s="6" t="s">
        <v>1902</v>
      </c>
      <c r="C896" s="6" t="s">
        <v>70</v>
      </c>
      <c r="D896" s="7" t="s">
        <v>34</v>
      </c>
      <c r="E896" s="28" t="s">
        <v>35</v>
      </c>
      <c r="F896" s="5" t="s">
        <v>36</v>
      </c>
      <c r="G896" s="6" t="s">
        <v>37</v>
      </c>
      <c r="H896" s="6" t="s">
        <v>38</v>
      </c>
      <c r="I896" s="6" t="s">
        <v>38</v>
      </c>
      <c r="J896" s="8" t="s">
        <v>38</v>
      </c>
      <c r="K896" s="5" t="s">
        <v>38</v>
      </c>
      <c r="L896" s="7" t="s">
        <v>38</v>
      </c>
      <c r="M896" s="9">
        <v>0</v>
      </c>
      <c r="N896" s="5" t="s">
        <v>39</v>
      </c>
      <c r="O896" s="31"/>
      <c r="P896" s="32">
        <v>43013.5</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1903</v>
      </c>
      <c r="B897" s="6" t="s">
        <v>1844</v>
      </c>
      <c r="C897" s="6" t="s">
        <v>1904</v>
      </c>
      <c r="D897" s="7" t="s">
        <v>34</v>
      </c>
      <c r="E897" s="28" t="s">
        <v>35</v>
      </c>
      <c r="F897" s="5" t="s">
        <v>36</v>
      </c>
      <c r="G897" s="6" t="s">
        <v>37</v>
      </c>
      <c r="H897" s="6" t="s">
        <v>38</v>
      </c>
      <c r="I897" s="6" t="s">
        <v>38</v>
      </c>
      <c r="J897" s="8" t="s">
        <v>38</v>
      </c>
      <c r="K897" s="5" t="s">
        <v>38</v>
      </c>
      <c r="L897" s="7" t="s">
        <v>38</v>
      </c>
      <c r="M897" s="9">
        <v>0</v>
      </c>
      <c r="N897" s="5" t="s">
        <v>39</v>
      </c>
      <c r="O897" s="31"/>
      <c r="P897" s="32">
        <v>43013.5</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1905</v>
      </c>
      <c r="B898" s="6" t="s">
        <v>1906</v>
      </c>
      <c r="C898" s="6" t="s">
        <v>1907</v>
      </c>
      <c r="D898" s="7" t="s">
        <v>34</v>
      </c>
      <c r="E898" s="28" t="s">
        <v>35</v>
      </c>
      <c r="F898" s="5" t="s">
        <v>36</v>
      </c>
      <c r="G898" s="6" t="s">
        <v>37</v>
      </c>
      <c r="H898" s="6" t="s">
        <v>38</v>
      </c>
      <c r="I898" s="6" t="s">
        <v>38</v>
      </c>
      <c r="J898" s="8" t="s">
        <v>38</v>
      </c>
      <c r="K898" s="5" t="s">
        <v>38</v>
      </c>
      <c r="L898" s="7" t="s">
        <v>38</v>
      </c>
      <c r="M898" s="9">
        <v>0</v>
      </c>
      <c r="N898" s="5" t="s">
        <v>39</v>
      </c>
      <c r="O898" s="31"/>
      <c r="P898" s="32">
        <v>43013.5</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1908</v>
      </c>
      <c r="B899" s="6" t="s">
        <v>572</v>
      </c>
      <c r="C899" s="6" t="s">
        <v>850</v>
      </c>
      <c r="D899" s="7" t="s">
        <v>34</v>
      </c>
      <c r="E899" s="28" t="s">
        <v>35</v>
      </c>
      <c r="F899" s="5" t="s">
        <v>36</v>
      </c>
      <c r="G899" s="6" t="s">
        <v>37</v>
      </c>
      <c r="H899" s="6" t="s">
        <v>38</v>
      </c>
      <c r="I899" s="6" t="s">
        <v>38</v>
      </c>
      <c r="J899" s="8" t="s">
        <v>38</v>
      </c>
      <c r="K899" s="5" t="s">
        <v>38</v>
      </c>
      <c r="L899" s="7" t="s">
        <v>38</v>
      </c>
      <c r="M899" s="9">
        <v>0</v>
      </c>
      <c r="N899" s="5" t="s">
        <v>39</v>
      </c>
      <c r="O899" s="31"/>
      <c r="P899" s="32">
        <v>43013.5</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1909</v>
      </c>
      <c r="B900" s="6" t="s">
        <v>1910</v>
      </c>
      <c r="C900" s="6" t="s">
        <v>1911</v>
      </c>
      <c r="D900" s="7" t="s">
        <v>34</v>
      </c>
      <c r="E900" s="28" t="s">
        <v>35</v>
      </c>
      <c r="F900" s="5" t="s">
        <v>36</v>
      </c>
      <c r="G900" s="6" t="s">
        <v>37</v>
      </c>
      <c r="H900" s="6" t="s">
        <v>38</v>
      </c>
      <c r="I900" s="6" t="s">
        <v>38</v>
      </c>
      <c r="J900" s="8" t="s">
        <v>38</v>
      </c>
      <c r="K900" s="5" t="s">
        <v>38</v>
      </c>
      <c r="L900" s="7" t="s">
        <v>38</v>
      </c>
      <c r="M900" s="9">
        <v>0</v>
      </c>
      <c r="N900" s="5" t="s">
        <v>39</v>
      </c>
      <c r="O900" s="31"/>
      <c r="P900" s="32">
        <v>43013.5</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1912</v>
      </c>
      <c r="B901" s="6" t="s">
        <v>1913</v>
      </c>
      <c r="C901" s="6" t="s">
        <v>1914</v>
      </c>
      <c r="D901" s="7" t="s">
        <v>34</v>
      </c>
      <c r="E901" s="28" t="s">
        <v>35</v>
      </c>
      <c r="F901" s="5" t="s">
        <v>36</v>
      </c>
      <c r="G901" s="6" t="s">
        <v>37</v>
      </c>
      <c r="H901" s="6" t="s">
        <v>38</v>
      </c>
      <c r="I901" s="6" t="s">
        <v>38</v>
      </c>
      <c r="J901" s="8" t="s">
        <v>38</v>
      </c>
      <c r="K901" s="5" t="s">
        <v>38</v>
      </c>
      <c r="L901" s="7" t="s">
        <v>38</v>
      </c>
      <c r="M901" s="9">
        <v>0</v>
      </c>
      <c r="N901" s="5" t="s">
        <v>39</v>
      </c>
      <c r="O901" s="31"/>
      <c r="P901" s="32">
        <v>43013.5</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1915</v>
      </c>
      <c r="B902" s="6" t="s">
        <v>1916</v>
      </c>
      <c r="C902" s="6" t="s">
        <v>1917</v>
      </c>
      <c r="D902" s="7" t="s">
        <v>34</v>
      </c>
      <c r="E902" s="28" t="s">
        <v>35</v>
      </c>
      <c r="F902" s="5" t="s">
        <v>36</v>
      </c>
      <c r="G902" s="6" t="s">
        <v>37</v>
      </c>
      <c r="H902" s="6" t="s">
        <v>38</v>
      </c>
      <c r="I902" s="6" t="s">
        <v>38</v>
      </c>
      <c r="J902" s="8" t="s">
        <v>38</v>
      </c>
      <c r="K902" s="5" t="s">
        <v>38</v>
      </c>
      <c r="L902" s="7" t="s">
        <v>38</v>
      </c>
      <c r="M902" s="9">
        <v>0</v>
      </c>
      <c r="N902" s="5" t="s">
        <v>39</v>
      </c>
      <c r="O902" s="31"/>
      <c r="P902" s="32">
        <v>43013.5</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1918</v>
      </c>
      <c r="B903" s="6" t="s">
        <v>1838</v>
      </c>
      <c r="C903" s="6" t="s">
        <v>1919</v>
      </c>
      <c r="D903" s="7" t="s">
        <v>34</v>
      </c>
      <c r="E903" s="28" t="s">
        <v>35</v>
      </c>
      <c r="F903" s="5" t="s">
        <v>36</v>
      </c>
      <c r="G903" s="6" t="s">
        <v>37</v>
      </c>
      <c r="H903" s="6" t="s">
        <v>38</v>
      </c>
      <c r="I903" s="6" t="s">
        <v>38</v>
      </c>
      <c r="J903" s="8" t="s">
        <v>38</v>
      </c>
      <c r="K903" s="5" t="s">
        <v>38</v>
      </c>
      <c r="L903" s="7" t="s">
        <v>38</v>
      </c>
      <c r="M903" s="9">
        <v>0</v>
      </c>
      <c r="N903" s="5" t="s">
        <v>39</v>
      </c>
      <c r="O903" s="31"/>
      <c r="P903" s="32">
        <v>43013.5</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1920</v>
      </c>
      <c r="B904" s="6" t="s">
        <v>1921</v>
      </c>
      <c r="C904" s="6" t="s">
        <v>65</v>
      </c>
      <c r="D904" s="7" t="s">
        <v>34</v>
      </c>
      <c r="E904" s="28" t="s">
        <v>35</v>
      </c>
      <c r="F904" s="5" t="s">
        <v>36</v>
      </c>
      <c r="G904" s="6" t="s">
        <v>37</v>
      </c>
      <c r="H904" s="6" t="s">
        <v>38</v>
      </c>
      <c r="I904" s="6" t="s">
        <v>38</v>
      </c>
      <c r="J904" s="8" t="s">
        <v>38</v>
      </c>
      <c r="K904" s="5" t="s">
        <v>38</v>
      </c>
      <c r="L904" s="7" t="s">
        <v>38</v>
      </c>
      <c r="M904" s="9">
        <v>0</v>
      </c>
      <c r="N904" s="5" t="s">
        <v>39</v>
      </c>
      <c r="O904" s="31"/>
      <c r="P904" s="32">
        <v>43013.5</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1922</v>
      </c>
      <c r="B905" s="6" t="s">
        <v>1923</v>
      </c>
      <c r="C905" s="6" t="s">
        <v>1924</v>
      </c>
      <c r="D905" s="7" t="s">
        <v>34</v>
      </c>
      <c r="E905" s="28" t="s">
        <v>35</v>
      </c>
      <c r="F905" s="5" t="s">
        <v>36</v>
      </c>
      <c r="G905" s="6" t="s">
        <v>37</v>
      </c>
      <c r="H905" s="6" t="s">
        <v>38</v>
      </c>
      <c r="I905" s="6" t="s">
        <v>38</v>
      </c>
      <c r="J905" s="8" t="s">
        <v>38</v>
      </c>
      <c r="K905" s="5" t="s">
        <v>38</v>
      </c>
      <c r="L905" s="7" t="s">
        <v>38</v>
      </c>
      <c r="M905" s="9">
        <v>0</v>
      </c>
      <c r="N905" s="5" t="s">
        <v>39</v>
      </c>
      <c r="O905" s="31"/>
      <c r="P905" s="32">
        <v>43013.5</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1925</v>
      </c>
      <c r="B906" s="6" t="s">
        <v>1926</v>
      </c>
      <c r="C906" s="6" t="s">
        <v>62</v>
      </c>
      <c r="D906" s="7" t="s">
        <v>34</v>
      </c>
      <c r="E906" s="28" t="s">
        <v>35</v>
      </c>
      <c r="F906" s="5" t="s">
        <v>36</v>
      </c>
      <c r="G906" s="6" t="s">
        <v>37</v>
      </c>
      <c r="H906" s="6" t="s">
        <v>38</v>
      </c>
      <c r="I906" s="6" t="s">
        <v>38</v>
      </c>
      <c r="J906" s="8" t="s">
        <v>38</v>
      </c>
      <c r="K906" s="5" t="s">
        <v>38</v>
      </c>
      <c r="L906" s="7" t="s">
        <v>38</v>
      </c>
      <c r="M906" s="9">
        <v>0</v>
      </c>
      <c r="N906" s="5" t="s">
        <v>39</v>
      </c>
      <c r="O906" s="31"/>
      <c r="P906" s="32">
        <v>43013.5</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1927</v>
      </c>
      <c r="B907" s="6" t="s">
        <v>1928</v>
      </c>
      <c r="C907" s="6" t="s">
        <v>1929</v>
      </c>
      <c r="D907" s="7" t="s">
        <v>34</v>
      </c>
      <c r="E907" s="28" t="s">
        <v>35</v>
      </c>
      <c r="F907" s="5" t="s">
        <v>36</v>
      </c>
      <c r="G907" s="6" t="s">
        <v>37</v>
      </c>
      <c r="H907" s="6" t="s">
        <v>38</v>
      </c>
      <c r="I907" s="6" t="s">
        <v>38</v>
      </c>
      <c r="J907" s="8" t="s">
        <v>38</v>
      </c>
      <c r="K907" s="5" t="s">
        <v>38</v>
      </c>
      <c r="L907" s="7" t="s">
        <v>38</v>
      </c>
      <c r="M907" s="9">
        <v>0</v>
      </c>
      <c r="N907" s="5" t="s">
        <v>39</v>
      </c>
      <c r="O907" s="31"/>
      <c r="P907" s="32">
        <v>43013.5</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1930</v>
      </c>
      <c r="B908" s="6" t="s">
        <v>1931</v>
      </c>
      <c r="C908" s="6" t="s">
        <v>1932</v>
      </c>
      <c r="D908" s="7" t="s">
        <v>34</v>
      </c>
      <c r="E908" s="28" t="s">
        <v>35</v>
      </c>
      <c r="F908" s="5" t="s">
        <v>36</v>
      </c>
      <c r="G908" s="6" t="s">
        <v>37</v>
      </c>
      <c r="H908" s="6" t="s">
        <v>38</v>
      </c>
      <c r="I908" s="6" t="s">
        <v>38</v>
      </c>
      <c r="J908" s="8" t="s">
        <v>38</v>
      </c>
      <c r="K908" s="5" t="s">
        <v>38</v>
      </c>
      <c r="L908" s="7" t="s">
        <v>38</v>
      </c>
      <c r="M908" s="9">
        <v>0</v>
      </c>
      <c r="N908" s="5" t="s">
        <v>39</v>
      </c>
      <c r="O908" s="31"/>
      <c r="P908" s="32">
        <v>43013.5</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1933</v>
      </c>
      <c r="B909" s="6" t="s">
        <v>1934</v>
      </c>
      <c r="C909" s="6" t="s">
        <v>1935</v>
      </c>
      <c r="D909" s="7" t="s">
        <v>34</v>
      </c>
      <c r="E909" s="28" t="s">
        <v>35</v>
      </c>
      <c r="F909" s="5" t="s">
        <v>36</v>
      </c>
      <c r="G909" s="6" t="s">
        <v>37</v>
      </c>
      <c r="H909" s="6" t="s">
        <v>38</v>
      </c>
      <c r="I909" s="6" t="s">
        <v>38</v>
      </c>
      <c r="J909" s="8" t="s">
        <v>38</v>
      </c>
      <c r="K909" s="5" t="s">
        <v>38</v>
      </c>
      <c r="L909" s="7" t="s">
        <v>38</v>
      </c>
      <c r="M909" s="9">
        <v>0</v>
      </c>
      <c r="N909" s="5" t="s">
        <v>39</v>
      </c>
      <c r="O909" s="31"/>
      <c r="P909" s="32">
        <v>43013.5</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1936</v>
      </c>
      <c r="B910" s="6" t="s">
        <v>1906</v>
      </c>
      <c r="C910" s="6" t="s">
        <v>1907</v>
      </c>
      <c r="D910" s="7" t="s">
        <v>34</v>
      </c>
      <c r="E910" s="28" t="s">
        <v>35</v>
      </c>
      <c r="F910" s="5" t="s">
        <v>36</v>
      </c>
      <c r="G910" s="6" t="s">
        <v>37</v>
      </c>
      <c r="H910" s="6" t="s">
        <v>38</v>
      </c>
      <c r="I910" s="6" t="s">
        <v>38</v>
      </c>
      <c r="J910" s="8" t="s">
        <v>38</v>
      </c>
      <c r="K910" s="5" t="s">
        <v>38</v>
      </c>
      <c r="L910" s="7" t="s">
        <v>38</v>
      </c>
      <c r="M910" s="9">
        <v>0</v>
      </c>
      <c r="N910" s="5" t="s">
        <v>39</v>
      </c>
      <c r="O910" s="31"/>
      <c r="P910" s="32">
        <v>43013.5</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1937</v>
      </c>
      <c r="B911" s="6" t="s">
        <v>1938</v>
      </c>
      <c r="C911" s="6" t="s">
        <v>1939</v>
      </c>
      <c r="D911" s="7" t="s">
        <v>34</v>
      </c>
      <c r="E911" s="28" t="s">
        <v>35</v>
      </c>
      <c r="F911" s="5" t="s">
        <v>36</v>
      </c>
      <c r="G911" s="6" t="s">
        <v>37</v>
      </c>
      <c r="H911" s="6" t="s">
        <v>38</v>
      </c>
      <c r="I911" s="6" t="s">
        <v>38</v>
      </c>
      <c r="J911" s="8" t="s">
        <v>38</v>
      </c>
      <c r="K911" s="5" t="s">
        <v>38</v>
      </c>
      <c r="L911" s="7" t="s">
        <v>38</v>
      </c>
      <c r="M911" s="9">
        <v>0</v>
      </c>
      <c r="N911" s="5" t="s">
        <v>39</v>
      </c>
      <c r="O911" s="31"/>
      <c r="P911" s="32">
        <v>43013.5</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1940</v>
      </c>
      <c r="B912" s="6" t="s">
        <v>1941</v>
      </c>
      <c r="C912" s="6" t="s">
        <v>1942</v>
      </c>
      <c r="D912" s="7" t="s">
        <v>34</v>
      </c>
      <c r="E912" s="28" t="s">
        <v>35</v>
      </c>
      <c r="F912" s="5" t="s">
        <v>36</v>
      </c>
      <c r="G912" s="6" t="s">
        <v>37</v>
      </c>
      <c r="H912" s="6" t="s">
        <v>38</v>
      </c>
      <c r="I912" s="6" t="s">
        <v>38</v>
      </c>
      <c r="J912" s="8" t="s">
        <v>38</v>
      </c>
      <c r="K912" s="5" t="s">
        <v>38</v>
      </c>
      <c r="L912" s="7" t="s">
        <v>38</v>
      </c>
      <c r="M912" s="9">
        <v>0</v>
      </c>
      <c r="N912" s="5" t="s">
        <v>39</v>
      </c>
      <c r="O912" s="31"/>
      <c r="P912" s="32">
        <v>43013.5</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1943</v>
      </c>
      <c r="B913" s="6" t="s">
        <v>1944</v>
      </c>
      <c r="C913" s="6" t="s">
        <v>1942</v>
      </c>
      <c r="D913" s="7" t="s">
        <v>34</v>
      </c>
      <c r="E913" s="28" t="s">
        <v>35</v>
      </c>
      <c r="F913" s="5" t="s">
        <v>36</v>
      </c>
      <c r="G913" s="6" t="s">
        <v>37</v>
      </c>
      <c r="H913" s="6" t="s">
        <v>38</v>
      </c>
      <c r="I913" s="6" t="s">
        <v>38</v>
      </c>
      <c r="J913" s="8" t="s">
        <v>38</v>
      </c>
      <c r="K913" s="5" t="s">
        <v>38</v>
      </c>
      <c r="L913" s="7" t="s">
        <v>38</v>
      </c>
      <c r="M913" s="9">
        <v>0</v>
      </c>
      <c r="N913" s="5" t="s">
        <v>39</v>
      </c>
      <c r="O913" s="31"/>
      <c r="P913" s="32">
        <v>43013.5</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1945</v>
      </c>
      <c r="B914" s="6" t="s">
        <v>1946</v>
      </c>
      <c r="C914" s="6" t="s">
        <v>1947</v>
      </c>
      <c r="D914" s="7" t="s">
        <v>34</v>
      </c>
      <c r="E914" s="28" t="s">
        <v>35</v>
      </c>
      <c r="F914" s="5" t="s">
        <v>36</v>
      </c>
      <c r="G914" s="6" t="s">
        <v>37</v>
      </c>
      <c r="H914" s="6" t="s">
        <v>38</v>
      </c>
      <c r="I914" s="6" t="s">
        <v>38</v>
      </c>
      <c r="J914" s="8" t="s">
        <v>38</v>
      </c>
      <c r="K914" s="5" t="s">
        <v>38</v>
      </c>
      <c r="L914" s="7" t="s">
        <v>38</v>
      </c>
      <c r="M914" s="9">
        <v>0</v>
      </c>
      <c r="N914" s="5" t="s">
        <v>39</v>
      </c>
      <c r="O914" s="31"/>
      <c r="P914" s="32">
        <v>43013.5</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1948</v>
      </c>
      <c r="B915" s="6" t="s">
        <v>1949</v>
      </c>
      <c r="C915" s="6" t="s">
        <v>1947</v>
      </c>
      <c r="D915" s="7" t="s">
        <v>34</v>
      </c>
      <c r="E915" s="28" t="s">
        <v>35</v>
      </c>
      <c r="F915" s="5" t="s">
        <v>36</v>
      </c>
      <c r="G915" s="6" t="s">
        <v>37</v>
      </c>
      <c r="H915" s="6" t="s">
        <v>38</v>
      </c>
      <c r="I915" s="6" t="s">
        <v>38</v>
      </c>
      <c r="J915" s="8" t="s">
        <v>38</v>
      </c>
      <c r="K915" s="5" t="s">
        <v>38</v>
      </c>
      <c r="L915" s="7" t="s">
        <v>38</v>
      </c>
      <c r="M915" s="9">
        <v>0</v>
      </c>
      <c r="N915" s="5" t="s">
        <v>39</v>
      </c>
      <c r="O915" s="31"/>
      <c r="P915" s="32">
        <v>43013.5</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1950</v>
      </c>
      <c r="B916" s="6" t="s">
        <v>1951</v>
      </c>
      <c r="C916" s="6" t="s">
        <v>1947</v>
      </c>
      <c r="D916" s="7" t="s">
        <v>34</v>
      </c>
      <c r="E916" s="28" t="s">
        <v>35</v>
      </c>
      <c r="F916" s="5" t="s">
        <v>36</v>
      </c>
      <c r="G916" s="6" t="s">
        <v>37</v>
      </c>
      <c r="H916" s="6" t="s">
        <v>38</v>
      </c>
      <c r="I916" s="6" t="s">
        <v>38</v>
      </c>
      <c r="J916" s="8" t="s">
        <v>38</v>
      </c>
      <c r="K916" s="5" t="s">
        <v>38</v>
      </c>
      <c r="L916" s="7" t="s">
        <v>38</v>
      </c>
      <c r="M916" s="9">
        <v>0</v>
      </c>
      <c r="N916" s="5" t="s">
        <v>39</v>
      </c>
      <c r="O916" s="31"/>
      <c r="P916" s="32">
        <v>43013.5</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1952</v>
      </c>
      <c r="B917" s="6" t="s">
        <v>1953</v>
      </c>
      <c r="C917" s="6" t="s">
        <v>493</v>
      </c>
      <c r="D917" s="7" t="s">
        <v>34</v>
      </c>
      <c r="E917" s="28" t="s">
        <v>35</v>
      </c>
      <c r="F917" s="5" t="s">
        <v>36</v>
      </c>
      <c r="G917" s="6" t="s">
        <v>37</v>
      </c>
      <c r="H917" s="6" t="s">
        <v>38</v>
      </c>
      <c r="I917" s="6" t="s">
        <v>38</v>
      </c>
      <c r="J917" s="8" t="s">
        <v>38</v>
      </c>
      <c r="K917" s="5" t="s">
        <v>38</v>
      </c>
      <c r="L917" s="7" t="s">
        <v>38</v>
      </c>
      <c r="M917" s="9">
        <v>0</v>
      </c>
      <c r="N917" s="5" t="s">
        <v>39</v>
      </c>
      <c r="O917" s="31"/>
      <c r="P917" s="32">
        <v>43013.5</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1954</v>
      </c>
      <c r="B918" s="6" t="s">
        <v>64</v>
      </c>
      <c r="C918" s="6" t="s">
        <v>65</v>
      </c>
      <c r="D918" s="7" t="s">
        <v>34</v>
      </c>
      <c r="E918" s="28" t="s">
        <v>35</v>
      </c>
      <c r="F918" s="5" t="s">
        <v>36</v>
      </c>
      <c r="G918" s="6" t="s">
        <v>37</v>
      </c>
      <c r="H918" s="6" t="s">
        <v>38</v>
      </c>
      <c r="I918" s="6" t="s">
        <v>38</v>
      </c>
      <c r="J918" s="8" t="s">
        <v>38</v>
      </c>
      <c r="K918" s="5" t="s">
        <v>38</v>
      </c>
      <c r="L918" s="7" t="s">
        <v>38</v>
      </c>
      <c r="M918" s="9">
        <v>0</v>
      </c>
      <c r="N918" s="5" t="s">
        <v>39</v>
      </c>
      <c r="O918" s="31"/>
      <c r="P918" s="32">
        <v>43013.5</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1955</v>
      </c>
      <c r="B919" s="6" t="s">
        <v>1956</v>
      </c>
      <c r="C919" s="6" t="s">
        <v>1238</v>
      </c>
      <c r="D919" s="7" t="s">
        <v>34</v>
      </c>
      <c r="E919" s="28" t="s">
        <v>35</v>
      </c>
      <c r="F919" s="5" t="s">
        <v>36</v>
      </c>
      <c r="G919" s="6" t="s">
        <v>37</v>
      </c>
      <c r="H919" s="6" t="s">
        <v>38</v>
      </c>
      <c r="I919" s="6" t="s">
        <v>38</v>
      </c>
      <c r="J919" s="8" t="s">
        <v>38</v>
      </c>
      <c r="K919" s="5" t="s">
        <v>38</v>
      </c>
      <c r="L919" s="7" t="s">
        <v>38</v>
      </c>
      <c r="M919" s="9">
        <v>0</v>
      </c>
      <c r="N919" s="5" t="s">
        <v>39</v>
      </c>
      <c r="O919" s="31"/>
      <c r="P919" s="32">
        <v>43013.5</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1957</v>
      </c>
      <c r="B920" s="6" t="s">
        <v>1958</v>
      </c>
      <c r="C920" s="6" t="s">
        <v>1959</v>
      </c>
      <c r="D920" s="7" t="s">
        <v>34</v>
      </c>
      <c r="E920" s="28" t="s">
        <v>35</v>
      </c>
      <c r="F920" s="5" t="s">
        <v>36</v>
      </c>
      <c r="G920" s="6" t="s">
        <v>37</v>
      </c>
      <c r="H920" s="6" t="s">
        <v>38</v>
      </c>
      <c r="I920" s="6" t="s">
        <v>38</v>
      </c>
      <c r="J920" s="8" t="s">
        <v>38</v>
      </c>
      <c r="K920" s="5" t="s">
        <v>38</v>
      </c>
      <c r="L920" s="7" t="s">
        <v>38</v>
      </c>
      <c r="M920" s="9">
        <v>0</v>
      </c>
      <c r="N920" s="5" t="s">
        <v>39</v>
      </c>
      <c r="O920" s="31"/>
      <c r="P920" s="32">
        <v>43013.5</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1960</v>
      </c>
      <c r="B921" s="6" t="s">
        <v>1961</v>
      </c>
      <c r="C921" s="6" t="s">
        <v>1962</v>
      </c>
      <c r="D921" s="7" t="s">
        <v>34</v>
      </c>
      <c r="E921" s="28" t="s">
        <v>35</v>
      </c>
      <c r="F921" s="5" t="s">
        <v>36</v>
      </c>
      <c r="G921" s="6" t="s">
        <v>37</v>
      </c>
      <c r="H921" s="6" t="s">
        <v>38</v>
      </c>
      <c r="I921" s="6" t="s">
        <v>38</v>
      </c>
      <c r="J921" s="8" t="s">
        <v>38</v>
      </c>
      <c r="K921" s="5" t="s">
        <v>38</v>
      </c>
      <c r="L921" s="7" t="s">
        <v>38</v>
      </c>
      <c r="M921" s="9">
        <v>0</v>
      </c>
      <c r="N921" s="5" t="s">
        <v>39</v>
      </c>
      <c r="O921" s="31"/>
      <c r="P921" s="32">
        <v>43013.5</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1963</v>
      </c>
      <c r="B922" s="6" t="s">
        <v>1964</v>
      </c>
      <c r="C922" s="6" t="s">
        <v>1965</v>
      </c>
      <c r="D922" s="7" t="s">
        <v>34</v>
      </c>
      <c r="E922" s="28" t="s">
        <v>35</v>
      </c>
      <c r="F922" s="5" t="s">
        <v>36</v>
      </c>
      <c r="G922" s="6" t="s">
        <v>37</v>
      </c>
      <c r="H922" s="6" t="s">
        <v>38</v>
      </c>
      <c r="I922" s="6" t="s">
        <v>38</v>
      </c>
      <c r="J922" s="8" t="s">
        <v>38</v>
      </c>
      <c r="K922" s="5" t="s">
        <v>38</v>
      </c>
      <c r="L922" s="7" t="s">
        <v>38</v>
      </c>
      <c r="M922" s="9">
        <v>0</v>
      </c>
      <c r="N922" s="5" t="s">
        <v>39</v>
      </c>
      <c r="O922" s="31"/>
      <c r="P922" s="32">
        <v>43013.5</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1966</v>
      </c>
      <c r="B923" s="6" t="s">
        <v>1756</v>
      </c>
      <c r="C923" s="6" t="s">
        <v>1238</v>
      </c>
      <c r="D923" s="7" t="s">
        <v>34</v>
      </c>
      <c r="E923" s="28" t="s">
        <v>35</v>
      </c>
      <c r="F923" s="5" t="s">
        <v>36</v>
      </c>
      <c r="G923" s="6" t="s">
        <v>37</v>
      </c>
      <c r="H923" s="6" t="s">
        <v>38</v>
      </c>
      <c r="I923" s="6" t="s">
        <v>38</v>
      </c>
      <c r="J923" s="8" t="s">
        <v>38</v>
      </c>
      <c r="K923" s="5" t="s">
        <v>38</v>
      </c>
      <c r="L923" s="7" t="s">
        <v>38</v>
      </c>
      <c r="M923" s="9">
        <v>0</v>
      </c>
      <c r="N923" s="5" t="s">
        <v>39</v>
      </c>
      <c r="O923" s="31"/>
      <c r="P923" s="32">
        <v>43013.5</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1967</v>
      </c>
      <c r="B924" s="6" t="s">
        <v>1968</v>
      </c>
      <c r="C924" s="6" t="s">
        <v>1969</v>
      </c>
      <c r="D924" s="7" t="s">
        <v>34</v>
      </c>
      <c r="E924" s="28" t="s">
        <v>35</v>
      </c>
      <c r="F924" s="5" t="s">
        <v>36</v>
      </c>
      <c r="G924" s="6" t="s">
        <v>37</v>
      </c>
      <c r="H924" s="6" t="s">
        <v>38</v>
      </c>
      <c r="I924" s="6" t="s">
        <v>38</v>
      </c>
      <c r="J924" s="8" t="s">
        <v>38</v>
      </c>
      <c r="K924" s="5" t="s">
        <v>38</v>
      </c>
      <c r="L924" s="7" t="s">
        <v>38</v>
      </c>
      <c r="M924" s="9">
        <v>0</v>
      </c>
      <c r="N924" s="5" t="s">
        <v>39</v>
      </c>
      <c r="O924" s="31"/>
      <c r="P924" s="32">
        <v>43013.5</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1970</v>
      </c>
      <c r="B925" s="6" t="s">
        <v>1971</v>
      </c>
      <c r="C925" s="6" t="s">
        <v>1759</v>
      </c>
      <c r="D925" s="7" t="s">
        <v>34</v>
      </c>
      <c r="E925" s="28" t="s">
        <v>35</v>
      </c>
      <c r="F925" s="5" t="s">
        <v>1760</v>
      </c>
      <c r="G925" s="6" t="s">
        <v>37</v>
      </c>
      <c r="H925" s="6" t="s">
        <v>38</v>
      </c>
      <c r="I925" s="6" t="s">
        <v>38</v>
      </c>
      <c r="J925" s="8" t="s">
        <v>38</v>
      </c>
      <c r="K925" s="5" t="s">
        <v>38</v>
      </c>
      <c r="L925" s="7" t="s">
        <v>38</v>
      </c>
      <c r="M925" s="9">
        <v>0</v>
      </c>
      <c r="N925" s="5" t="s">
        <v>39</v>
      </c>
      <c r="O925" s="31"/>
      <c r="P925" s="32">
        <v>43013.5</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1972</v>
      </c>
      <c r="B926" s="6" t="s">
        <v>1973</v>
      </c>
      <c r="C926" s="6" t="s">
        <v>1974</v>
      </c>
      <c r="D926" s="7" t="s">
        <v>34</v>
      </c>
      <c r="E926" s="28" t="s">
        <v>35</v>
      </c>
      <c r="F926" s="5" t="s">
        <v>1760</v>
      </c>
      <c r="G926" s="6" t="s">
        <v>37</v>
      </c>
      <c r="H926" s="6" t="s">
        <v>38</v>
      </c>
      <c r="I926" s="6" t="s">
        <v>38</v>
      </c>
      <c r="J926" s="8" t="s">
        <v>38</v>
      </c>
      <c r="K926" s="5" t="s">
        <v>38</v>
      </c>
      <c r="L926" s="7" t="s">
        <v>38</v>
      </c>
      <c r="M926" s="9">
        <v>0</v>
      </c>
      <c r="N926" s="5" t="s">
        <v>39</v>
      </c>
      <c r="O926" s="31"/>
      <c r="P926" s="32">
        <v>43013.5</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1975</v>
      </c>
      <c r="B927" s="6" t="s">
        <v>1976</v>
      </c>
      <c r="C927" s="6" t="s">
        <v>1687</v>
      </c>
      <c r="D927" s="7" t="s">
        <v>34</v>
      </c>
      <c r="E927" s="28" t="s">
        <v>35</v>
      </c>
      <c r="F927" s="5" t="s">
        <v>36</v>
      </c>
      <c r="G927" s="6" t="s">
        <v>37</v>
      </c>
      <c r="H927" s="6" t="s">
        <v>38</v>
      </c>
      <c r="I927" s="6" t="s">
        <v>38</v>
      </c>
      <c r="J927" s="8" t="s">
        <v>38</v>
      </c>
      <c r="K927" s="5" t="s">
        <v>38</v>
      </c>
      <c r="L927" s="7" t="s">
        <v>38</v>
      </c>
      <c r="M927" s="9">
        <v>0</v>
      </c>
      <c r="N927" s="5" t="s">
        <v>39</v>
      </c>
      <c r="O927" s="31"/>
      <c r="P927" s="32">
        <v>43013.5</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1977</v>
      </c>
      <c r="B928" s="6" t="s">
        <v>1978</v>
      </c>
      <c r="C928" s="6" t="s">
        <v>1238</v>
      </c>
      <c r="D928" s="7" t="s">
        <v>34</v>
      </c>
      <c r="E928" s="28" t="s">
        <v>35</v>
      </c>
      <c r="F928" s="5" t="s">
        <v>36</v>
      </c>
      <c r="G928" s="6" t="s">
        <v>37</v>
      </c>
      <c r="H928" s="6" t="s">
        <v>38</v>
      </c>
      <c r="I928" s="6" t="s">
        <v>38</v>
      </c>
      <c r="J928" s="8" t="s">
        <v>38</v>
      </c>
      <c r="K928" s="5" t="s">
        <v>38</v>
      </c>
      <c r="L928" s="7" t="s">
        <v>38</v>
      </c>
      <c r="M928" s="9">
        <v>0</v>
      </c>
      <c r="N928" s="5" t="s">
        <v>39</v>
      </c>
      <c r="O928" s="31"/>
      <c r="P928" s="32">
        <v>43013.5</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1979</v>
      </c>
      <c r="B929" s="6" t="s">
        <v>1956</v>
      </c>
      <c r="C929" s="6" t="s">
        <v>1980</v>
      </c>
      <c r="D929" s="7" t="s">
        <v>34</v>
      </c>
      <c r="E929" s="28" t="s">
        <v>35</v>
      </c>
      <c r="F929" s="5" t="s">
        <v>1760</v>
      </c>
      <c r="G929" s="6" t="s">
        <v>37</v>
      </c>
      <c r="H929" s="6" t="s">
        <v>38</v>
      </c>
      <c r="I929" s="6" t="s">
        <v>38</v>
      </c>
      <c r="J929" s="8" t="s">
        <v>38</v>
      </c>
      <c r="K929" s="5" t="s">
        <v>38</v>
      </c>
      <c r="L929" s="7" t="s">
        <v>38</v>
      </c>
      <c r="M929" s="9">
        <v>0</v>
      </c>
      <c r="N929" s="5" t="s">
        <v>39</v>
      </c>
      <c r="O929" s="31"/>
      <c r="P929" s="32">
        <v>43013.5</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1981</v>
      </c>
      <c r="B930" s="6" t="s">
        <v>46</v>
      </c>
      <c r="C930" s="6" t="s">
        <v>1980</v>
      </c>
      <c r="D930" s="7" t="s">
        <v>34</v>
      </c>
      <c r="E930" s="28" t="s">
        <v>35</v>
      </c>
      <c r="F930" s="5" t="s">
        <v>1760</v>
      </c>
      <c r="G930" s="6" t="s">
        <v>37</v>
      </c>
      <c r="H930" s="6" t="s">
        <v>38</v>
      </c>
      <c r="I930" s="6" t="s">
        <v>38</v>
      </c>
      <c r="J930" s="8" t="s">
        <v>38</v>
      </c>
      <c r="K930" s="5" t="s">
        <v>38</v>
      </c>
      <c r="L930" s="7" t="s">
        <v>38</v>
      </c>
      <c r="M930" s="9">
        <v>0</v>
      </c>
      <c r="N930" s="5" t="s">
        <v>39</v>
      </c>
      <c r="O930" s="31"/>
      <c r="P930" s="32">
        <v>43013.5</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1982</v>
      </c>
      <c r="B931" s="6" t="s">
        <v>1983</v>
      </c>
      <c r="C931" s="6" t="s">
        <v>1984</v>
      </c>
      <c r="D931" s="7" t="s">
        <v>34</v>
      </c>
      <c r="E931" s="28" t="s">
        <v>35</v>
      </c>
      <c r="F931" s="5" t="s">
        <v>1760</v>
      </c>
      <c r="G931" s="6" t="s">
        <v>37</v>
      </c>
      <c r="H931" s="6" t="s">
        <v>38</v>
      </c>
      <c r="I931" s="6" t="s">
        <v>38</v>
      </c>
      <c r="J931" s="8" t="s">
        <v>38</v>
      </c>
      <c r="K931" s="5" t="s">
        <v>38</v>
      </c>
      <c r="L931" s="7" t="s">
        <v>38</v>
      </c>
      <c r="M931" s="9">
        <v>0</v>
      </c>
      <c r="N931" s="5" t="s">
        <v>39</v>
      </c>
      <c r="O931" s="31"/>
      <c r="P931" s="32">
        <v>43013.5</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1985</v>
      </c>
      <c r="B932" s="6" t="s">
        <v>1986</v>
      </c>
      <c r="C932" s="6" t="s">
        <v>1687</v>
      </c>
      <c r="D932" s="7" t="s">
        <v>34</v>
      </c>
      <c r="E932" s="28" t="s">
        <v>35</v>
      </c>
      <c r="F932" s="5" t="s">
        <v>36</v>
      </c>
      <c r="G932" s="6" t="s">
        <v>37</v>
      </c>
      <c r="H932" s="6" t="s">
        <v>38</v>
      </c>
      <c r="I932" s="6" t="s">
        <v>38</v>
      </c>
      <c r="J932" s="8" t="s">
        <v>38</v>
      </c>
      <c r="K932" s="5" t="s">
        <v>38</v>
      </c>
      <c r="L932" s="7" t="s">
        <v>38</v>
      </c>
      <c r="M932" s="9">
        <v>0</v>
      </c>
      <c r="N932" s="5" t="s">
        <v>39</v>
      </c>
      <c r="O932" s="31"/>
      <c r="P932" s="32">
        <v>43013.5</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1987</v>
      </c>
      <c r="B933" s="6" t="s">
        <v>1988</v>
      </c>
      <c r="C933" s="6" t="s">
        <v>1989</v>
      </c>
      <c r="D933" s="7" t="s">
        <v>34</v>
      </c>
      <c r="E933" s="28" t="s">
        <v>35</v>
      </c>
      <c r="F933" s="5" t="s">
        <v>22</v>
      </c>
      <c r="G933" s="6" t="s">
        <v>37</v>
      </c>
      <c r="H933" s="6" t="s">
        <v>38</v>
      </c>
      <c r="I933" s="6" t="s">
        <v>38</v>
      </c>
      <c r="J933" s="8" t="s">
        <v>38</v>
      </c>
      <c r="K933" s="5" t="s">
        <v>38</v>
      </c>
      <c r="L933" s="7" t="s">
        <v>38</v>
      </c>
      <c r="M933" s="9">
        <v>0</v>
      </c>
      <c r="N933" s="5" t="s">
        <v>39</v>
      </c>
      <c r="O933" s="31"/>
      <c r="P933" s="32">
        <v>43013.5</v>
      </c>
      <c r="Q933" s="28" t="s">
        <v>38</v>
      </c>
      <c r="R933" s="29" t="s">
        <v>38</v>
      </c>
      <c r="S933" s="28" t="s">
        <v>38</v>
      </c>
      <c r="T933" s="28" t="s">
        <v>38</v>
      </c>
      <c r="U933" s="5" t="s">
        <v>38</v>
      </c>
      <c r="V933" s="28" t="s">
        <v>38</v>
      </c>
      <c r="W933" s="7" t="s">
        <v>1990</v>
      </c>
      <c r="X933" s="7" t="s">
        <v>1783</v>
      </c>
      <c r="Y933" s="5" t="s">
        <v>1367</v>
      </c>
      <c r="Z933" s="5" t="s">
        <v>1991</v>
      </c>
      <c r="AA933" s="6" t="s">
        <v>38</v>
      </c>
      <c r="AB933" s="6" t="s">
        <v>38</v>
      </c>
      <c r="AC933" s="6" t="s">
        <v>38</v>
      </c>
      <c r="AD933" s="6" t="s">
        <v>38</v>
      </c>
      <c r="AE933" s="6" t="s">
        <v>38</v>
      </c>
    </row>
    <row r="934">
      <c r="A934" s="28" t="s">
        <v>1992</v>
      </c>
      <c r="B934" s="6" t="s">
        <v>1993</v>
      </c>
      <c r="C934" s="6" t="s">
        <v>1994</v>
      </c>
      <c r="D934" s="7" t="s">
        <v>34</v>
      </c>
      <c r="E934" s="28" t="s">
        <v>35</v>
      </c>
      <c r="F934" s="5" t="s">
        <v>36</v>
      </c>
      <c r="G934" s="6" t="s">
        <v>37</v>
      </c>
      <c r="H934" s="6" t="s">
        <v>38</v>
      </c>
      <c r="I934" s="6" t="s">
        <v>38</v>
      </c>
      <c r="J934" s="8" t="s">
        <v>38</v>
      </c>
      <c r="K934" s="5" t="s">
        <v>38</v>
      </c>
      <c r="L934" s="7" t="s">
        <v>38</v>
      </c>
      <c r="M934" s="9">
        <v>0</v>
      </c>
      <c r="N934" s="5" t="s">
        <v>39</v>
      </c>
      <c r="O934" s="31"/>
      <c r="P934" s="32">
        <v>43013.5</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1995</v>
      </c>
      <c r="B935" s="6" t="s">
        <v>1996</v>
      </c>
      <c r="C935" s="6" t="s">
        <v>1770</v>
      </c>
      <c r="D935" s="7" t="s">
        <v>34</v>
      </c>
      <c r="E935" s="28" t="s">
        <v>35</v>
      </c>
      <c r="F935" s="5" t="s">
        <v>22</v>
      </c>
      <c r="G935" s="6" t="s">
        <v>37</v>
      </c>
      <c r="H935" s="6" t="s">
        <v>38</v>
      </c>
      <c r="I935" s="6" t="s">
        <v>38</v>
      </c>
      <c r="J935" s="8" t="s">
        <v>38</v>
      </c>
      <c r="K935" s="5" t="s">
        <v>38</v>
      </c>
      <c r="L935" s="7" t="s">
        <v>38</v>
      </c>
      <c r="M935" s="9">
        <v>0</v>
      </c>
      <c r="N935" s="5" t="s">
        <v>39</v>
      </c>
      <c r="O935" s="31"/>
      <c r="P935" s="32">
        <v>43013.5</v>
      </c>
      <c r="Q935" s="28" t="s">
        <v>38</v>
      </c>
      <c r="R935" s="29" t="s">
        <v>38</v>
      </c>
      <c r="S935" s="28" t="s">
        <v>38</v>
      </c>
      <c r="T935" s="28" t="s">
        <v>38</v>
      </c>
      <c r="U935" s="5" t="s">
        <v>38</v>
      </c>
      <c r="V935" s="28" t="s">
        <v>38</v>
      </c>
      <c r="W935" s="7" t="s">
        <v>1997</v>
      </c>
      <c r="X935" s="7" t="s">
        <v>1998</v>
      </c>
      <c r="Y935" s="5" t="s">
        <v>1367</v>
      </c>
      <c r="Z935" s="5" t="s">
        <v>1991</v>
      </c>
      <c r="AA935" s="6" t="s">
        <v>38</v>
      </c>
      <c r="AB935" s="6" t="s">
        <v>38</v>
      </c>
      <c r="AC935" s="6" t="s">
        <v>38</v>
      </c>
      <c r="AD935" s="6" t="s">
        <v>38</v>
      </c>
      <c r="AE935" s="6" t="s">
        <v>38</v>
      </c>
    </row>
    <row r="936">
      <c r="A936" s="30" t="s">
        <v>1999</v>
      </c>
      <c r="B936" s="6" t="s">
        <v>2000</v>
      </c>
      <c r="C936" s="6" t="s">
        <v>1645</v>
      </c>
      <c r="D936" s="7" t="s">
        <v>34</v>
      </c>
      <c r="E936" s="28" t="s">
        <v>35</v>
      </c>
      <c r="F936" s="5" t="s">
        <v>36</v>
      </c>
      <c r="G936" s="6" t="s">
        <v>37</v>
      </c>
      <c r="H936" s="6" t="s">
        <v>38</v>
      </c>
      <c r="I936" s="6" t="s">
        <v>38</v>
      </c>
      <c r="J936" s="8" t="s">
        <v>38</v>
      </c>
      <c r="K936" s="5" t="s">
        <v>38</v>
      </c>
      <c r="L936" s="7" t="s">
        <v>38</v>
      </c>
      <c r="M936" s="9">
        <v>0</v>
      </c>
      <c r="N936" s="5" t="s">
        <v>39</v>
      </c>
      <c r="O936" s="31"/>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2001</v>
      </c>
      <c r="B937" s="6" t="s">
        <v>2002</v>
      </c>
      <c r="C937" s="6" t="s">
        <v>1098</v>
      </c>
      <c r="D937" s="7" t="s">
        <v>34</v>
      </c>
      <c r="E937" s="28" t="s">
        <v>35</v>
      </c>
      <c r="F937" s="5" t="s">
        <v>22</v>
      </c>
      <c r="G937" s="6" t="s">
        <v>37</v>
      </c>
      <c r="H937" s="6" t="s">
        <v>38</v>
      </c>
      <c r="I937" s="6" t="s">
        <v>38</v>
      </c>
      <c r="J937" s="8" t="s">
        <v>38</v>
      </c>
      <c r="K937" s="5" t="s">
        <v>38</v>
      </c>
      <c r="L937" s="7" t="s">
        <v>38</v>
      </c>
      <c r="M937" s="9">
        <v>0</v>
      </c>
      <c r="N937" s="5" t="s">
        <v>39</v>
      </c>
      <c r="O937" s="31"/>
      <c r="P937" s="32">
        <v>43013.5</v>
      </c>
      <c r="Q937" s="28" t="s">
        <v>38</v>
      </c>
      <c r="R937" s="29" t="s">
        <v>38</v>
      </c>
      <c r="S937" s="28" t="s">
        <v>38</v>
      </c>
      <c r="T937" s="28" t="s">
        <v>38</v>
      </c>
      <c r="U937" s="5" t="s">
        <v>38</v>
      </c>
      <c r="V937" s="28" t="s">
        <v>38</v>
      </c>
      <c r="W937" s="7" t="s">
        <v>2003</v>
      </c>
      <c r="X937" s="7" t="s">
        <v>1783</v>
      </c>
      <c r="Y937" s="5" t="s">
        <v>1367</v>
      </c>
      <c r="Z937" s="5" t="s">
        <v>2004</v>
      </c>
      <c r="AA937" s="6" t="s">
        <v>38</v>
      </c>
      <c r="AB937" s="6" t="s">
        <v>38</v>
      </c>
      <c r="AC937" s="6" t="s">
        <v>38</v>
      </c>
      <c r="AD937" s="6" t="s">
        <v>38</v>
      </c>
      <c r="AE937" s="6" t="s">
        <v>38</v>
      </c>
    </row>
    <row r="938">
      <c r="A938" s="28" t="s">
        <v>2005</v>
      </c>
      <c r="B938" s="6" t="s">
        <v>2006</v>
      </c>
      <c r="C938" s="6" t="s">
        <v>1932</v>
      </c>
      <c r="D938" s="7" t="s">
        <v>34</v>
      </c>
      <c r="E938" s="28" t="s">
        <v>35</v>
      </c>
      <c r="F938" s="5" t="s">
        <v>36</v>
      </c>
      <c r="G938" s="6" t="s">
        <v>37</v>
      </c>
      <c r="H938" s="6" t="s">
        <v>38</v>
      </c>
      <c r="I938" s="6" t="s">
        <v>38</v>
      </c>
      <c r="J938" s="8" t="s">
        <v>38</v>
      </c>
      <c r="K938" s="5" t="s">
        <v>38</v>
      </c>
      <c r="L938" s="7" t="s">
        <v>38</v>
      </c>
      <c r="M938" s="9">
        <v>0</v>
      </c>
      <c r="N938" s="5" t="s">
        <v>39</v>
      </c>
      <c r="O938" s="31"/>
      <c r="P938" s="32">
        <v>43013.5</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2007</v>
      </c>
      <c r="B939" s="6" t="s">
        <v>2008</v>
      </c>
      <c r="C939" s="6" t="s">
        <v>2009</v>
      </c>
      <c r="D939" s="7" t="s">
        <v>34</v>
      </c>
      <c r="E939" s="28" t="s">
        <v>35</v>
      </c>
      <c r="F939" s="5" t="s">
        <v>22</v>
      </c>
      <c r="G939" s="6" t="s">
        <v>37</v>
      </c>
      <c r="H939" s="6" t="s">
        <v>38</v>
      </c>
      <c r="I939" s="6" t="s">
        <v>38</v>
      </c>
      <c r="J939" s="8" t="s">
        <v>38</v>
      </c>
      <c r="K939" s="5" t="s">
        <v>38</v>
      </c>
      <c r="L939" s="7" t="s">
        <v>38</v>
      </c>
      <c r="M939" s="9">
        <v>0</v>
      </c>
      <c r="N939" s="5" t="s">
        <v>39</v>
      </c>
      <c r="O939" s="31"/>
      <c r="P939" s="32">
        <v>43013.5</v>
      </c>
      <c r="Q939" s="28" t="s">
        <v>38</v>
      </c>
      <c r="R939" s="29" t="s">
        <v>38</v>
      </c>
      <c r="S939" s="28" t="s">
        <v>38</v>
      </c>
      <c r="T939" s="28" t="s">
        <v>38</v>
      </c>
      <c r="U939" s="5" t="s">
        <v>38</v>
      </c>
      <c r="V939" s="28" t="s">
        <v>38</v>
      </c>
      <c r="W939" s="7" t="s">
        <v>2010</v>
      </c>
      <c r="X939" s="7" t="s">
        <v>1998</v>
      </c>
      <c r="Y939" s="5" t="s">
        <v>1367</v>
      </c>
      <c r="Z939" s="5" t="s">
        <v>1991</v>
      </c>
      <c r="AA939" s="6" t="s">
        <v>38</v>
      </c>
      <c r="AB939" s="6" t="s">
        <v>38</v>
      </c>
      <c r="AC939" s="6" t="s">
        <v>38</v>
      </c>
      <c r="AD939" s="6" t="s">
        <v>38</v>
      </c>
      <c r="AE939" s="6" t="s">
        <v>38</v>
      </c>
    </row>
    <row r="940">
      <c r="A940" s="28" t="s">
        <v>2011</v>
      </c>
      <c r="B940" s="6" t="s">
        <v>2012</v>
      </c>
      <c r="C940" s="6" t="s">
        <v>1994</v>
      </c>
      <c r="D940" s="7" t="s">
        <v>34</v>
      </c>
      <c r="E940" s="28" t="s">
        <v>35</v>
      </c>
      <c r="F940" s="5" t="s">
        <v>22</v>
      </c>
      <c r="G940" s="6" t="s">
        <v>37</v>
      </c>
      <c r="H940" s="6" t="s">
        <v>38</v>
      </c>
      <c r="I940" s="6" t="s">
        <v>38</v>
      </c>
      <c r="J940" s="8" t="s">
        <v>38</v>
      </c>
      <c r="K940" s="5" t="s">
        <v>38</v>
      </c>
      <c r="L940" s="7" t="s">
        <v>38</v>
      </c>
      <c r="M940" s="9">
        <v>0</v>
      </c>
      <c r="N940" s="5" t="s">
        <v>39</v>
      </c>
      <c r="O940" s="31"/>
      <c r="P940" s="32">
        <v>43013.5</v>
      </c>
      <c r="Q940" s="28" t="s">
        <v>38</v>
      </c>
      <c r="R940" s="29" t="s">
        <v>38</v>
      </c>
      <c r="S940" s="28" t="s">
        <v>38</v>
      </c>
      <c r="T940" s="28" t="s">
        <v>38</v>
      </c>
      <c r="U940" s="5" t="s">
        <v>38</v>
      </c>
      <c r="V940" s="28" t="s">
        <v>38</v>
      </c>
      <c r="W940" s="7" t="s">
        <v>2013</v>
      </c>
      <c r="X940" s="7" t="s">
        <v>1783</v>
      </c>
      <c r="Y940" s="5" t="s">
        <v>1367</v>
      </c>
      <c r="Z940" s="5" t="s">
        <v>2014</v>
      </c>
      <c r="AA940" s="6" t="s">
        <v>38</v>
      </c>
      <c r="AB940" s="6" t="s">
        <v>38</v>
      </c>
      <c r="AC940" s="6" t="s">
        <v>38</v>
      </c>
      <c r="AD940" s="6" t="s">
        <v>38</v>
      </c>
      <c r="AE940" s="6" t="s">
        <v>38</v>
      </c>
    </row>
    <row r="941">
      <c r="A941" s="28" t="s">
        <v>2015</v>
      </c>
      <c r="B941" s="6" t="s">
        <v>1976</v>
      </c>
      <c r="C941" s="6" t="s">
        <v>1687</v>
      </c>
      <c r="D941" s="7" t="s">
        <v>34</v>
      </c>
      <c r="E941" s="28" t="s">
        <v>35</v>
      </c>
      <c r="F941" s="5" t="s">
        <v>36</v>
      </c>
      <c r="G941" s="6" t="s">
        <v>37</v>
      </c>
      <c r="H941" s="6" t="s">
        <v>38</v>
      </c>
      <c r="I941" s="6" t="s">
        <v>38</v>
      </c>
      <c r="J941" s="8" t="s">
        <v>38</v>
      </c>
      <c r="K941" s="5" t="s">
        <v>38</v>
      </c>
      <c r="L941" s="7" t="s">
        <v>38</v>
      </c>
      <c r="M941" s="9">
        <v>0</v>
      </c>
      <c r="N941" s="5" t="s">
        <v>39</v>
      </c>
      <c r="O941" s="31"/>
      <c r="P941" s="32">
        <v>43013.5</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2016</v>
      </c>
      <c r="B942" s="6" t="s">
        <v>1899</v>
      </c>
      <c r="C942" s="6" t="s">
        <v>70</v>
      </c>
      <c r="D942" s="7" t="s">
        <v>34</v>
      </c>
      <c r="E942" s="28" t="s">
        <v>35</v>
      </c>
      <c r="F942" s="5" t="s">
        <v>36</v>
      </c>
      <c r="G942" s="6" t="s">
        <v>37</v>
      </c>
      <c r="H942" s="6" t="s">
        <v>38</v>
      </c>
      <c r="I942" s="6" t="s">
        <v>38</v>
      </c>
      <c r="J942" s="8" t="s">
        <v>38</v>
      </c>
      <c r="K942" s="5" t="s">
        <v>38</v>
      </c>
      <c r="L942" s="7" t="s">
        <v>38</v>
      </c>
      <c r="M942" s="9">
        <v>0</v>
      </c>
      <c r="N942" s="5" t="s">
        <v>39</v>
      </c>
      <c r="O942" s="31"/>
      <c r="P942" s="32">
        <v>43013.5</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2017</v>
      </c>
      <c r="B943" s="6" t="s">
        <v>2018</v>
      </c>
      <c r="C943" s="6" t="s">
        <v>62</v>
      </c>
      <c r="D943" s="7" t="s">
        <v>34</v>
      </c>
      <c r="E943" s="28" t="s">
        <v>35</v>
      </c>
      <c r="F943" s="5" t="s">
        <v>36</v>
      </c>
      <c r="G943" s="6" t="s">
        <v>37</v>
      </c>
      <c r="H943" s="6" t="s">
        <v>38</v>
      </c>
      <c r="I943" s="6" t="s">
        <v>38</v>
      </c>
      <c r="J943" s="8" t="s">
        <v>38</v>
      </c>
      <c r="K943" s="5" t="s">
        <v>38</v>
      </c>
      <c r="L943" s="7" t="s">
        <v>38</v>
      </c>
      <c r="M943" s="9">
        <v>0</v>
      </c>
      <c r="N943" s="5" t="s">
        <v>39</v>
      </c>
      <c r="O943" s="31"/>
      <c r="P943" s="32">
        <v>43013.5</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2019</v>
      </c>
      <c r="B944" s="6" t="s">
        <v>1304</v>
      </c>
      <c r="C944" s="6" t="s">
        <v>1305</v>
      </c>
      <c r="D944" s="7" t="s">
        <v>34</v>
      </c>
      <c r="E944" s="28" t="s">
        <v>35</v>
      </c>
      <c r="F944" s="5" t="s">
        <v>36</v>
      </c>
      <c r="G944" s="6" t="s">
        <v>37</v>
      </c>
      <c r="H944" s="6" t="s">
        <v>38</v>
      </c>
      <c r="I944" s="6" t="s">
        <v>38</v>
      </c>
      <c r="J944" s="8" t="s">
        <v>38</v>
      </c>
      <c r="K944" s="5" t="s">
        <v>38</v>
      </c>
      <c r="L944" s="7" t="s">
        <v>38</v>
      </c>
      <c r="M944" s="9">
        <v>0</v>
      </c>
      <c r="N944" s="5" t="s">
        <v>39</v>
      </c>
      <c r="O944" s="31"/>
      <c r="P944" s="32">
        <v>43013.5</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2020</v>
      </c>
      <c r="B945" s="6" t="s">
        <v>2021</v>
      </c>
      <c r="C945" s="6" t="s">
        <v>1872</v>
      </c>
      <c r="D945" s="7" t="s">
        <v>34</v>
      </c>
      <c r="E945" s="28" t="s">
        <v>35</v>
      </c>
      <c r="F945" s="5" t="s">
        <v>36</v>
      </c>
      <c r="G945" s="6" t="s">
        <v>37</v>
      </c>
      <c r="H945" s="6" t="s">
        <v>38</v>
      </c>
      <c r="I945" s="6" t="s">
        <v>38</v>
      </c>
      <c r="J945" s="8" t="s">
        <v>38</v>
      </c>
      <c r="K945" s="5" t="s">
        <v>38</v>
      </c>
      <c r="L945" s="7" t="s">
        <v>38</v>
      </c>
      <c r="M945" s="9">
        <v>0</v>
      </c>
      <c r="N945" s="5" t="s">
        <v>39</v>
      </c>
      <c r="O945" s="31"/>
      <c r="P945" s="32">
        <v>43013.5</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2022</v>
      </c>
      <c r="B946" s="6" t="s">
        <v>2023</v>
      </c>
      <c r="C946" s="6" t="s">
        <v>2024</v>
      </c>
      <c r="D946" s="7" t="s">
        <v>34</v>
      </c>
      <c r="E946" s="28" t="s">
        <v>35</v>
      </c>
      <c r="F946" s="5" t="s">
        <v>36</v>
      </c>
      <c r="G946" s="6" t="s">
        <v>37</v>
      </c>
      <c r="H946" s="6" t="s">
        <v>38</v>
      </c>
      <c r="I946" s="6" t="s">
        <v>38</v>
      </c>
      <c r="J946" s="8" t="s">
        <v>38</v>
      </c>
      <c r="K946" s="5" t="s">
        <v>38</v>
      </c>
      <c r="L946" s="7" t="s">
        <v>38</v>
      </c>
      <c r="M946" s="9">
        <v>0</v>
      </c>
      <c r="N946" s="5" t="s">
        <v>39</v>
      </c>
      <c r="O946" s="31"/>
      <c r="P946" s="32">
        <v>43013.5</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2025</v>
      </c>
      <c r="B947" s="6" t="s">
        <v>2026</v>
      </c>
      <c r="C947" s="6" t="s">
        <v>1687</v>
      </c>
      <c r="D947" s="7" t="s">
        <v>34</v>
      </c>
      <c r="E947" s="28" t="s">
        <v>35</v>
      </c>
      <c r="F947" s="5" t="s">
        <v>36</v>
      </c>
      <c r="G947" s="6" t="s">
        <v>37</v>
      </c>
      <c r="H947" s="6" t="s">
        <v>38</v>
      </c>
      <c r="I947" s="6" t="s">
        <v>38</v>
      </c>
      <c r="J947" s="8" t="s">
        <v>38</v>
      </c>
      <c r="K947" s="5" t="s">
        <v>38</v>
      </c>
      <c r="L947" s="7" t="s">
        <v>38</v>
      </c>
      <c r="M947" s="9">
        <v>0</v>
      </c>
      <c r="N947" s="5" t="s">
        <v>39</v>
      </c>
      <c r="O947" s="31"/>
      <c r="P947" s="32">
        <v>43013.5</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2027</v>
      </c>
      <c r="B948" s="6" t="s">
        <v>2028</v>
      </c>
      <c r="C948" s="6" t="s">
        <v>2029</v>
      </c>
      <c r="D948" s="7" t="s">
        <v>34</v>
      </c>
      <c r="E948" s="28" t="s">
        <v>35</v>
      </c>
      <c r="F948" s="5" t="s">
        <v>1760</v>
      </c>
      <c r="G948" s="6" t="s">
        <v>37</v>
      </c>
      <c r="H948" s="6" t="s">
        <v>38</v>
      </c>
      <c r="I948" s="6" t="s">
        <v>38</v>
      </c>
      <c r="J948" s="8" t="s">
        <v>38</v>
      </c>
      <c r="K948" s="5" t="s">
        <v>38</v>
      </c>
      <c r="L948" s="7" t="s">
        <v>38</v>
      </c>
      <c r="M948" s="9">
        <v>0</v>
      </c>
      <c r="N948" s="5" t="s">
        <v>39</v>
      </c>
      <c r="O948" s="31"/>
      <c r="P948" s="32">
        <v>43013.5</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2030</v>
      </c>
      <c r="B949" s="6" t="s">
        <v>2031</v>
      </c>
      <c r="C949" s="6" t="s">
        <v>2032</v>
      </c>
      <c r="D949" s="7" t="s">
        <v>34</v>
      </c>
      <c r="E949" s="28" t="s">
        <v>35</v>
      </c>
      <c r="F949" s="5" t="s">
        <v>36</v>
      </c>
      <c r="G949" s="6" t="s">
        <v>37</v>
      </c>
      <c r="H949" s="6" t="s">
        <v>38</v>
      </c>
      <c r="I949" s="6" t="s">
        <v>38</v>
      </c>
      <c r="J949" s="8" t="s">
        <v>38</v>
      </c>
      <c r="K949" s="5" t="s">
        <v>38</v>
      </c>
      <c r="L949" s="7" t="s">
        <v>38</v>
      </c>
      <c r="M949" s="9">
        <v>0</v>
      </c>
      <c r="N949" s="5" t="s">
        <v>39</v>
      </c>
      <c r="O949" s="31"/>
      <c r="P949" s="32">
        <v>43013.5</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2033</v>
      </c>
      <c r="B950" s="6" t="s">
        <v>2034</v>
      </c>
      <c r="C950" s="6" t="s">
        <v>2032</v>
      </c>
      <c r="D950" s="7" t="s">
        <v>34</v>
      </c>
      <c r="E950" s="28" t="s">
        <v>35</v>
      </c>
      <c r="F950" s="5" t="s">
        <v>36</v>
      </c>
      <c r="G950" s="6" t="s">
        <v>37</v>
      </c>
      <c r="H950" s="6" t="s">
        <v>38</v>
      </c>
      <c r="I950" s="6" t="s">
        <v>38</v>
      </c>
      <c r="J950" s="8" t="s">
        <v>38</v>
      </c>
      <c r="K950" s="5" t="s">
        <v>38</v>
      </c>
      <c r="L950" s="7" t="s">
        <v>38</v>
      </c>
      <c r="M950" s="9">
        <v>0</v>
      </c>
      <c r="N950" s="5" t="s">
        <v>39</v>
      </c>
      <c r="O950" s="31"/>
      <c r="P950" s="32">
        <v>43013.5</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2035</v>
      </c>
      <c r="B951" s="6" t="s">
        <v>2036</v>
      </c>
      <c r="C951" s="6" t="s">
        <v>65</v>
      </c>
      <c r="D951" s="7" t="s">
        <v>34</v>
      </c>
      <c r="E951" s="28" t="s">
        <v>35</v>
      </c>
      <c r="F951" s="5" t="s">
        <v>36</v>
      </c>
      <c r="G951" s="6" t="s">
        <v>37</v>
      </c>
      <c r="H951" s="6" t="s">
        <v>38</v>
      </c>
      <c r="I951" s="6" t="s">
        <v>38</v>
      </c>
      <c r="J951" s="8" t="s">
        <v>38</v>
      </c>
      <c r="K951" s="5" t="s">
        <v>38</v>
      </c>
      <c r="L951" s="7" t="s">
        <v>38</v>
      </c>
      <c r="M951" s="9">
        <v>0</v>
      </c>
      <c r="N951" s="5" t="s">
        <v>39</v>
      </c>
      <c r="O951" s="31"/>
      <c r="P951" s="32">
        <v>43013.5</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e7a5301c3a24542"/>
    <hyperlink ref="E2" r:id="Rafca428ab5a44dec"/>
    <hyperlink ref="A3" r:id="R4a698798e6b3444a"/>
    <hyperlink ref="E3" r:id="Rfb8ad5b97a5b458a"/>
    <hyperlink ref="A4" r:id="Rf40a06ce13034218"/>
    <hyperlink ref="E4" r:id="R282d126044214d52"/>
    <hyperlink ref="A5" r:id="Rce6b68787778496f"/>
    <hyperlink ref="E5" r:id="Re2c6d513ad17445c"/>
    <hyperlink ref="A6" r:id="Re387e5a6e8f845ae"/>
    <hyperlink ref="E6" r:id="R6aeee0ffa053449a"/>
    <hyperlink ref="A7" r:id="R230fd4f39c1a4849"/>
    <hyperlink ref="E7" r:id="Rc006514c6b674235"/>
    <hyperlink ref="A8" r:id="R44987801377b43f0"/>
    <hyperlink ref="E8" r:id="R8c24d9e1ca364b68"/>
    <hyperlink ref="A9" r:id="Rafaeda0f6e104fad"/>
    <hyperlink ref="E9" r:id="Rf8dbcd897cf948f8"/>
    <hyperlink ref="A10" r:id="R018c3e44eaa749df"/>
    <hyperlink ref="E10" r:id="R287dbe045c134175"/>
    <hyperlink ref="A11" r:id="R004081cd7a5140c8"/>
    <hyperlink ref="E11" r:id="R09fc15eebb5449d5"/>
    <hyperlink ref="A12" r:id="R729e4fa89cae47b4"/>
    <hyperlink ref="E12" r:id="R56584a2b19554282"/>
    <hyperlink ref="A13" r:id="R377ed0c700bb47a8"/>
    <hyperlink ref="E13" r:id="R2dc466ba9a8a4931"/>
    <hyperlink ref="A14" r:id="Rd18f8db1e5604718"/>
    <hyperlink ref="E14" r:id="R157bc5e70cfb4aa2"/>
    <hyperlink ref="A15" r:id="R9333aad073634f89"/>
    <hyperlink ref="E15" r:id="Rbef6a628ce344e98"/>
    <hyperlink ref="A16" r:id="R7d2a9f0b13cf4752"/>
    <hyperlink ref="E16" r:id="R2e597b36642b40f6"/>
    <hyperlink ref="A17" r:id="R7cfaed41872644fb"/>
    <hyperlink ref="E17" r:id="R4bf13552921b462d"/>
    <hyperlink ref="A18" r:id="Ra774a3194a6849b2"/>
    <hyperlink ref="E18" r:id="Rbae4ffee2a86483e"/>
    <hyperlink ref="A19" r:id="Rabbe483af95d42de"/>
    <hyperlink ref="E19" r:id="R8f148b2ef56c4e11"/>
    <hyperlink ref="A20" r:id="R393ae2cbd8464005"/>
    <hyperlink ref="E20" r:id="R8bd3ee7cb6744110"/>
    <hyperlink ref="A21" r:id="R7341ad5d608b40d2"/>
    <hyperlink ref="E21" r:id="R2f034eb3f899499e"/>
    <hyperlink ref="A22" r:id="Rab7c6e4cd27b45f2"/>
    <hyperlink ref="E22" r:id="Rc5b2cc6a24aa49bc"/>
    <hyperlink ref="A23" r:id="Rba82fb50bb5d4145"/>
    <hyperlink ref="E23" r:id="Rca900f9ece494453"/>
    <hyperlink ref="A24" r:id="Rf0f601b3ae7546d9"/>
    <hyperlink ref="E24" r:id="Rc85a02ed96da46f8"/>
    <hyperlink ref="A25" r:id="R9e821e16f69745cb"/>
    <hyperlink ref="E25" r:id="Rc7e0e6a1e6be43df"/>
    <hyperlink ref="E26" r:id="R5792b779e2354726"/>
    <hyperlink ref="A27" r:id="Rb204a73d023e4994"/>
    <hyperlink ref="E27" r:id="R154e08e15b7645c1"/>
    <hyperlink ref="A28" r:id="R8a9d10dbb7bb42f9"/>
    <hyperlink ref="E28" r:id="Re5158d26fd5d4705"/>
    <hyperlink ref="A29" r:id="R7f2c895fdec24804"/>
    <hyperlink ref="E29" r:id="R5cc3bd91054641a0"/>
    <hyperlink ref="A30" r:id="R771dacb7d13c4f00"/>
    <hyperlink ref="E30" r:id="R9a834884bdbb4824"/>
    <hyperlink ref="A31" r:id="Rce2602183aea472b"/>
    <hyperlink ref="E31" r:id="Ra00a0edfd44743e4"/>
    <hyperlink ref="A32" r:id="Rbf61e67604314b92"/>
    <hyperlink ref="E32" r:id="Rbc0e469fa84348d9"/>
    <hyperlink ref="A33" r:id="R93cda021242d4add"/>
    <hyperlink ref="E33" r:id="Re5c1d77828124b61"/>
    <hyperlink ref="A34" r:id="Rc6c69220b1e54d81"/>
    <hyperlink ref="E34" r:id="Rc72a82af6a1d4790"/>
    <hyperlink ref="A35" r:id="R90ebf4903f5e4111"/>
    <hyperlink ref="E35" r:id="R7e9f1669dc224ade"/>
    <hyperlink ref="A36" r:id="R2f9876f5449048c1"/>
    <hyperlink ref="E36" r:id="R46c5f8151061443f"/>
    <hyperlink ref="A37" r:id="R080491c3c37c4896"/>
    <hyperlink ref="E37" r:id="R81e6df74c0e9405c"/>
    <hyperlink ref="A38" r:id="R769590801b054355"/>
    <hyperlink ref="E38" r:id="R014c6bd823ea44d1"/>
    <hyperlink ref="A39" r:id="Rda04494168184b4a"/>
    <hyperlink ref="E39" r:id="R2c2c8963310b40e7"/>
    <hyperlink ref="A40" r:id="Ra9efcf3635424a18"/>
    <hyperlink ref="E40" r:id="R17d836023d3540c6"/>
    <hyperlink ref="A41" r:id="Re862604dcc614053"/>
    <hyperlink ref="E41" r:id="R3e9289fc59fe4879"/>
    <hyperlink ref="A42" r:id="R0e995bce9c414e02"/>
    <hyperlink ref="E42" r:id="R98603a9574b54d03"/>
    <hyperlink ref="A43" r:id="R8b771aba836a479a"/>
    <hyperlink ref="E43" r:id="R84383e4c73e442d7"/>
    <hyperlink ref="A44" r:id="R792b614d2dea47cb"/>
    <hyperlink ref="E44" r:id="R24ad1976a93a4fac"/>
    <hyperlink ref="A45" r:id="R794ada0f7595485f"/>
    <hyperlink ref="E45" r:id="Rc5a10768eaaa4a12"/>
    <hyperlink ref="A46" r:id="Re1174f212d804c72"/>
    <hyperlink ref="E46" r:id="R4c35b50c14524eec"/>
    <hyperlink ref="A47" r:id="Rb1040234783f4fdf"/>
    <hyperlink ref="E47" r:id="R8fec5f0276964285"/>
    <hyperlink ref="A48" r:id="Rf96d9dfbae0a47ae"/>
    <hyperlink ref="E48" r:id="Ra1fa810609944b41"/>
    <hyperlink ref="A49" r:id="R4a34ad973c02407d"/>
    <hyperlink ref="E49" r:id="R673ddb38d7fa49d3"/>
    <hyperlink ref="A50" r:id="R05cb6360d0d5493b"/>
    <hyperlink ref="E50" r:id="R3fad66844ad54112"/>
    <hyperlink ref="A51" r:id="R3702f56b86114ab7"/>
    <hyperlink ref="E51" r:id="R57f634a2df2e4f5e"/>
    <hyperlink ref="A52" r:id="R0802211e2e7a487b"/>
    <hyperlink ref="E52" r:id="R54860e9766704781"/>
    <hyperlink ref="A53" r:id="R5bb12793a5604279"/>
    <hyperlink ref="E53" r:id="R69236ef529ca43ba"/>
    <hyperlink ref="A54" r:id="R2501da2bcb274df3"/>
    <hyperlink ref="E54" r:id="R47ae0811b5a94dbe"/>
    <hyperlink ref="A55" r:id="R93a5080539134855"/>
    <hyperlink ref="E55" r:id="R1f66c5651c9c4a43"/>
    <hyperlink ref="A56" r:id="R69236e31c4634082"/>
    <hyperlink ref="E56" r:id="R8ba71095be0a4486"/>
    <hyperlink ref="A57" r:id="R8aca1db0d5dd4c8c"/>
    <hyperlink ref="E57" r:id="R832dc6b4d00d4912"/>
    <hyperlink ref="A58" r:id="R9e437c249ac54489"/>
    <hyperlink ref="E58" r:id="Rf1a99e36083f4322"/>
    <hyperlink ref="A59" r:id="R916b29d0b0084f02"/>
    <hyperlink ref="E59" r:id="Rb6d0ca036a9d46db"/>
    <hyperlink ref="A60" r:id="Rafb2d7848f7149d0"/>
    <hyperlink ref="E60" r:id="Rb4dd3fe2b468445e"/>
    <hyperlink ref="A61" r:id="R873d39377a774810"/>
    <hyperlink ref="E61" r:id="Ra3251d03307c4905"/>
    <hyperlink ref="A62" r:id="Rcbede663a55b4525"/>
    <hyperlink ref="E62" r:id="Rc5f0752de5704b8c"/>
    <hyperlink ref="A63" r:id="R66ad79bb67e541f5"/>
    <hyperlink ref="E63" r:id="Ra11b5ca8f7394802"/>
    <hyperlink ref="E64" r:id="R003c5d50900243f3"/>
    <hyperlink ref="A65" r:id="R62020a9fd9164865"/>
    <hyperlink ref="E65" r:id="R242a3c9b36894fbd"/>
    <hyperlink ref="A66" r:id="R518075d66d3b4b1f"/>
    <hyperlink ref="E66" r:id="Rdfd7c8369cac4d1a"/>
    <hyperlink ref="A67" r:id="R70974a0eb3894ed3"/>
    <hyperlink ref="E67" r:id="R89c53ef8c003485d"/>
    <hyperlink ref="A68" r:id="Rb07b9aaa23fe44fc"/>
    <hyperlink ref="E68" r:id="Ra9fd8a7f98504820"/>
    <hyperlink ref="A69" r:id="R63d9bfab32bc4096"/>
    <hyperlink ref="E69" r:id="Re03bfa0291b845f6"/>
    <hyperlink ref="A70" r:id="Rf3e91cd998664f12"/>
    <hyperlink ref="E70" r:id="R087634db3cd3408a"/>
    <hyperlink ref="A71" r:id="R7bdbecf34592420b"/>
    <hyperlink ref="E71" r:id="R8de6e7e7d46a4907"/>
    <hyperlink ref="A72" r:id="R4e185e39a6cd4cb9"/>
    <hyperlink ref="E72" r:id="R4baab44e8da34de9"/>
    <hyperlink ref="E73" r:id="Rca9e13c6fd0e4ad1"/>
    <hyperlink ref="A74" r:id="R338fde0dd1404427"/>
    <hyperlink ref="E74" r:id="Rc445677925bb480b"/>
    <hyperlink ref="A75" r:id="R4a15a7f00b464e0b"/>
    <hyperlink ref="E75" r:id="R6de6957cce8e4347"/>
    <hyperlink ref="A76" r:id="R6d889f033abf4d43"/>
    <hyperlink ref="E76" r:id="R4242b25545914bec"/>
    <hyperlink ref="A77" r:id="Ra772e7ff8589480c"/>
    <hyperlink ref="E77" r:id="R2295062844064e8d"/>
    <hyperlink ref="A78" r:id="R2cd8ab0123804e40"/>
    <hyperlink ref="E78" r:id="Re7b1ba3f3940458b"/>
    <hyperlink ref="A79" r:id="Ra997abc078604d7b"/>
    <hyperlink ref="E79" r:id="Re177342153c846a7"/>
    <hyperlink ref="A80" r:id="R95affc7a73d345af"/>
    <hyperlink ref="E80" r:id="R2dea699da94548d9"/>
    <hyperlink ref="A81" r:id="R501ae6bc53824c80"/>
    <hyperlink ref="E81" r:id="R066b2301c4cf4318"/>
    <hyperlink ref="A82" r:id="Rdda9e41681ce4083"/>
    <hyperlink ref="E82" r:id="R124100d539f848cc"/>
    <hyperlink ref="A83" r:id="R8ef9d8e9d7794d5a"/>
    <hyperlink ref="E83" r:id="R90aa4ecc08e74107"/>
    <hyperlink ref="A84" r:id="R3bbfc2a9b8164d6e"/>
    <hyperlink ref="E84" r:id="Rb274714124b642e6"/>
    <hyperlink ref="A85" r:id="R1e9f32131743442c"/>
    <hyperlink ref="E85" r:id="R9869e95d003d4a1c"/>
    <hyperlink ref="A86" r:id="R0e347fd065634f71"/>
    <hyperlink ref="E86" r:id="R8114d6ebd7ce4648"/>
    <hyperlink ref="A87" r:id="R8fc9511ce1e545ab"/>
    <hyperlink ref="E87" r:id="R32543907206d4fb6"/>
    <hyperlink ref="A88" r:id="R543b8ce742664304"/>
    <hyperlink ref="E88" r:id="Red07034b93d240da"/>
    <hyperlink ref="A89" r:id="R8a6e51f54df043e2"/>
    <hyperlink ref="E89" r:id="R993cfdceb6a94ea5"/>
    <hyperlink ref="A90" r:id="R60cb1854e7034f2f"/>
    <hyperlink ref="E90" r:id="Rc6de056665f740a8"/>
    <hyperlink ref="A91" r:id="R1c9670e88ac1440a"/>
    <hyperlink ref="E91" r:id="R960996ab9a804182"/>
    <hyperlink ref="A92" r:id="Rcbf6884d47ab489b"/>
    <hyperlink ref="E92" r:id="R479f1757d942445f"/>
    <hyperlink ref="A93" r:id="R7b4f041d2aef4a67"/>
    <hyperlink ref="E93" r:id="R708ba50310924e7a"/>
    <hyperlink ref="A94" r:id="R11c527c341e141f1"/>
    <hyperlink ref="E94" r:id="Ra52e0bde6c354810"/>
    <hyperlink ref="A95" r:id="Rc12ee9cf4b934edc"/>
    <hyperlink ref="E95" r:id="R1757e0e13d554b66"/>
    <hyperlink ref="A96" r:id="Rdfe5bd47fd494f87"/>
    <hyperlink ref="E96" r:id="Rb92a977658104039"/>
    <hyperlink ref="A97" r:id="Rc1478dad39364334"/>
    <hyperlink ref="E97" r:id="Re5bc13f5c9f844db"/>
    <hyperlink ref="A98" r:id="Re4b1baafd4b841d7"/>
    <hyperlink ref="E98" r:id="Rf79d5b2ffe5b4f64"/>
    <hyperlink ref="A99" r:id="Red895c5019bc447a"/>
    <hyperlink ref="E99" r:id="R4c1e52dcdf544e4c"/>
    <hyperlink ref="A100" r:id="R1cd562ed86ea4cd1"/>
    <hyperlink ref="E100" r:id="R5af607e8cb8642c3"/>
    <hyperlink ref="A101" r:id="R9d291f53207a4a3a"/>
    <hyperlink ref="E101" r:id="R8ccf6e48386f46f0"/>
    <hyperlink ref="A102" r:id="Rbcc6196e3b1a4be1"/>
    <hyperlink ref="E102" r:id="Ra445bc7d8ec94177"/>
    <hyperlink ref="A103" r:id="R3de9869bf1d745f3"/>
    <hyperlink ref="E103" r:id="Rae7ac04e1e4d4459"/>
    <hyperlink ref="A104" r:id="R0dcadd42ddeb4484"/>
    <hyperlink ref="E104" r:id="Ra3bc616884dc4617"/>
    <hyperlink ref="A105" r:id="R0f492f41183d4918"/>
    <hyperlink ref="E105" r:id="R7adf7660ab28472a"/>
    <hyperlink ref="A106" r:id="R83a03e4c386b41ab"/>
    <hyperlink ref="E106" r:id="Rcc0c4f6ee4214f08"/>
    <hyperlink ref="A107" r:id="Rde9e559e99cb456f"/>
    <hyperlink ref="E107" r:id="R88d67c8194a246c3"/>
    <hyperlink ref="A108" r:id="R30cd93a75ab44b94"/>
    <hyperlink ref="E108" r:id="Rca9ad3c452c9409f"/>
    <hyperlink ref="A109" r:id="Rebab322b382d4144"/>
    <hyperlink ref="E109" r:id="Raca613bebe61488d"/>
    <hyperlink ref="A110" r:id="R18115af9b7ab4ca6"/>
    <hyperlink ref="E110" r:id="Rd2ce41512a66479a"/>
    <hyperlink ref="A111" r:id="R4067cefe54214581"/>
    <hyperlink ref="E111" r:id="Rc2050244a42d48cd"/>
    <hyperlink ref="A112" r:id="Rb00b29f873004eac"/>
    <hyperlink ref="E112" r:id="Recff098329ba4060"/>
    <hyperlink ref="A113" r:id="R3cf635813f224a28"/>
    <hyperlink ref="E113" r:id="Rdde55aab8b2a444c"/>
    <hyperlink ref="A114" r:id="R064f78488f4b4c1f"/>
    <hyperlink ref="E114" r:id="R4ae5f1e284c240f8"/>
    <hyperlink ref="A115" r:id="R64fce8e230b549a8"/>
    <hyperlink ref="E115" r:id="R1588e7d47d504b9b"/>
    <hyperlink ref="A116" r:id="R3c871ff94a094cfb"/>
    <hyperlink ref="E116" r:id="R308db672287d414a"/>
    <hyperlink ref="A117" r:id="R2d2758d4b73946dd"/>
    <hyperlink ref="E117" r:id="Rfa80a0bd911048c9"/>
    <hyperlink ref="A118" r:id="Rf4d2c0bbec0f4b19"/>
    <hyperlink ref="E118" r:id="R78cafaf0be1c4714"/>
    <hyperlink ref="A119" r:id="R1293fc9885b74cf1"/>
    <hyperlink ref="E119" r:id="R0d048dbe44064303"/>
    <hyperlink ref="A120" r:id="Rb2664c6010c641a3"/>
    <hyperlink ref="E120" r:id="R2873f9afadb64f9a"/>
    <hyperlink ref="A121" r:id="Re447700c24fb48b1"/>
    <hyperlink ref="E121" r:id="R6be58491fc3c41c2"/>
    <hyperlink ref="A122" r:id="R356749e60119485c"/>
    <hyperlink ref="E122" r:id="Rd8d39caeb1964a0f"/>
    <hyperlink ref="A123" r:id="Rd058b4e6fda84e4a"/>
    <hyperlink ref="E123" r:id="R0d820d9ff8954c13"/>
    <hyperlink ref="A124" r:id="Ra7ac8e0604704052"/>
    <hyperlink ref="E124" r:id="R0cbb79a11e504b75"/>
    <hyperlink ref="A125" r:id="Re954c77ffe6a49b1"/>
    <hyperlink ref="E125" r:id="R6a8604ec0d6d430d"/>
    <hyperlink ref="A126" r:id="R61f2b5701f544328"/>
    <hyperlink ref="E126" r:id="Rf763a0539b214e62"/>
    <hyperlink ref="A127" r:id="Rd0a17215e4294d67"/>
    <hyperlink ref="E127" r:id="Rdcbac4d9f7e94ceb"/>
    <hyperlink ref="A128" r:id="R6d6733f78edf4d74"/>
    <hyperlink ref="E128" r:id="Rda559065a99c458b"/>
    <hyperlink ref="A129" r:id="R965e4eb9e3264ec2"/>
    <hyperlink ref="E129" r:id="R5f8c50495bc04c0a"/>
    <hyperlink ref="A130" r:id="R6daee1cb8b44448b"/>
    <hyperlink ref="E130" r:id="R49f6242cf0ec485b"/>
    <hyperlink ref="A131" r:id="Rb2b71d2d528e42e8"/>
    <hyperlink ref="E131" r:id="R19fa930ff2e6485f"/>
    <hyperlink ref="A132" r:id="R3e3195c1c6b54ebc"/>
    <hyperlink ref="E132" r:id="Rf34bad03a0694e9d"/>
    <hyperlink ref="E133" r:id="R3372ad8ad23d44b5"/>
    <hyperlink ref="E134" r:id="R4e662788f19141aa"/>
    <hyperlink ref="A135" r:id="Rb2ac05803bfa4b32"/>
    <hyperlink ref="E135" r:id="R1f5d3bd1bbf44858"/>
    <hyperlink ref="A136" r:id="R8e5a8d89aadd4955"/>
    <hyperlink ref="E136" r:id="R212762c715074f5f"/>
    <hyperlink ref="A137" r:id="Rcb3ab63704684674"/>
    <hyperlink ref="E137" r:id="R053d16a790c946eb"/>
    <hyperlink ref="A138" r:id="R15548fcc75714fb2"/>
    <hyperlink ref="E138" r:id="R44e782006ad2440e"/>
    <hyperlink ref="A139" r:id="Re2f32d2461aa420d"/>
    <hyperlink ref="E139" r:id="R5031878150224f95"/>
    <hyperlink ref="A140" r:id="R6529ae3b6dc445e0"/>
    <hyperlink ref="E140" r:id="R1fb7526ffdd046f3"/>
    <hyperlink ref="A141" r:id="R5c6468d351de40ae"/>
    <hyperlink ref="E141" r:id="R3c2b41a4abf748ea"/>
    <hyperlink ref="A142" r:id="Red4302a743ca4c49"/>
    <hyperlink ref="E142" r:id="R290434730c4747d1"/>
    <hyperlink ref="A143" r:id="R5c34b6bfe7eb4592"/>
    <hyperlink ref="E143" r:id="R2c826a007d8a4e4c"/>
    <hyperlink ref="A144" r:id="Rad580a3ec63f4525"/>
    <hyperlink ref="E144" r:id="R2fb4a3cb214f46c2"/>
    <hyperlink ref="A145" r:id="R2e48e22130ff4cef"/>
    <hyperlink ref="E145" r:id="Rd8e2cd91de304174"/>
    <hyperlink ref="A146" r:id="R7d319fe9a84c48bb"/>
    <hyperlink ref="E146" r:id="Rfe09973cd0984822"/>
    <hyperlink ref="A147" r:id="Rdcd2a60fcead4ecc"/>
    <hyperlink ref="E147" r:id="Rb8c7586519b2435a"/>
    <hyperlink ref="A148" r:id="Rd9a7801cdb01480a"/>
    <hyperlink ref="E148" r:id="Ra1ec491ad6a2425c"/>
    <hyperlink ref="A149" r:id="R70fd608f99c24763"/>
    <hyperlink ref="E149" r:id="R84ab19b42ab348ec"/>
    <hyperlink ref="A150" r:id="R44eba1715cda4317"/>
    <hyperlink ref="E150" r:id="R740c63745cc04b5b"/>
    <hyperlink ref="A151" r:id="R07ecb73b00c549fc"/>
    <hyperlink ref="E151" r:id="Rae4aab0d9551430c"/>
    <hyperlink ref="A152" r:id="R2b285de48ffd41b4"/>
    <hyperlink ref="E152" r:id="R4e3a23876ed8469e"/>
    <hyperlink ref="A153" r:id="R3613b88114974665"/>
    <hyperlink ref="E153" r:id="Rcf2d205b85484fae"/>
    <hyperlink ref="A154" r:id="R6185faa02dd344d4"/>
    <hyperlink ref="E154" r:id="Rc9bcc65e41fd424a"/>
    <hyperlink ref="A155" r:id="R8e17c5263f194f36"/>
    <hyperlink ref="E155" r:id="Rce16b8b3c3bc46b4"/>
    <hyperlink ref="A156" r:id="R711e41a67dfa4c3b"/>
    <hyperlink ref="E156" r:id="R0c12009834b443b6"/>
    <hyperlink ref="A157" r:id="Rd252ad538dfe4dc7"/>
    <hyperlink ref="E157" r:id="R8f8b71cbd23c4d2c"/>
    <hyperlink ref="A158" r:id="R821e09a0a52d4eb6"/>
    <hyperlink ref="E158" r:id="R572d0272243a44b5"/>
    <hyperlink ref="A159" r:id="Rce775d07d458400a"/>
    <hyperlink ref="E159" r:id="Reacc8a20eba1479e"/>
    <hyperlink ref="A160" r:id="R0c7ffcb26c554482"/>
    <hyperlink ref="E160" r:id="Rf934350caa044ad2"/>
    <hyperlink ref="A161" r:id="R61a93a5863db4062"/>
    <hyperlink ref="E161" r:id="R0798c425cf74491f"/>
    <hyperlink ref="A162" r:id="R123cd8d5be734970"/>
    <hyperlink ref="E162" r:id="R5d1ed375a4424d59"/>
    <hyperlink ref="A163" r:id="R26946ed8a1244842"/>
    <hyperlink ref="E163" r:id="Rdd882389f30b4a9c"/>
    <hyperlink ref="A164" r:id="Rc5883a7318b84417"/>
    <hyperlink ref="E164" r:id="Re4b4803bc31a4596"/>
    <hyperlink ref="A165" r:id="Re205cf34ef824d9c"/>
    <hyperlink ref="E165" r:id="R4b962142addb4c3f"/>
    <hyperlink ref="E166" r:id="Ra1d0e9803c5e43ca"/>
    <hyperlink ref="E167" r:id="R479246cbf97d4f44"/>
    <hyperlink ref="A168" r:id="Reeb4242fc3aa49d3"/>
    <hyperlink ref="E168" r:id="R9e2242e11a5e45ae"/>
    <hyperlink ref="A169" r:id="Rb97f4f18da78487a"/>
    <hyperlink ref="E169" r:id="Rd27d5db44c314989"/>
    <hyperlink ref="A170" r:id="R785000de177d4ca3"/>
    <hyperlink ref="E170" r:id="R21cc309a27944f62"/>
    <hyperlink ref="A171" r:id="R85d7ff3aff574b98"/>
    <hyperlink ref="E171" r:id="Rcaf22ba036664323"/>
    <hyperlink ref="A172" r:id="R23800c07ded6475f"/>
    <hyperlink ref="E172" r:id="Rad5327740aba45d8"/>
    <hyperlink ref="A173" r:id="R7aa342341fad4fcd"/>
    <hyperlink ref="E173" r:id="R765678704f654564"/>
    <hyperlink ref="A174" r:id="R704cc8581e5044c8"/>
    <hyperlink ref="E174" r:id="R7b52336bb8da483c"/>
    <hyperlink ref="A175" r:id="R4150255527844002"/>
    <hyperlink ref="E175" r:id="R388cfd723da94f9c"/>
    <hyperlink ref="A176" r:id="Rd6bba700603447b3"/>
    <hyperlink ref="E176" r:id="Rd8870ac17a3f4b4f"/>
    <hyperlink ref="A177" r:id="Rab3f55c0e6bd48eb"/>
    <hyperlink ref="E177" r:id="R6acd58939a6c4e5a"/>
    <hyperlink ref="A178" r:id="Rb44ce9a377fe4ab1"/>
    <hyperlink ref="E178" r:id="R3575c92bcf6544d5"/>
    <hyperlink ref="A179" r:id="Rd826e4d7cd4b4616"/>
    <hyperlink ref="E179" r:id="R7954a85e788646cf"/>
    <hyperlink ref="A180" r:id="R191b90f09af24d38"/>
    <hyperlink ref="E180" r:id="R239bdbd0e3fd44ae"/>
    <hyperlink ref="A181" r:id="Rb5d0a394751a42f2"/>
    <hyperlink ref="E181" r:id="R5bf2402c42494572"/>
    <hyperlink ref="A182" r:id="Rc35b448da9a14440"/>
    <hyperlink ref="E182" r:id="R628d04ef045f408a"/>
    <hyperlink ref="A183" r:id="R20d087166cf348a1"/>
    <hyperlink ref="E183" r:id="R197f946f64854064"/>
    <hyperlink ref="A184" r:id="R39e18d6322ab4c06"/>
    <hyperlink ref="E184" r:id="R4fe720e278be43fb"/>
    <hyperlink ref="A185" r:id="Re57888b5c05c4620"/>
    <hyperlink ref="E185" r:id="R0336a9b26b624aaf"/>
    <hyperlink ref="A186" r:id="Raa46c143dbe340ad"/>
    <hyperlink ref="E186" r:id="R1a55a5c8580f42af"/>
    <hyperlink ref="A187" r:id="Ra657656aeb8f4205"/>
    <hyperlink ref="E187" r:id="R00c1015ac1a5494f"/>
    <hyperlink ref="A188" r:id="Reea257c24983422c"/>
    <hyperlink ref="E188" r:id="R03a438b709b647d9"/>
    <hyperlink ref="A189" r:id="R860b1b7422234bd2"/>
    <hyperlink ref="E189" r:id="Rbf806d0506f54c57"/>
    <hyperlink ref="A190" r:id="Reb6cd66cd6e742de"/>
    <hyperlink ref="E190" r:id="R195fdb9666064b36"/>
    <hyperlink ref="A191" r:id="R8a77a5d0bfce4f4e"/>
    <hyperlink ref="E191" r:id="R8a4675c49d7d4501"/>
    <hyperlink ref="A192" r:id="R0c6bc87025a94891"/>
    <hyperlink ref="E192" r:id="R4947b9a943e14cd1"/>
    <hyperlink ref="A193" r:id="Rb7c98b99857b4c73"/>
    <hyperlink ref="E193" r:id="Rb13425f034274404"/>
    <hyperlink ref="A194" r:id="Re34fb5704f4b4d14"/>
    <hyperlink ref="E194" r:id="R23cdeec38b5f4d96"/>
    <hyperlink ref="A195" r:id="Rb08fa45776bc4bdc"/>
    <hyperlink ref="E195" r:id="Rffe77772fc0f41bd"/>
    <hyperlink ref="A196" r:id="R11d3defe51944ee7"/>
    <hyperlink ref="E196" r:id="R6af30d87dca7443d"/>
    <hyperlink ref="A197" r:id="R490849a149134eb2"/>
    <hyperlink ref="E197" r:id="Rc900adeb9f40412f"/>
    <hyperlink ref="A198" r:id="R277eca7c3332448b"/>
    <hyperlink ref="E198" r:id="R9601cbe7167942e8"/>
    <hyperlink ref="A199" r:id="Rc15fd99bd26d4327"/>
    <hyperlink ref="E199" r:id="Rfc78e3e2d3334762"/>
    <hyperlink ref="A200" r:id="R98a72626ba564da5"/>
    <hyperlink ref="E200" r:id="R4491850d93164f32"/>
    <hyperlink ref="A201" r:id="R52168cb151234bff"/>
    <hyperlink ref="E201" r:id="Rb90f7f92df9e4322"/>
    <hyperlink ref="A202" r:id="R5b47d9f414134880"/>
    <hyperlink ref="E202" r:id="Rc89335db739c4a60"/>
    <hyperlink ref="A203" r:id="R62cd23ca3d6e4ba6"/>
    <hyperlink ref="E203" r:id="R47b97d04810742a7"/>
    <hyperlink ref="A204" r:id="R5ccd2db5e1284414"/>
    <hyperlink ref="E204" r:id="Rf29f1492603b4daa"/>
    <hyperlink ref="A205" r:id="R8a5da8c3170e45ea"/>
    <hyperlink ref="E205" r:id="Rdbe877bb6b854347"/>
    <hyperlink ref="A206" r:id="R0971b7300379455e"/>
    <hyperlink ref="E206" r:id="R296e3649e68345bf"/>
    <hyperlink ref="A207" r:id="Recfe7cecde27450b"/>
    <hyperlink ref="E207" r:id="Rb54185182a2645af"/>
    <hyperlink ref="A208" r:id="R09c400c608794185"/>
    <hyperlink ref="E208" r:id="R4fa43b9cb99241c5"/>
    <hyperlink ref="A209" r:id="Ra355e11cf1e54772"/>
    <hyperlink ref="E209" r:id="R7a62ee26ec394463"/>
    <hyperlink ref="A210" r:id="R456a92e6c08349f0"/>
    <hyperlink ref="E210" r:id="R18227ae24fd24772"/>
    <hyperlink ref="A211" r:id="R382fbbac195a410d"/>
    <hyperlink ref="E211" r:id="R4aa97521350c4bef"/>
    <hyperlink ref="A212" r:id="Rbfe1aa3ef42e4404"/>
    <hyperlink ref="E212" r:id="R0ff9caaee55c439c"/>
    <hyperlink ref="A213" r:id="R801212f04c484594"/>
    <hyperlink ref="E213" r:id="R0e34e1b8c828432b"/>
    <hyperlink ref="A214" r:id="R65b353dd86ce49d9"/>
    <hyperlink ref="E214" r:id="Rb46e1ceb19a94c0b"/>
    <hyperlink ref="A215" r:id="R7d5398f8db624559"/>
    <hyperlink ref="E215" r:id="R12b43c4212e64457"/>
    <hyperlink ref="A216" r:id="Rba6ff2c3ee7a49dd"/>
    <hyperlink ref="E216" r:id="Rb40bd0f9da634d2e"/>
    <hyperlink ref="A217" r:id="Rbe19a8b1cc64443f"/>
    <hyperlink ref="E217" r:id="R3ec570c6acf94dcd"/>
    <hyperlink ref="A218" r:id="R7386de21834c40b7"/>
    <hyperlink ref="E218" r:id="R51e77fa179594266"/>
    <hyperlink ref="A219" r:id="Rce05a9bd7a0c4ec3"/>
    <hyperlink ref="E219" r:id="R0f1a57d82c3b43a7"/>
    <hyperlink ref="A220" r:id="R87055f8c95d14003"/>
    <hyperlink ref="E220" r:id="Rdf0aad6062824410"/>
    <hyperlink ref="A221" r:id="R81666e29ea734356"/>
    <hyperlink ref="E221" r:id="R45b27737cd474bfc"/>
    <hyperlink ref="A222" r:id="Rbe53c5a18353471d"/>
    <hyperlink ref="E222" r:id="R918883d4e1434e82"/>
    <hyperlink ref="A223" r:id="R8f1d4351369c4552"/>
    <hyperlink ref="E223" r:id="R3ca236e10c434c67"/>
    <hyperlink ref="A224" r:id="R3f67ab11b867495e"/>
    <hyperlink ref="E224" r:id="R60973b007d4a4814"/>
    <hyperlink ref="A225" r:id="R41f734fab0c94cf1"/>
    <hyperlink ref="E225" r:id="R775a79c5d13f4f89"/>
    <hyperlink ref="A226" r:id="R469b50f64f61460b"/>
    <hyperlink ref="E226" r:id="Ree62c5b309564cce"/>
    <hyperlink ref="A227" r:id="R9fae9711a0a74886"/>
    <hyperlink ref="E227" r:id="R2c639c5ba6fd4629"/>
    <hyperlink ref="A228" r:id="R1fa65b33c89d4d23"/>
    <hyperlink ref="E228" r:id="Rbce7520842e941ab"/>
    <hyperlink ref="A229" r:id="Rd4fb80987ade4fe6"/>
    <hyperlink ref="E229" r:id="R398011e55ac74ce0"/>
    <hyperlink ref="A230" r:id="R2fca4c0c50f54b7c"/>
    <hyperlink ref="E230" r:id="Rb5aef5d11b8e4abd"/>
    <hyperlink ref="A231" r:id="R46c2696bb2d84348"/>
    <hyperlink ref="E231" r:id="Re498b79e14354359"/>
    <hyperlink ref="A232" r:id="R9f8c659af28f4618"/>
    <hyperlink ref="E232" r:id="Ra4561acb815c4b50"/>
    <hyperlink ref="A233" r:id="Rf4906af2a6044dee"/>
    <hyperlink ref="E233" r:id="Ra717b94aa9724210"/>
    <hyperlink ref="A234" r:id="Rfe92850742b04395"/>
    <hyperlink ref="E234" r:id="R5e5173ece204439b"/>
    <hyperlink ref="A235" r:id="Re2352133168f4114"/>
    <hyperlink ref="E235" r:id="R06e8b6b2b9814493"/>
    <hyperlink ref="A236" r:id="Rb45dceb74ef647d8"/>
    <hyperlink ref="E236" r:id="R163b213dd0b14d8e"/>
    <hyperlink ref="A237" r:id="R20cf11ebaef14a19"/>
    <hyperlink ref="E237" r:id="Rf535a57e703d4269"/>
    <hyperlink ref="A238" r:id="R2981a14377ff4d9c"/>
    <hyperlink ref="E238" r:id="Rbe7309def47b4688"/>
    <hyperlink ref="A239" r:id="R628535e1ffa34a39"/>
    <hyperlink ref="E239" r:id="R187a15aa2c124d38"/>
    <hyperlink ref="A240" r:id="R2f48f281806347b2"/>
    <hyperlink ref="E240" r:id="Ra02c8349d55e4c12"/>
    <hyperlink ref="A241" r:id="R7df0873104454bcf"/>
    <hyperlink ref="E241" r:id="R3f9e84c394254d3d"/>
    <hyperlink ref="A242" r:id="Ra4d2208c615d4c7c"/>
    <hyperlink ref="E242" r:id="Ree6807b9cc884c6c"/>
    <hyperlink ref="A243" r:id="R6e55dd8b3d4c4898"/>
    <hyperlink ref="E243" r:id="R90e5ae873fc845d0"/>
    <hyperlink ref="A244" r:id="R487a96ea82294bf4"/>
    <hyperlink ref="E244" r:id="Rafcaa61ec5074b7f"/>
    <hyperlink ref="A245" r:id="R63c9064e5fc84cf2"/>
    <hyperlink ref="E245" r:id="R92cedfa92e2d4602"/>
    <hyperlink ref="A246" r:id="R0e77018b4af64f5b"/>
    <hyperlink ref="E246" r:id="R721b0151980b4341"/>
    <hyperlink ref="A247" r:id="R3f0757d9624a47df"/>
    <hyperlink ref="E247" r:id="Rd8aa5335844e4768"/>
    <hyperlink ref="A248" r:id="R7acd609455644fcd"/>
    <hyperlink ref="E248" r:id="Rfcba105671e14afc"/>
    <hyperlink ref="A249" r:id="R0a56498660764de4"/>
    <hyperlink ref="E249" r:id="Rcc5ff16a27cb45bd"/>
    <hyperlink ref="A250" r:id="Re0691d91797b46fd"/>
    <hyperlink ref="E250" r:id="R864d467758674ef7"/>
    <hyperlink ref="A251" r:id="R3476df6e6d8447e1"/>
    <hyperlink ref="E251" r:id="R29f08535db6341bd"/>
    <hyperlink ref="A252" r:id="R71e5938076414fdd"/>
    <hyperlink ref="E252" r:id="R78f854bb2b554263"/>
    <hyperlink ref="A253" r:id="Raeb678bfed304d38"/>
    <hyperlink ref="E253" r:id="R818b87e803604435"/>
    <hyperlink ref="A254" r:id="R6a18ebbe20524575"/>
    <hyperlink ref="E254" r:id="R369eb77fee6444e3"/>
    <hyperlink ref="A255" r:id="R1e81c14df05f4186"/>
    <hyperlink ref="E255" r:id="Rdfa13f5a2fce477f"/>
    <hyperlink ref="A256" r:id="Re8b8f8ea839e49f4"/>
    <hyperlink ref="E256" r:id="R1f4eec9dbc3e4000"/>
    <hyperlink ref="A257" r:id="Rd8367616a1a348f5"/>
    <hyperlink ref="E257" r:id="R130b697a437c49d7"/>
    <hyperlink ref="A258" r:id="R05a76a44692a4642"/>
    <hyperlink ref="E258" r:id="Reddb154d865d40cd"/>
    <hyperlink ref="A259" r:id="R9e1e11300635431d"/>
    <hyperlink ref="E259" r:id="R3b21d271dfd84ade"/>
    <hyperlink ref="A260" r:id="Rfeae7a51a6924ef1"/>
    <hyperlink ref="E260" r:id="Rc155558db64f45a8"/>
    <hyperlink ref="A261" r:id="Rda9d9d0e563944f1"/>
    <hyperlink ref="E261" r:id="Rac2c3909785846ef"/>
    <hyperlink ref="A262" r:id="R40134b0f96994774"/>
    <hyperlink ref="E262" r:id="Re9d095b17b8c4eb5"/>
    <hyperlink ref="E263" r:id="R02886490daa54042"/>
    <hyperlink ref="A264" r:id="Rea3b3f6c5c694364"/>
    <hyperlink ref="E264" r:id="R66fc9f89b8ff442c"/>
    <hyperlink ref="A265" r:id="R0a7af6245c7d4172"/>
    <hyperlink ref="E265" r:id="Re7bc40c1474c4ce0"/>
    <hyperlink ref="A266" r:id="Rc2097e17e5f84249"/>
    <hyperlink ref="E266" r:id="Rd32642fa0e964899"/>
    <hyperlink ref="A267" r:id="R7ccf1b031d6742d3"/>
    <hyperlink ref="E267" r:id="Rb6eff1b5d61a433a"/>
    <hyperlink ref="A268" r:id="R14b26c1762984a89"/>
    <hyperlink ref="E268" r:id="Rd72c3d4d62704541"/>
    <hyperlink ref="A269" r:id="R9f63d6f683124c65"/>
    <hyperlink ref="E269" r:id="R13eddf458b254c6e"/>
    <hyperlink ref="A270" r:id="Rc012bab082114ea8"/>
    <hyperlink ref="E270" r:id="Re771ef5668e04d2e"/>
    <hyperlink ref="A271" r:id="R2c8d12ceccca451b"/>
    <hyperlink ref="E271" r:id="Rd483b1e82cf94c65"/>
    <hyperlink ref="A272" r:id="R3abb7eed64da4595"/>
    <hyperlink ref="E272" r:id="Rebda31d88e4b4d6f"/>
    <hyperlink ref="A273" r:id="R8d43709a8d6b4b95"/>
    <hyperlink ref="E273" r:id="R5d5e743713bc4aa6"/>
    <hyperlink ref="A274" r:id="Rca837ae2923348e7"/>
    <hyperlink ref="E274" r:id="R9e31ae68e1834d53"/>
    <hyperlink ref="A275" r:id="Rd328cf4d21ae46f1"/>
    <hyperlink ref="E275" r:id="R17526d1831bf40b3"/>
    <hyperlink ref="A276" r:id="R9d4d811d243f4069"/>
    <hyperlink ref="E276" r:id="Rec21e155b2614560"/>
    <hyperlink ref="A277" r:id="R5efdcd843098407d"/>
    <hyperlink ref="E277" r:id="R20e4ea2515db4d94"/>
    <hyperlink ref="A278" r:id="Rffdfebdee8294de1"/>
    <hyperlink ref="E278" r:id="R0e5b934e804d4bd6"/>
    <hyperlink ref="A279" r:id="R6f2f95f11f34408b"/>
    <hyperlink ref="E279" r:id="Rdd445472b7a8426f"/>
    <hyperlink ref="A280" r:id="R9075060eea3545bb"/>
    <hyperlink ref="E280" r:id="R24ad416e0f8c4606"/>
    <hyperlink ref="A281" r:id="R79713a4b4cde47bc"/>
    <hyperlink ref="E281" r:id="R6f70be1345ee40f7"/>
    <hyperlink ref="A282" r:id="R3b334c5e21934b9a"/>
    <hyperlink ref="E282" r:id="R6b0fbf0c272d4efb"/>
    <hyperlink ref="A283" r:id="Re26ae36e9d814d26"/>
    <hyperlink ref="E283" r:id="R9b080641cb5e476e"/>
    <hyperlink ref="A284" r:id="R9401ab0adc034d0f"/>
    <hyperlink ref="E284" r:id="R9a290f4cfab945a4"/>
    <hyperlink ref="A285" r:id="R19b07679f0bd4d44"/>
    <hyperlink ref="E285" r:id="R4801dc4563f64654"/>
    <hyperlink ref="A286" r:id="Ra60cfa1f92b74cdd"/>
    <hyperlink ref="E286" r:id="R568be60b298a4e10"/>
    <hyperlink ref="A287" r:id="R9109de5c009a4527"/>
    <hyperlink ref="E287" r:id="R6f091134ef7c426a"/>
    <hyperlink ref="A288" r:id="R1b46255197ea422b"/>
    <hyperlink ref="E288" r:id="R93c8e79ecfd34f9e"/>
    <hyperlink ref="A289" r:id="Ra559e0f11c0345d9"/>
    <hyperlink ref="E289" r:id="Rdbea754b36624ad0"/>
    <hyperlink ref="A290" r:id="R9aa1da849e0c4ddd"/>
    <hyperlink ref="E290" r:id="Re964c7d21c214145"/>
    <hyperlink ref="A291" r:id="Rdb444ba504f24d5a"/>
    <hyperlink ref="E291" r:id="Ra1b6f5f21e52436b"/>
    <hyperlink ref="A292" r:id="Rd6ee87ba06a34e39"/>
    <hyperlink ref="E292" r:id="Rf3ab99b1a7db4917"/>
    <hyperlink ref="A293" r:id="R46328289bb244830"/>
    <hyperlink ref="E293" r:id="R17de29dce095494e"/>
    <hyperlink ref="A294" r:id="R684b2da801004609"/>
    <hyperlink ref="E294" r:id="Rdf971e16f4ea4da0"/>
    <hyperlink ref="A295" r:id="R25d45de03cd944c5"/>
    <hyperlink ref="E295" r:id="R68fa13cb784541d8"/>
    <hyperlink ref="A296" r:id="R496357c6c037409d"/>
    <hyperlink ref="E296" r:id="Rdad79001cdc24954"/>
    <hyperlink ref="A297" r:id="Ra68134a9801e40ef"/>
    <hyperlink ref="E297" r:id="Rff95418b0721471d"/>
    <hyperlink ref="A298" r:id="Re7340ad437de4cf3"/>
    <hyperlink ref="E298" r:id="R7626ab22f6f3479e"/>
    <hyperlink ref="A299" r:id="Rcadd37f174944f8c"/>
    <hyperlink ref="E299" r:id="Rfc8c2ca577b04333"/>
    <hyperlink ref="A300" r:id="R3187077a75364d5d"/>
    <hyperlink ref="E300" r:id="R0b25ba67f360432f"/>
    <hyperlink ref="A301" r:id="Rffb49fb0812c4ae7"/>
    <hyperlink ref="E301" r:id="Rf9078d9254c54f5c"/>
    <hyperlink ref="A302" r:id="Reff1c90ed3c946ab"/>
    <hyperlink ref="E302" r:id="Re0ae9c152e014f6f"/>
    <hyperlink ref="A303" r:id="Rb79b9673953e41f7"/>
    <hyperlink ref="E303" r:id="Rfb5d34db494f4add"/>
    <hyperlink ref="A304" r:id="Re8db3ce99e004f7a"/>
    <hyperlink ref="E304" r:id="R1e0f08176d294b8b"/>
    <hyperlink ref="A305" r:id="R9ec0581e35bf4467"/>
    <hyperlink ref="E305" r:id="Re768c55410d04b2b"/>
    <hyperlink ref="A306" r:id="R37b9d6c90f1f4cb2"/>
    <hyperlink ref="E306" r:id="R8b48b63669be46b8"/>
    <hyperlink ref="A307" r:id="R661f2e8129fd4e70"/>
    <hyperlink ref="E307" r:id="Ref68b054ad7d4627"/>
    <hyperlink ref="A308" r:id="R2ae725dce73e4162"/>
    <hyperlink ref="E308" r:id="R150408fda4aa4825"/>
    <hyperlink ref="A309" r:id="Rf3c81ff8f36d4bd5"/>
    <hyperlink ref="E309" r:id="Rd07e230a15184691"/>
    <hyperlink ref="A310" r:id="Re0d04faa4a68415b"/>
    <hyperlink ref="E310" r:id="Rf882acc13a4d4ebc"/>
    <hyperlink ref="A311" r:id="R59dcdb3ffb404af6"/>
    <hyperlink ref="E311" r:id="Rfb075a29ba0c49bb"/>
    <hyperlink ref="A312" r:id="Rc3c5b1fa63e94ffb"/>
    <hyperlink ref="E312" r:id="R0f137a4090234cfc"/>
    <hyperlink ref="A313" r:id="R180b4c0c8d0c4d2b"/>
    <hyperlink ref="E313" r:id="Rac7d0ef72be3400e"/>
    <hyperlink ref="A314" r:id="Rac2d1c67a8434534"/>
    <hyperlink ref="E314" r:id="Ra94f9a6d85424824"/>
    <hyperlink ref="A315" r:id="R7477df4f71534784"/>
    <hyperlink ref="E315" r:id="Rdd56c4c5f72e46e1"/>
    <hyperlink ref="A316" r:id="R553bffab535643b1"/>
    <hyperlink ref="E316" r:id="R58c7255a9897432f"/>
    <hyperlink ref="A317" r:id="Re06ab7fb10934110"/>
    <hyperlink ref="E317" r:id="R867f293c13ee4fb3"/>
    <hyperlink ref="A318" r:id="R3a1b40c2840d40e6"/>
    <hyperlink ref="E318" r:id="R6f0c80633c194907"/>
    <hyperlink ref="A319" r:id="R7ebce15acb7f462a"/>
    <hyperlink ref="E319" r:id="Rfda8d9fd44c14f58"/>
    <hyperlink ref="A320" r:id="R01120d47cb43445a"/>
    <hyperlink ref="E320" r:id="R662951a304174f4b"/>
    <hyperlink ref="A321" r:id="Rba256d0cf6784e52"/>
    <hyperlink ref="E321" r:id="R844b13038bf04b28"/>
    <hyperlink ref="A322" r:id="R01915bbc40f04b6b"/>
    <hyperlink ref="E322" r:id="R046d204a88dc420d"/>
    <hyperlink ref="A323" r:id="R17185c1a6d2e4d4f"/>
    <hyperlink ref="E323" r:id="Rfaa060d3ef654509"/>
    <hyperlink ref="A324" r:id="R23ff3b1f0a3f42d9"/>
    <hyperlink ref="E324" r:id="Rbeb4c07c194e4c01"/>
    <hyperlink ref="A325" r:id="Rb4cbb03dc53b4681"/>
    <hyperlink ref="E325" r:id="R2f9bc839a9004c36"/>
    <hyperlink ref="A326" r:id="R6e10dbd6a29243b1"/>
    <hyperlink ref="E326" r:id="Rae654b096a2c4ba4"/>
    <hyperlink ref="A327" r:id="R4ec9eebcc39f409a"/>
    <hyperlink ref="E327" r:id="R782e2eaef36e4d3d"/>
    <hyperlink ref="A328" r:id="Rfad4edf8fe4c452f"/>
    <hyperlink ref="E328" r:id="R7de34bca6c9c4abd"/>
    <hyperlink ref="A329" r:id="R3cf17b73fa08463e"/>
    <hyperlink ref="E329" r:id="R4b7a4d8134354857"/>
    <hyperlink ref="A330" r:id="R2ce79da4455e4d3c"/>
    <hyperlink ref="E330" r:id="R460d94136a594884"/>
    <hyperlink ref="A331" r:id="R5c1d3c1148ea4b00"/>
    <hyperlink ref="E331" r:id="R211206ce741c46d0"/>
    <hyperlink ref="A332" r:id="R875b66095b3e4da2"/>
    <hyperlink ref="E332" r:id="R5cc693e1f6854a81"/>
    <hyperlink ref="A333" r:id="R60dab914c22a47d8"/>
    <hyperlink ref="E333" r:id="Rd57db9b41e9a436a"/>
    <hyperlink ref="A334" r:id="Rb4c786f5f72d4a43"/>
    <hyperlink ref="E334" r:id="R27e6008a43774fa6"/>
    <hyperlink ref="A335" r:id="R34618d010c9b4b8c"/>
    <hyperlink ref="E335" r:id="Re8ea761ee134408f"/>
    <hyperlink ref="A336" r:id="R45658f64539c4404"/>
    <hyperlink ref="E336" r:id="R71732a06eef44d50"/>
    <hyperlink ref="A337" r:id="R11e9e4a8478046fe"/>
    <hyperlink ref="E337" r:id="Ra16d6f61b52f49ea"/>
    <hyperlink ref="A338" r:id="R0520e28e97f542af"/>
    <hyperlink ref="E338" r:id="Rc793fc8769e34419"/>
    <hyperlink ref="A339" r:id="R04df0f8b75464645"/>
    <hyperlink ref="E339" r:id="R74be4516c3d74978"/>
    <hyperlink ref="A340" r:id="R49c5cb10bd364940"/>
    <hyperlink ref="E340" r:id="R317ba93d5b814d68"/>
    <hyperlink ref="A341" r:id="R6d3c5d9ec0514403"/>
    <hyperlink ref="E341" r:id="R1e4cef912c6a4f11"/>
    <hyperlink ref="A342" r:id="R0018cd5bcc1c4e94"/>
    <hyperlink ref="E342" r:id="Rc4149436f6724460"/>
    <hyperlink ref="A343" r:id="R764c50f042204fa4"/>
    <hyperlink ref="E343" r:id="R592a98e7f6134b03"/>
    <hyperlink ref="A344" r:id="Re5b5417583554b26"/>
    <hyperlink ref="E344" r:id="Rac874362bc6f47b0"/>
    <hyperlink ref="A345" r:id="R4d66ef2a1ab84fba"/>
    <hyperlink ref="E345" r:id="R56ad1a953684497b"/>
    <hyperlink ref="A346" r:id="Reb264f4f0ea3462f"/>
    <hyperlink ref="E346" r:id="R9f3acd11166d41eb"/>
    <hyperlink ref="A347" r:id="R5b9af5ec50534272"/>
    <hyperlink ref="E347" r:id="Rde8294fb2fe9472a"/>
    <hyperlink ref="A348" r:id="Rac7e090794504ec2"/>
    <hyperlink ref="E348" r:id="R4ce3a7fcaf9b4244"/>
    <hyperlink ref="A349" r:id="Rb56764975ae342e7"/>
    <hyperlink ref="E349" r:id="Ra9184dac5d064092"/>
    <hyperlink ref="A350" r:id="R1b2ecf1201bd4a17"/>
    <hyperlink ref="E350" r:id="Rade8db76a6b94f3a"/>
    <hyperlink ref="A351" r:id="R3db3ffd7342f4a48"/>
    <hyperlink ref="E351" r:id="R152ff282191c4e89"/>
    <hyperlink ref="A352" r:id="R5d948e8d84d04660"/>
    <hyperlink ref="E352" r:id="Rbf1a6f7f89e54b88"/>
    <hyperlink ref="E353" r:id="Rc1e0dfa48fe14150"/>
    <hyperlink ref="A354" r:id="R9039d4963c1c488b"/>
    <hyperlink ref="E354" r:id="R6dfe0cd5e17b4802"/>
    <hyperlink ref="A355" r:id="Rd3fdf34503864781"/>
    <hyperlink ref="E355" r:id="R672da34f66cd474b"/>
    <hyperlink ref="A356" r:id="R674fc472015b4621"/>
    <hyperlink ref="E356" r:id="R5d1d52c86911475b"/>
    <hyperlink ref="E357" r:id="R5ce2e24297be429b"/>
    <hyperlink ref="A358" r:id="Rc1d7ee11215b4094"/>
    <hyperlink ref="E358" r:id="Rffc0e5a9b7e84285"/>
    <hyperlink ref="A359" r:id="R56f26dad31af4b58"/>
    <hyperlink ref="E359" r:id="Rde520661fbc54d9e"/>
    <hyperlink ref="E360" r:id="Rf707cf7bd8bc4405"/>
    <hyperlink ref="A361" r:id="R24cb03905da84dad"/>
    <hyperlink ref="E361" r:id="R1c3b66553ee84d52"/>
    <hyperlink ref="E362" r:id="R689d4951b0374fb7"/>
    <hyperlink ref="A363" r:id="Rc9897e0297644c11"/>
    <hyperlink ref="E363" r:id="Rf598845c2e6e47e0"/>
    <hyperlink ref="A364" r:id="R4a48968d53c64ea7"/>
    <hyperlink ref="E364" r:id="R13e9fd59277a483f"/>
    <hyperlink ref="A365" r:id="Ra95266c386d2483e"/>
    <hyperlink ref="E365" r:id="Raf512ef4c3ab4d5c"/>
    <hyperlink ref="A366" r:id="Re9e1cb1a848240a9"/>
    <hyperlink ref="E366" r:id="R70b84f21c697407b"/>
    <hyperlink ref="A367" r:id="R49bd3193f27b47aa"/>
    <hyperlink ref="E367" r:id="R91fd335344364f8f"/>
    <hyperlink ref="A368" r:id="R41abddade4774155"/>
    <hyperlink ref="E368" r:id="R51ea30fdb6d14b77"/>
    <hyperlink ref="A369" r:id="R97a74e621bdc4bbb"/>
    <hyperlink ref="E369" r:id="R6bd70fa65d4f4f0a"/>
    <hyperlink ref="A370" r:id="R6e43ed13e68d4158"/>
    <hyperlink ref="E370" r:id="Rb21b9faa30dd49f7"/>
    <hyperlink ref="A371" r:id="R5484d79a9b4d42e4"/>
    <hyperlink ref="E371" r:id="Rca52e43b5294476e"/>
    <hyperlink ref="A372" r:id="R1be191619e824c26"/>
    <hyperlink ref="E372" r:id="R280ab856996a4483"/>
    <hyperlink ref="A373" r:id="R06fda6f15cfe4cb0"/>
    <hyperlink ref="E373" r:id="R5b3e98fa3fe2478c"/>
    <hyperlink ref="A374" r:id="Rac2fba28f98d4a1f"/>
    <hyperlink ref="E374" r:id="R56d13eb34b1c4132"/>
    <hyperlink ref="A375" r:id="Rc78f71d5e4624a51"/>
    <hyperlink ref="E375" r:id="R699192959f584f09"/>
    <hyperlink ref="A376" r:id="Ra28c87d01b3d440c"/>
    <hyperlink ref="E376" r:id="Ra41f5c53dfda4416"/>
    <hyperlink ref="A377" r:id="R91fedf1496244511"/>
    <hyperlink ref="E377" r:id="Raf99dabb1dd54d0f"/>
    <hyperlink ref="A378" r:id="R625b962cb00648ea"/>
    <hyperlink ref="E378" r:id="Rec28165b96214fd9"/>
    <hyperlink ref="A379" r:id="Rba4d7db6bae04120"/>
    <hyperlink ref="E379" r:id="R97527664f3b74c6f"/>
    <hyperlink ref="A380" r:id="R5009f01f80fd43a5"/>
    <hyperlink ref="E380" r:id="R4cec29f40a754a9a"/>
    <hyperlink ref="A381" r:id="R42180d98f67a4e78"/>
    <hyperlink ref="E381" r:id="Rd7ce68614e4b46a6"/>
    <hyperlink ref="A382" r:id="R067263f9e7204d4c"/>
    <hyperlink ref="E382" r:id="R41573dc47f304c51"/>
    <hyperlink ref="A383" r:id="R8e6caf0a3e634eec"/>
    <hyperlink ref="E383" r:id="R95fb9797f74b4ae2"/>
    <hyperlink ref="A384" r:id="Red3da0df1e2243fe"/>
    <hyperlink ref="E384" r:id="R6654319bdf6f46bf"/>
    <hyperlink ref="A385" r:id="R92024a4b1f404ccd"/>
    <hyperlink ref="E385" r:id="Rdc5cc4de71ef4026"/>
    <hyperlink ref="A386" r:id="R90708fea85ed423c"/>
    <hyperlink ref="E386" r:id="R419c658495ca42fa"/>
    <hyperlink ref="A387" r:id="R6eebf419a05e4e27"/>
    <hyperlink ref="E387" r:id="R8d37247018224c67"/>
    <hyperlink ref="A388" r:id="R212fb01bc53c43bb"/>
    <hyperlink ref="E388" r:id="R93c9c24d805e4fcc"/>
    <hyperlink ref="A389" r:id="R089ef20683b14803"/>
    <hyperlink ref="E389" r:id="Re102917d1c084821"/>
    <hyperlink ref="A390" r:id="Rae272f81c31f4539"/>
    <hyperlink ref="E390" r:id="Rdf1b51e1c38e4527"/>
    <hyperlink ref="A391" r:id="R94d9870021e04e82"/>
    <hyperlink ref="E391" r:id="R6934350fd10f46c0"/>
    <hyperlink ref="A392" r:id="R97c97eabfc414764"/>
    <hyperlink ref="E392" r:id="R844aee3aa4ac4126"/>
    <hyperlink ref="A393" r:id="R41f39d78917d40a6"/>
    <hyperlink ref="E393" r:id="Rcf6893ea1c564751"/>
    <hyperlink ref="A394" r:id="R72f5676fa90a4ffa"/>
    <hyperlink ref="E394" r:id="Rcce88764f6e94227"/>
    <hyperlink ref="A395" r:id="R97efd997075b4000"/>
    <hyperlink ref="E395" r:id="R182b2611f85042ec"/>
    <hyperlink ref="A396" r:id="R8c4e4b4ac1214c09"/>
    <hyperlink ref="E396" r:id="Rb90bffe0ee1d4f79"/>
    <hyperlink ref="A397" r:id="R3d6411e70e5b4bb4"/>
    <hyperlink ref="E397" r:id="R09b848c1b80246eb"/>
    <hyperlink ref="A398" r:id="Rd7bce035b08a40ea"/>
    <hyperlink ref="E398" r:id="Re8f7a90e8b4d4a86"/>
    <hyperlink ref="A399" r:id="R3b54f69a0b2940b0"/>
    <hyperlink ref="E399" r:id="Rb76a2af5a00c428a"/>
    <hyperlink ref="A400" r:id="Raddf427cf2fa4d04"/>
    <hyperlink ref="E400" r:id="R5d899a80635a47e3"/>
    <hyperlink ref="A401" r:id="Rd7062b6f012848a2"/>
    <hyperlink ref="E401" r:id="R1db299f10d104bf5"/>
    <hyperlink ref="A402" r:id="R8fef54b243bd4715"/>
    <hyperlink ref="E402" r:id="Rc91fcc2d976945f8"/>
    <hyperlink ref="A403" r:id="Rbfaccca830374879"/>
    <hyperlink ref="E403" r:id="R29cdec5d92a74b7c"/>
    <hyperlink ref="A404" r:id="Rc25e0c50365b4928"/>
    <hyperlink ref="E404" r:id="Rce7cd7e94ca64f8a"/>
    <hyperlink ref="A405" r:id="Rd63f2a20fea54901"/>
    <hyperlink ref="E405" r:id="R3ae3d08060fd4640"/>
    <hyperlink ref="A406" r:id="R388bd12ef9de428a"/>
    <hyperlink ref="E406" r:id="R572a2909cdd14bd2"/>
    <hyperlink ref="A407" r:id="R7cc44894714244f0"/>
    <hyperlink ref="E407" r:id="Re299421e9d914a1f"/>
    <hyperlink ref="A408" r:id="R5273703cd66542ac"/>
    <hyperlink ref="E408" r:id="Raae6a0b62e8748bf"/>
    <hyperlink ref="A409" r:id="R9b23d125c62b4aff"/>
    <hyperlink ref="E409" r:id="R56e88fb122fe443b"/>
    <hyperlink ref="A410" r:id="R801aebecf646406b"/>
    <hyperlink ref="E410" r:id="R623520dc4acc4b0c"/>
    <hyperlink ref="A411" r:id="R5df0a52866594ae3"/>
    <hyperlink ref="E411" r:id="Ra1dd60371fe64f5d"/>
    <hyperlink ref="A412" r:id="Rf7f3e74869c745dc"/>
    <hyperlink ref="E412" r:id="R34e758a09bf24c13"/>
    <hyperlink ref="A413" r:id="R875612df88ae484c"/>
    <hyperlink ref="E413" r:id="R501e02532f094de7"/>
    <hyperlink ref="A414" r:id="R0015e85fba5e40d9"/>
    <hyperlink ref="E414" r:id="R4fa41bbc971146e1"/>
    <hyperlink ref="A415" r:id="R8cf2127906dd49f3"/>
    <hyperlink ref="E415" r:id="Rce28984eb5f148be"/>
    <hyperlink ref="A416" r:id="R0ada614cf2a14598"/>
    <hyperlink ref="E416" r:id="R14a5f961b6224559"/>
    <hyperlink ref="E417" r:id="R4b1959152d4a4215"/>
    <hyperlink ref="A418" r:id="Rbfb64d93084142db"/>
    <hyperlink ref="E418" r:id="Rd4a3f531d6984f31"/>
    <hyperlink ref="A419" r:id="Ra2c8ff6c40da489b"/>
    <hyperlink ref="E419" r:id="Re990020d7cf24575"/>
    <hyperlink ref="A420" r:id="R5eb7a6ed248441f2"/>
    <hyperlink ref="E420" r:id="R0eb8c30fa1cd4b37"/>
    <hyperlink ref="A421" r:id="R2507e47fcfc14d8d"/>
    <hyperlink ref="E421" r:id="R854bb834f48f47f3"/>
    <hyperlink ref="A422" r:id="Rc7c9bd300cc7489f"/>
    <hyperlink ref="E422" r:id="R2a8c288118f941bd"/>
    <hyperlink ref="A423" r:id="Rde898bf165064ff0"/>
    <hyperlink ref="E423" r:id="R7d9bbef0ce874020"/>
    <hyperlink ref="A424" r:id="Raa5d9eafe2f14810"/>
    <hyperlink ref="E424" r:id="Rbe59874157c145a2"/>
    <hyperlink ref="A425" r:id="R3aa85663a02c457d"/>
    <hyperlink ref="E425" r:id="Rb3abdd20e439497e"/>
    <hyperlink ref="A426" r:id="R7e73c5ab7c0d4060"/>
    <hyperlink ref="E426" r:id="R9d24739234c24dcc"/>
    <hyperlink ref="E427" r:id="R9bd7b511f9764d11"/>
    <hyperlink ref="A428" r:id="Rc6cfb82d54594e8d"/>
    <hyperlink ref="E428" r:id="R9eca5450b84b48bf"/>
    <hyperlink ref="A429" r:id="R3863ad45c67248b5"/>
    <hyperlink ref="E429" r:id="Rc40f602f62394c8d"/>
    <hyperlink ref="A430" r:id="R2f32d4cd7d754dec"/>
    <hyperlink ref="E430" r:id="R7cb84f1d53be4a29"/>
    <hyperlink ref="A431" r:id="R607202c19b4c460b"/>
    <hyperlink ref="E431" r:id="R8a5e0c8a40fb4ed5"/>
    <hyperlink ref="A432" r:id="R0fd5748ab82841b3"/>
    <hyperlink ref="E432" r:id="Ra89093c07c97476f"/>
    <hyperlink ref="A433" r:id="R909e97474dd84b96"/>
    <hyperlink ref="E433" r:id="R59b14763e9614056"/>
    <hyperlink ref="A434" r:id="R7ae5ef50ce924070"/>
    <hyperlink ref="E434" r:id="R482aa32d81ec46b3"/>
    <hyperlink ref="A435" r:id="R547ebc7f0ee84e98"/>
    <hyperlink ref="E435" r:id="R78c61b93b0054ece"/>
    <hyperlink ref="A436" r:id="Rd2947e2776af46d7"/>
    <hyperlink ref="E436" r:id="R8dcf8287b4524234"/>
    <hyperlink ref="A437" r:id="R9751f4cf7f5e4544"/>
    <hyperlink ref="E437" r:id="Rf6f04907ceb04dc2"/>
    <hyperlink ref="A438" r:id="Rbde1204127fa46fe"/>
    <hyperlink ref="E438" r:id="R4263203952694a90"/>
    <hyperlink ref="A439" r:id="R7485061d7b0042b0"/>
    <hyperlink ref="E439" r:id="Rd44184d3831f4eed"/>
    <hyperlink ref="A440" r:id="Rda0a093632b14ad9"/>
    <hyperlink ref="E440" r:id="Ra186701e7bb34dda"/>
    <hyperlink ref="A441" r:id="R77b3d3d728e14aa8"/>
    <hyperlink ref="E441" r:id="Raa993ec599694faf"/>
    <hyperlink ref="A442" r:id="Ra021981dee8d45ad"/>
    <hyperlink ref="E442" r:id="Rd02b9e609a49493a"/>
    <hyperlink ref="A443" r:id="Rcd53c4e0e81b4566"/>
    <hyperlink ref="E443" r:id="R807ab4e98ff94442"/>
    <hyperlink ref="A444" r:id="Rcb5f9e01c67d4ecf"/>
    <hyperlink ref="E444" r:id="R9b957db851ce4583"/>
    <hyperlink ref="A445" r:id="R4be8fbb5313e49ac"/>
    <hyperlink ref="E445" r:id="Rfb8fb8f310464edc"/>
    <hyperlink ref="A446" r:id="Rd2495a7ae5b3473c"/>
    <hyperlink ref="E446" r:id="R1b711e5cc4e74090"/>
    <hyperlink ref="A447" r:id="R6fff3442319846ec"/>
    <hyperlink ref="E447" r:id="R6b3e2522f2cf4cec"/>
    <hyperlink ref="A448" r:id="Rc676a58a9cba42d0"/>
    <hyperlink ref="E448" r:id="R26aa9eab0e96405c"/>
    <hyperlink ref="A449" r:id="R75f73b3a77b249e3"/>
    <hyperlink ref="E449" r:id="Rbe48d5b835734ffa"/>
    <hyperlink ref="A450" r:id="R5ffce87fc6e84b24"/>
    <hyperlink ref="E450" r:id="Rd53e2f3ed2af4535"/>
    <hyperlink ref="A451" r:id="R855da8cdf1b54836"/>
    <hyperlink ref="E451" r:id="R23e93bd3769b41d1"/>
    <hyperlink ref="E452" r:id="Rb1a25cae8f964a38"/>
    <hyperlink ref="A453" r:id="R16e662efe3a4434a"/>
    <hyperlink ref="E453" r:id="R8bafbb3398684d86"/>
    <hyperlink ref="A454" r:id="R6d4280818633437c"/>
    <hyperlink ref="E454" r:id="R7cf52c0aac7b4553"/>
    <hyperlink ref="A455" r:id="Rcc709c9c18434ee6"/>
    <hyperlink ref="E455" r:id="R369bbd5107724b90"/>
    <hyperlink ref="A456" r:id="R73976b5861d84115"/>
    <hyperlink ref="E456" r:id="Rc313ee87840843ff"/>
    <hyperlink ref="A457" r:id="Rd4f09185559d488c"/>
    <hyperlink ref="E457" r:id="R4fc752ddd7e345c5"/>
    <hyperlink ref="A458" r:id="R3633d76196a544a7"/>
    <hyperlink ref="E458" r:id="R3e584512fe0d4ace"/>
    <hyperlink ref="A459" r:id="Rae448828b0d04b46"/>
    <hyperlink ref="E459" r:id="Rc9fffd2835644e0f"/>
    <hyperlink ref="A460" r:id="R72b7238ab22a4230"/>
    <hyperlink ref="E460" r:id="R2de55851a3854a92"/>
    <hyperlink ref="A461" r:id="R94775f288cb441b7"/>
    <hyperlink ref="E461" r:id="R2a8a1160695f4b9a"/>
    <hyperlink ref="A462" r:id="R403f5268c00442ff"/>
    <hyperlink ref="E462" r:id="R947bab0be1ec489d"/>
    <hyperlink ref="A463" r:id="R2dcd4f5e5c944315"/>
    <hyperlink ref="E463" r:id="R91c8f619b5c34c42"/>
    <hyperlink ref="A464" r:id="Rd7592eb234524e74"/>
    <hyperlink ref="E464" r:id="Ra818607eb1ba44bd"/>
    <hyperlink ref="A465" r:id="Rba0055ac20a64ff4"/>
    <hyperlink ref="E465" r:id="R14f4fd0f16a2482c"/>
    <hyperlink ref="A466" r:id="Rd339f32ae0b54b5d"/>
    <hyperlink ref="E466" r:id="R20019c4a26ef447e"/>
    <hyperlink ref="A467" r:id="Rdf515760117c4268"/>
    <hyperlink ref="E467" r:id="R0bce3c08b30e4664"/>
    <hyperlink ref="A468" r:id="Raaa1487938a249b1"/>
    <hyperlink ref="E468" r:id="Rf2fa93d358de40db"/>
    <hyperlink ref="A469" r:id="R87e2549dd2fc4153"/>
    <hyperlink ref="E469" r:id="R071b312dc2e0404c"/>
    <hyperlink ref="A470" r:id="R5acdf7b6674741f6"/>
    <hyperlink ref="E470" r:id="R48b8bc5bc45c4ba4"/>
    <hyperlink ref="A471" r:id="R5cff01a11a3d4130"/>
    <hyperlink ref="E471" r:id="R15ade1723be44982"/>
    <hyperlink ref="A472" r:id="Rcde0217ceab7483d"/>
    <hyperlink ref="E472" r:id="R10d90177b5094599"/>
    <hyperlink ref="A473" r:id="R1cd43a6c48e64e51"/>
    <hyperlink ref="E473" r:id="R9918d4847fde4c0b"/>
    <hyperlink ref="A474" r:id="Rb3c586582a3243b3"/>
    <hyperlink ref="E474" r:id="R9832d0595b284e6a"/>
    <hyperlink ref="A475" r:id="R9443a6163cb3483a"/>
    <hyperlink ref="E475" r:id="Rbd7ffc4847a9412a"/>
    <hyperlink ref="A476" r:id="R94d0bc68f18c44f4"/>
    <hyperlink ref="E476" r:id="R0fce13414bd3455b"/>
    <hyperlink ref="A477" r:id="R3859be1265e64469"/>
    <hyperlink ref="E477" r:id="R896c59225c3f4eb7"/>
    <hyperlink ref="A478" r:id="R5abd992a22224d4f"/>
    <hyperlink ref="E478" r:id="R9de49c7c36ee4e27"/>
    <hyperlink ref="A479" r:id="R1c31070f4581454a"/>
    <hyperlink ref="E479" r:id="R4e8a5c66db844274"/>
    <hyperlink ref="E480" r:id="R0e4b00bf04294660"/>
    <hyperlink ref="A481" r:id="Rb37afd9bfc314076"/>
    <hyperlink ref="E481" r:id="R7fdba1a7b27d460e"/>
    <hyperlink ref="A482" r:id="Rd94f66de15c54e4f"/>
    <hyperlink ref="E482" r:id="Rcfaba53ded214754"/>
    <hyperlink ref="A483" r:id="Rd6463a29331b4fae"/>
    <hyperlink ref="E483" r:id="R63cb2998bf804506"/>
    <hyperlink ref="A484" r:id="Rd19d5a3e6e5249d3"/>
    <hyperlink ref="E484" r:id="Re06db85d6bff4cf9"/>
    <hyperlink ref="A485" r:id="R1265176df6114d22"/>
    <hyperlink ref="E485" r:id="R053b37dcce63478f"/>
    <hyperlink ref="A486" r:id="R3756a5a564fd4b14"/>
    <hyperlink ref="E486" r:id="Rcc51860a2aca41de"/>
    <hyperlink ref="A487" r:id="R95e5f3a32b964a57"/>
    <hyperlink ref="E487" r:id="Rbdb9a4689b464d69"/>
    <hyperlink ref="A488" r:id="R802a7fbb64ad4660"/>
    <hyperlink ref="E488" r:id="R50955f110db24556"/>
    <hyperlink ref="A489" r:id="R1a421e90e4724d37"/>
    <hyperlink ref="E489" r:id="R38deba8dfc5c429d"/>
    <hyperlink ref="A490" r:id="R38de0c878be4405c"/>
    <hyperlink ref="E490" r:id="Recdcce03cf8045b1"/>
    <hyperlink ref="A491" r:id="R30991a3207624cde"/>
    <hyperlink ref="E491" r:id="R8ac97e3079e24f9e"/>
    <hyperlink ref="A492" r:id="R290f5541627b4ff1"/>
    <hyperlink ref="E492" r:id="R74054c785b76460f"/>
    <hyperlink ref="A493" r:id="R99c5f25027084f8c"/>
    <hyperlink ref="E493" r:id="Rbce43f4964704d79"/>
    <hyperlink ref="A494" r:id="Rb3ccbf436fc945e0"/>
    <hyperlink ref="E494" r:id="Rae89a4ab635543c5"/>
    <hyperlink ref="A495" r:id="R8c36348f76904d46"/>
    <hyperlink ref="E495" r:id="R3d8ea7bf2eda4d76"/>
    <hyperlink ref="A496" r:id="Rdf273f02a3a64a35"/>
    <hyperlink ref="E496" r:id="R4fcf0fb1debd4a1b"/>
    <hyperlink ref="A497" r:id="R40a89ce5ab904630"/>
    <hyperlink ref="E497" r:id="R8141649d7f434d79"/>
    <hyperlink ref="A498" r:id="Rb216b9691b074d13"/>
    <hyperlink ref="E498" r:id="Rad24141c740b4149"/>
    <hyperlink ref="A499" r:id="Radf3e4f1410d4e38"/>
    <hyperlink ref="E499" r:id="R6a2720d1b92148b7"/>
    <hyperlink ref="A500" r:id="R032d57e150134c3f"/>
    <hyperlink ref="E500" r:id="R0870feac8bd44c6d"/>
    <hyperlink ref="E501" r:id="Rb4862e5e7c7140b2"/>
    <hyperlink ref="A502" r:id="R02bfbd119c5d476e"/>
    <hyperlink ref="E502" r:id="R932e10125fb84b0a"/>
    <hyperlink ref="A503" r:id="Rfdc49cd4815c4782"/>
    <hyperlink ref="E503" r:id="Re5ba8bc124d44913"/>
    <hyperlink ref="A504" r:id="Rbbf85d9a3eaf4705"/>
    <hyperlink ref="E504" r:id="Rfc1bf8a7f8924c56"/>
    <hyperlink ref="A505" r:id="R52d35867c3444fd8"/>
    <hyperlink ref="E505" r:id="R095fdbf54c434651"/>
    <hyperlink ref="A506" r:id="R600e9d11c6a044ab"/>
    <hyperlink ref="E506" r:id="R165af4744968407c"/>
    <hyperlink ref="A507" r:id="R64f16c29f2af45fd"/>
    <hyperlink ref="E507" r:id="Rce3ef0cacd214530"/>
    <hyperlink ref="A508" r:id="R1cfa59fe3a064d93"/>
    <hyperlink ref="E508" r:id="Rec976fd844db4044"/>
    <hyperlink ref="A509" r:id="Re040ea2ba0a34693"/>
    <hyperlink ref="E509" r:id="R49632c995d7c42d8"/>
    <hyperlink ref="A510" r:id="R848e5395501e4b03"/>
    <hyperlink ref="E510" r:id="Rc28cdab358214733"/>
    <hyperlink ref="A511" r:id="R60d91019121142c2"/>
    <hyperlink ref="E511" r:id="Rbda3c0a09be246bc"/>
    <hyperlink ref="A512" r:id="R025e4733fb5d43c3"/>
    <hyperlink ref="E512" r:id="R156ab2aec7064aa2"/>
    <hyperlink ref="A513" r:id="R2f642eb6764e4212"/>
    <hyperlink ref="E513" r:id="R9019bd4b95da4b92"/>
    <hyperlink ref="A514" r:id="R6bbe5b55a12a49e8"/>
    <hyperlink ref="E514" r:id="Rafea1b1f31b34331"/>
    <hyperlink ref="A515" r:id="R287e04848c9b402c"/>
    <hyperlink ref="E515" r:id="Rf3e4c5b2fda04803"/>
    <hyperlink ref="A516" r:id="Rddc5570b2c3943fa"/>
    <hyperlink ref="E516" r:id="Rc01ccb60da874f33"/>
    <hyperlink ref="A517" r:id="R0517911fdae34095"/>
    <hyperlink ref="E517" r:id="R894c6d0ed8954b96"/>
    <hyperlink ref="E518" r:id="Rb4344cb6775548f0"/>
    <hyperlink ref="A519" r:id="R4870e7a2d6a54395"/>
    <hyperlink ref="E519" r:id="Rd1fa31f1641b482b"/>
    <hyperlink ref="A520" r:id="R5dea4be5aa134fc4"/>
    <hyperlink ref="E520" r:id="Rb796513bf3014079"/>
    <hyperlink ref="A521" r:id="R86506f74fa374757"/>
    <hyperlink ref="E521" r:id="Rf6883a084cc348ec"/>
    <hyperlink ref="A522" r:id="R297f5bf4d1f04448"/>
    <hyperlink ref="E522" r:id="R856e6bbccce34d43"/>
    <hyperlink ref="A523" r:id="R1f79988a344c492f"/>
    <hyperlink ref="E523" r:id="R72a0fbe27cb648e0"/>
    <hyperlink ref="A524" r:id="R35e41535ac114e58"/>
    <hyperlink ref="E524" r:id="Rc47da94d8b084a31"/>
    <hyperlink ref="A525" r:id="R3ed7eda01adc4eb3"/>
    <hyperlink ref="E525" r:id="Rf9ffbeab6be34d79"/>
    <hyperlink ref="A526" r:id="Rc8a88457e1134639"/>
    <hyperlink ref="E526" r:id="Ra4154649f58d45fa"/>
    <hyperlink ref="A527" r:id="R198c2db312644d7e"/>
    <hyperlink ref="E527" r:id="R4b951015a66e4079"/>
    <hyperlink ref="A528" r:id="R5099e86648374c35"/>
    <hyperlink ref="E528" r:id="Rb6d1d45cd9af453b"/>
    <hyperlink ref="A529" r:id="Rf620cb1895724f31"/>
    <hyperlink ref="E529" r:id="R5b088bf9cc32425e"/>
    <hyperlink ref="A530" r:id="R78d92feccf084e99"/>
    <hyperlink ref="E530" r:id="R00eb3e723306489a"/>
    <hyperlink ref="A531" r:id="R852551be58994240"/>
    <hyperlink ref="E531" r:id="R517edf2a16d043e7"/>
    <hyperlink ref="A532" r:id="Rfd82d5a253814124"/>
    <hyperlink ref="E532" r:id="Rafdd27a4256e41e0"/>
    <hyperlink ref="A533" r:id="R7a2e6c2856814b5f"/>
    <hyperlink ref="E533" r:id="Rdd334aa11d494bff"/>
    <hyperlink ref="A534" r:id="Rd0dfa51c90d743c6"/>
    <hyperlink ref="E534" r:id="Reaaab06a0f4b47b4"/>
    <hyperlink ref="A535" r:id="R8fd36db5307143ad"/>
    <hyperlink ref="E535" r:id="Rfe79eacf71994d0b"/>
    <hyperlink ref="A536" r:id="R181e0378b19343f5"/>
    <hyperlink ref="E536" r:id="R433d5c13d69245f1"/>
    <hyperlink ref="E537" r:id="R4ffd9583aded4ed2"/>
    <hyperlink ref="A538" r:id="R89566a703dcf49a7"/>
    <hyperlink ref="E538" r:id="Ra4da6bc3859249a3"/>
    <hyperlink ref="A539" r:id="R6f6b89fe34aa4c5f"/>
    <hyperlink ref="E539" r:id="R06cf53cecb034041"/>
    <hyperlink ref="A540" r:id="R9d300bf9e2234a8f"/>
    <hyperlink ref="E540" r:id="R42022d9fa5f1407b"/>
    <hyperlink ref="A541" r:id="R220bb8f8c3bf474d"/>
    <hyperlink ref="E541" r:id="Ra36d085714564af4"/>
    <hyperlink ref="A542" r:id="Rc18e007f3e034a69"/>
    <hyperlink ref="E542" r:id="R7de554317c814e78"/>
    <hyperlink ref="A543" r:id="R1e6bae8a185e4147"/>
    <hyperlink ref="E543" r:id="Rab1c0e9be9704973"/>
    <hyperlink ref="A544" r:id="Rf13e3b1998bd4f49"/>
    <hyperlink ref="E544" r:id="R56d754493e6b4d2c"/>
    <hyperlink ref="A545" r:id="R71b4ed7a48bd4932"/>
    <hyperlink ref="E545" r:id="R1cdd0f3deff54036"/>
    <hyperlink ref="A546" r:id="Rbcb3955e683e40d3"/>
    <hyperlink ref="E546" r:id="R8dba7a76da8c4710"/>
    <hyperlink ref="A547" r:id="R18438f000e584e4e"/>
    <hyperlink ref="E547" r:id="Rfe5dd84f6063498e"/>
    <hyperlink ref="A548" r:id="R0ae7d5a21f1a435c"/>
    <hyperlink ref="E548" r:id="R1ca1eceae7fa4c76"/>
    <hyperlink ref="A549" r:id="Ra24b1a73d3c744a0"/>
    <hyperlink ref="E549" r:id="R584675f8838944b8"/>
    <hyperlink ref="A550" r:id="Rf0c48efbf5944d9b"/>
    <hyperlink ref="E550" r:id="R7cd9cfc202924396"/>
    <hyperlink ref="A551" r:id="Rd445c46ccd3e4997"/>
    <hyperlink ref="E551" r:id="R479a05bfeb344e70"/>
    <hyperlink ref="A552" r:id="Rd94c81f0c9154a9b"/>
    <hyperlink ref="E552" r:id="R6774d5869be1470c"/>
    <hyperlink ref="A553" r:id="R20a3274e515c469e"/>
    <hyperlink ref="E553" r:id="R91fd04b8840247cd"/>
    <hyperlink ref="A554" r:id="R17fe762f937f416f"/>
    <hyperlink ref="E554" r:id="Rae00bd280fcb483c"/>
    <hyperlink ref="A555" r:id="R207cdf3d5532471e"/>
    <hyperlink ref="E555" r:id="Rbd0652fb3aaf49ee"/>
    <hyperlink ref="A556" r:id="R83371f4d7d664333"/>
    <hyperlink ref="E556" r:id="R407774c4a3e941c1"/>
    <hyperlink ref="A557" r:id="Rfd0c416704fe4860"/>
    <hyperlink ref="E557" r:id="R0fdede04e3894ff2"/>
    <hyperlink ref="A558" r:id="R43b46ca9dc8448e5"/>
    <hyperlink ref="E558" r:id="R884636e497344808"/>
    <hyperlink ref="A559" r:id="Rdc01d2e2bc4c4f82"/>
    <hyperlink ref="E559" r:id="Rf28c3e4ad5bf402b"/>
    <hyperlink ref="A560" r:id="R18cd0e2d4dd14a78"/>
    <hyperlink ref="E560" r:id="Rba7ebcfc3fd84cbd"/>
    <hyperlink ref="A561" r:id="R48a020bcd0ed4b8d"/>
    <hyperlink ref="E561" r:id="R5c8184c0e53e4034"/>
    <hyperlink ref="A562" r:id="R72cb659c11774358"/>
    <hyperlink ref="E562" r:id="R9dea59b0685741e5"/>
    <hyperlink ref="A563" r:id="Rf8ec910fed4f45ff"/>
    <hyperlink ref="E563" r:id="R4f676fd409664ba1"/>
    <hyperlink ref="A564" r:id="Rfdade835cd28444b"/>
    <hyperlink ref="E564" r:id="R503477f052374e5d"/>
    <hyperlink ref="A565" r:id="Rf4faca73b8ce4656"/>
    <hyperlink ref="E565" r:id="R01dbefcb88a044c6"/>
    <hyperlink ref="A566" r:id="Ra8ed7641ec044f11"/>
    <hyperlink ref="E566" r:id="R9d7fee98e0ea4d42"/>
    <hyperlink ref="A567" r:id="Recb2597cfeb04942"/>
    <hyperlink ref="E567" r:id="R705a17b0bebe4ed7"/>
    <hyperlink ref="A568" r:id="R5617c13c32f54039"/>
    <hyperlink ref="E568" r:id="R1e19d01dffd0478f"/>
    <hyperlink ref="A569" r:id="R5d6b90b524fd4f7b"/>
    <hyperlink ref="E569" r:id="Rc4769412892d4f7e"/>
    <hyperlink ref="A570" r:id="Rdef29a4714a74980"/>
    <hyperlink ref="E570" r:id="R70bff16405e24240"/>
    <hyperlink ref="A571" r:id="Rd4ff3494a7474d27"/>
    <hyperlink ref="E571" r:id="R4490c643ac394113"/>
    <hyperlink ref="A572" r:id="Rc6f10835367249c9"/>
    <hyperlink ref="E572" r:id="R3aef9f9c34214902"/>
    <hyperlink ref="A573" r:id="R901f5080bc8d4b45"/>
    <hyperlink ref="E573" r:id="Ref22a211879c4767"/>
    <hyperlink ref="A574" r:id="R557babb7dcf74e4d"/>
    <hyperlink ref="E574" r:id="R3aa05cac13454820"/>
    <hyperlink ref="A575" r:id="R3b8cb88616d34f22"/>
    <hyperlink ref="E575" r:id="R0f88f05dc12d4851"/>
    <hyperlink ref="A576" r:id="R5e0d1d355e6c4e68"/>
    <hyperlink ref="E576" r:id="R28d32d5a1214470c"/>
    <hyperlink ref="A577" r:id="Rde0cf846b32f46be"/>
    <hyperlink ref="E577" r:id="Ra2fcda639a164344"/>
    <hyperlink ref="A578" r:id="R3f13efd516f74481"/>
    <hyperlink ref="E578" r:id="Rb530ab22aab345da"/>
    <hyperlink ref="A579" r:id="Rddaa7efb19494acf"/>
    <hyperlink ref="E579" r:id="R2c0377755ee94fb9"/>
    <hyperlink ref="A580" r:id="Rb92f8b3f195743d5"/>
    <hyperlink ref="E580" r:id="R34368b36d3fe41ff"/>
    <hyperlink ref="A581" r:id="Ra98cca9d5c0f4312"/>
    <hyperlink ref="E581" r:id="Rce9011c93d17425c"/>
    <hyperlink ref="A582" r:id="R1f0a364253414d12"/>
    <hyperlink ref="E582" r:id="R2cf49145a72a4850"/>
    <hyperlink ref="A583" r:id="Ra231dc71b26d4193"/>
    <hyperlink ref="E583" r:id="Rcbaaec60e0f14965"/>
    <hyperlink ref="A584" r:id="R27bf364b1d1e4990"/>
    <hyperlink ref="E584" r:id="Rdcf6277a04674636"/>
    <hyperlink ref="A585" r:id="R8afe71de402e463f"/>
    <hyperlink ref="E585" r:id="R3d49aa1d0029411c"/>
    <hyperlink ref="A586" r:id="R69e47e9d10e84a35"/>
    <hyperlink ref="E586" r:id="Rd2ea1b89ca3b4506"/>
    <hyperlink ref="A587" r:id="R02a49fef55fb4685"/>
    <hyperlink ref="E587" r:id="R76cab273ef7e41b2"/>
    <hyperlink ref="A588" r:id="R06c7d84b1c634ad4"/>
    <hyperlink ref="E588" r:id="R5b5f6b110ab542f6"/>
    <hyperlink ref="A589" r:id="R833ff0a3f1b546b7"/>
    <hyperlink ref="E589" r:id="R8643e76e6e1d4365"/>
    <hyperlink ref="A590" r:id="R03bffeb379ae4f29"/>
    <hyperlink ref="E590" r:id="R8e45612f975c4eea"/>
    <hyperlink ref="E591" r:id="R3752c15352e54c90"/>
    <hyperlink ref="A592" r:id="R7c5433de90e54949"/>
    <hyperlink ref="E592" r:id="R7f56b33d9d1f40d0"/>
    <hyperlink ref="A593" r:id="Rcaf393c6d8be4777"/>
    <hyperlink ref="E593" r:id="R69d3d5aa6b4c4143"/>
    <hyperlink ref="A594" r:id="R97473a5d2ae54782"/>
    <hyperlink ref="E594" r:id="Rc61a4040172f41f8"/>
    <hyperlink ref="E595" r:id="Re3c346fb726041a8"/>
    <hyperlink ref="A596" r:id="R755f4b4d8660438a"/>
    <hyperlink ref="E596" r:id="R9fb5d519216c4f28"/>
    <hyperlink ref="A597" r:id="Ra5fc4349d0404726"/>
    <hyperlink ref="E597" r:id="Rbcdcbb53d58f4a57"/>
    <hyperlink ref="A598" r:id="Rf644fc567b6e43c1"/>
    <hyperlink ref="E598" r:id="Rc6f1985ba249479b"/>
    <hyperlink ref="A599" r:id="R934b59506f8a4d01"/>
    <hyperlink ref="E599" r:id="Rb55104c93cda4bfe"/>
    <hyperlink ref="A600" r:id="Rcc29f0d43a674b4f"/>
    <hyperlink ref="E600" r:id="R12acc3e609734a9f"/>
    <hyperlink ref="A601" r:id="R1dee64a98ffd46e2"/>
    <hyperlink ref="E601" r:id="R2dd201414e95403f"/>
    <hyperlink ref="A602" r:id="R69623e794b3544bf"/>
    <hyperlink ref="E602" r:id="Rf4252e205fb84f61"/>
    <hyperlink ref="A603" r:id="R57b4db42bc764a1a"/>
    <hyperlink ref="E603" r:id="R688900a63b32496d"/>
    <hyperlink ref="A604" r:id="Rb5893056fcf545dd"/>
    <hyperlink ref="E604" r:id="Reb6de918dff0494b"/>
    <hyperlink ref="A605" r:id="Rf40da09578e34012"/>
    <hyperlink ref="E605" r:id="R8664a08d126e42cb"/>
    <hyperlink ref="A606" r:id="R2960fae2d88c46d6"/>
    <hyperlink ref="E606" r:id="R15de10133f2145e1"/>
    <hyperlink ref="A607" r:id="R8494811b228e4f2a"/>
    <hyperlink ref="E607" r:id="R62785bd95565435e"/>
    <hyperlink ref="A608" r:id="Rf9b4baa8cfb7484d"/>
    <hyperlink ref="E608" r:id="R35a8530ed42144e6"/>
    <hyperlink ref="A609" r:id="R4dde991d20704296"/>
    <hyperlink ref="E609" r:id="Rf9c3f41653c84304"/>
    <hyperlink ref="A610" r:id="R489d191f99e84740"/>
    <hyperlink ref="E610" r:id="R16af899854154716"/>
    <hyperlink ref="A611" r:id="Rf431bfa6b3a5418c"/>
    <hyperlink ref="E611" r:id="R484a181d9de24f01"/>
    <hyperlink ref="A612" r:id="Rcc4d3e89b0c94833"/>
    <hyperlink ref="E612" r:id="R3be40e35fa1d477a"/>
    <hyperlink ref="A613" r:id="R2ad6a7e801da4dfd"/>
    <hyperlink ref="E613" r:id="R850052cb959e4137"/>
    <hyperlink ref="E614" r:id="R0446fe70924f4538"/>
    <hyperlink ref="A615" r:id="Re75c5dcbd04d45f5"/>
    <hyperlink ref="E615" r:id="R8884fcdab5cf4681"/>
    <hyperlink ref="A616" r:id="R3a41543d6d4645a0"/>
    <hyperlink ref="E616" r:id="R8ab24a60315843ec"/>
    <hyperlink ref="A617" r:id="R486a05b724d143e4"/>
    <hyperlink ref="E617" r:id="R81edb939a48f4599"/>
    <hyperlink ref="A618" r:id="R760470de508b40da"/>
    <hyperlink ref="E618" r:id="Rbebcfced157a41d9"/>
    <hyperlink ref="A619" r:id="R409546c781fe44f4"/>
    <hyperlink ref="E619" r:id="Rd3a9ce3471ef4531"/>
    <hyperlink ref="A620" r:id="Rb3b6a61ca066436a"/>
    <hyperlink ref="E620" r:id="R1f75fb73825b43bf"/>
    <hyperlink ref="A621" r:id="R509a0ba117cc4e0a"/>
    <hyperlink ref="E621" r:id="Rd5dc1aa64dcd403e"/>
    <hyperlink ref="A622" r:id="R41603669139849d7"/>
    <hyperlink ref="E622" r:id="Rc6bac0538e0c42d1"/>
    <hyperlink ref="A623" r:id="R829a24f690a143da"/>
    <hyperlink ref="E623" r:id="R37b77f3b07214bac"/>
    <hyperlink ref="A624" r:id="R9d72808bcb9b4b4a"/>
    <hyperlink ref="E624" r:id="Reb2682eb219e4501"/>
    <hyperlink ref="A625" r:id="R3dd44b2c17104c4a"/>
    <hyperlink ref="E625" r:id="R0be30fc33dca47b0"/>
    <hyperlink ref="A626" r:id="Rffe61b5128f74870"/>
    <hyperlink ref="E626" r:id="Re5e67cebd68d402c"/>
    <hyperlink ref="A627" r:id="R5d3c9c9118fa48a5"/>
    <hyperlink ref="E627" r:id="Re410f7d4565346a0"/>
    <hyperlink ref="A628" r:id="R5f013007f3784661"/>
    <hyperlink ref="E628" r:id="Re8538d56ea8e4139"/>
    <hyperlink ref="A629" r:id="Rde7e5cd79cf949cf"/>
    <hyperlink ref="E629" r:id="R3f48844e09024c4e"/>
    <hyperlink ref="A630" r:id="R2a398167e1f04a88"/>
    <hyperlink ref="E630" r:id="R84ecb4a9aee24a25"/>
    <hyperlink ref="A631" r:id="Re3e9110d78974fb0"/>
    <hyperlink ref="E631" r:id="Raf8d9a74b4014f59"/>
    <hyperlink ref="A632" r:id="R7f0beb5a524a4eab"/>
    <hyperlink ref="E632" r:id="R2e95f3aaffe54116"/>
    <hyperlink ref="A633" r:id="R4cc14b0c2c884e80"/>
    <hyperlink ref="E633" r:id="R332a278195ba442c"/>
    <hyperlink ref="A634" r:id="R49d99e04c02d4d27"/>
    <hyperlink ref="E634" r:id="Rb136b612a8174d97"/>
    <hyperlink ref="A635" r:id="R164af014c67f49c9"/>
    <hyperlink ref="E635" r:id="Ra78d942e95014279"/>
    <hyperlink ref="A636" r:id="R3fa4648cc17b49e2"/>
    <hyperlink ref="E636" r:id="R1e1492fe50914cdf"/>
    <hyperlink ref="A637" r:id="Rfb1e25bc5cd94b94"/>
    <hyperlink ref="E637" r:id="R546062922d7043c6"/>
    <hyperlink ref="A638" r:id="R56f92b4b55c042c3"/>
    <hyperlink ref="E638" r:id="R919cd4775d0343a7"/>
    <hyperlink ref="A639" r:id="R07f14423406b4d3e"/>
    <hyperlink ref="E639" r:id="R31a8a17bd49e4d97"/>
    <hyperlink ref="A640" r:id="Rc7dfd418bcad4676"/>
    <hyperlink ref="E640" r:id="R4ff4bd48cbb84210"/>
    <hyperlink ref="A641" r:id="R2277a190fbff4677"/>
    <hyperlink ref="E641" r:id="R5d1d367788c2472b"/>
    <hyperlink ref="A642" r:id="R7968b1785c02419b"/>
    <hyperlink ref="E642" r:id="R5959a648ffdb4110"/>
    <hyperlink ref="A643" r:id="R31d7cdee2e964cc5"/>
    <hyperlink ref="E643" r:id="R2a3157adac2e46d6"/>
    <hyperlink ref="A644" r:id="R34cb92cef26b4a16"/>
    <hyperlink ref="E644" r:id="R0cc1d889e0f945d9"/>
    <hyperlink ref="A645" r:id="Rbb082b1b54bd43ba"/>
    <hyperlink ref="E645" r:id="Raaf1b79a1e00477e"/>
    <hyperlink ref="A646" r:id="Rf8903928b9504c2c"/>
    <hyperlink ref="E646" r:id="R2226f74b3ca94f54"/>
    <hyperlink ref="A647" r:id="R1d59ad55cb56450c"/>
    <hyperlink ref="E647" r:id="R64c2657a42ad462f"/>
    <hyperlink ref="A648" r:id="R6bd157c3efac4c21"/>
    <hyperlink ref="E648" r:id="R97d62f4d5c804182"/>
    <hyperlink ref="A649" r:id="Rf01f4b1539244167"/>
    <hyperlink ref="E649" r:id="R26f81effd67c49d4"/>
    <hyperlink ref="A650" r:id="R9fc154ef8afd479e"/>
    <hyperlink ref="E650" r:id="R4c767b3bb47649a7"/>
    <hyperlink ref="A651" r:id="R97042dd495e44ee9"/>
    <hyperlink ref="E651" r:id="Rf14c907f2aab4948"/>
    <hyperlink ref="A652" r:id="Rcf87262715bf4b62"/>
    <hyperlink ref="E652" r:id="Rbc7895f3d5094ab1"/>
    <hyperlink ref="A653" r:id="Ref3346ca5fc6456b"/>
    <hyperlink ref="E653" r:id="R289a0d8e85fc4bb6"/>
    <hyperlink ref="A654" r:id="R1f592bf654b043ac"/>
    <hyperlink ref="E654" r:id="R257d4139db3d42a7"/>
    <hyperlink ref="A655" r:id="Rc4967091e8954c30"/>
    <hyperlink ref="E655" r:id="Rfc5ed4b93d484b0d"/>
    <hyperlink ref="A656" r:id="R6a3aed89bc2f467e"/>
    <hyperlink ref="E656" r:id="Refea4f52232d4a42"/>
    <hyperlink ref="A657" r:id="Rb3e0aa62919d4a35"/>
    <hyperlink ref="E657" r:id="Rc30b764a010e4506"/>
    <hyperlink ref="A658" r:id="R15ab0b9d491c440a"/>
    <hyperlink ref="E658" r:id="Rcbd455163624438c"/>
    <hyperlink ref="A659" r:id="R06fba60ea4134213"/>
    <hyperlink ref="E659" r:id="R39d81c69c5d94a4c"/>
    <hyperlink ref="A660" r:id="Rd59411c8d2df42bd"/>
    <hyperlink ref="E660" r:id="R3a59b379436f4d91"/>
    <hyperlink ref="A661" r:id="R6fe60aded9bb4bb8"/>
    <hyperlink ref="E661" r:id="Rc32939cc85dc4d1a"/>
    <hyperlink ref="A662" r:id="Rcabd2391c68c4fd3"/>
    <hyperlink ref="E662" r:id="R629152748b2c4934"/>
    <hyperlink ref="A663" r:id="R43bfbbef7d364fe0"/>
    <hyperlink ref="E663" r:id="Ra0734641b6404fa8"/>
    <hyperlink ref="A664" r:id="Rce25bd87e8c64673"/>
    <hyperlink ref="E664" r:id="Rccdd61fbcb174daa"/>
    <hyperlink ref="A665" r:id="R2ce37c93f3da4140"/>
    <hyperlink ref="E665" r:id="Rc65ec05d82414c36"/>
    <hyperlink ref="A666" r:id="Rfdedce4ec003472b"/>
    <hyperlink ref="E666" r:id="Rac9997e7409d4113"/>
    <hyperlink ref="A667" r:id="Re0325fc562b54ea6"/>
    <hyperlink ref="E667" r:id="R589f8250613d4dc0"/>
    <hyperlink ref="A668" r:id="R45f7a00fe5a2464f"/>
    <hyperlink ref="E668" r:id="R11e4ea0a3f9e43c6"/>
    <hyperlink ref="A669" r:id="R288f63f1c5ca4ede"/>
    <hyperlink ref="E669" r:id="R65c39b4b7a074b0d"/>
    <hyperlink ref="A670" r:id="R2ad425529c644f3b"/>
    <hyperlink ref="E670" r:id="Rebd880db198742e9"/>
    <hyperlink ref="A671" r:id="Rd59bcdb8b70045c7"/>
    <hyperlink ref="E671" r:id="R8711975b03374efd"/>
    <hyperlink ref="A672" r:id="Rb6fcea5d1c9a4ba2"/>
    <hyperlink ref="E672" r:id="Rd1c938d8ef3d420a"/>
    <hyperlink ref="A673" r:id="R8ac6e7aca26d4aee"/>
    <hyperlink ref="E673" r:id="R89badae5092544b1"/>
    <hyperlink ref="A674" r:id="Red7e020da0054653"/>
    <hyperlink ref="E674" r:id="R620dde7f07e44421"/>
    <hyperlink ref="A675" r:id="R6ee70fdbf5aa4aad"/>
    <hyperlink ref="E675" r:id="R31ce82d748d1447b"/>
    <hyperlink ref="E676" r:id="Rdc4b3ed1422e44cd"/>
    <hyperlink ref="A677" r:id="R3d2244550f97413e"/>
    <hyperlink ref="E677" r:id="Rb25a5041bf7e4008"/>
    <hyperlink ref="A678" r:id="R071a98e976b444df"/>
    <hyperlink ref="E678" r:id="R92a274f232764462"/>
    <hyperlink ref="A679" r:id="R07952fa247d74f2b"/>
    <hyperlink ref="E679" r:id="R37981d9b34d64f15"/>
    <hyperlink ref="A680" r:id="R33371411dff342a6"/>
    <hyperlink ref="E680" r:id="Rcef08ee971f04b07"/>
    <hyperlink ref="A681" r:id="Rf77b16969e9c442f"/>
    <hyperlink ref="E681" r:id="R6efcaa94d1224059"/>
    <hyperlink ref="A682" r:id="R2abfd1c268ac4627"/>
    <hyperlink ref="E682" r:id="Rc3a4d058e58c4de0"/>
    <hyperlink ref="A683" r:id="R5f16767abfea4654"/>
    <hyperlink ref="E683" r:id="R95de06b655bf4dff"/>
    <hyperlink ref="A684" r:id="R507c26a2a7a640fa"/>
    <hyperlink ref="E684" r:id="R2bd6dd407a2c47bb"/>
    <hyperlink ref="A685" r:id="R47acbb5f90f84976"/>
    <hyperlink ref="E685" r:id="R8a2bf7d4ccb24e69"/>
    <hyperlink ref="A686" r:id="R5ddff5fb258b46dc"/>
    <hyperlink ref="E686" r:id="R8cafac22746f42e9"/>
    <hyperlink ref="A687" r:id="R3ac7a3e9a8ef4692"/>
    <hyperlink ref="E687" r:id="Rf107544703f9465c"/>
    <hyperlink ref="A688" r:id="R7597214bed3c452f"/>
    <hyperlink ref="E688" r:id="Rf936111a6c6744d5"/>
    <hyperlink ref="A689" r:id="Rc264409882584aab"/>
    <hyperlink ref="E689" r:id="R858132ef538b478f"/>
    <hyperlink ref="A690" r:id="R03dd1ea35a6f4848"/>
    <hyperlink ref="E690" r:id="R85e3f7e6765745c8"/>
    <hyperlink ref="A691" r:id="R51b5ec170cfc40a4"/>
    <hyperlink ref="E691" r:id="R859a2052d7794915"/>
    <hyperlink ref="A692" r:id="R7f930368841b49b2"/>
    <hyperlink ref="E692" r:id="Re5bc9dc187574563"/>
    <hyperlink ref="A693" r:id="Re9e3157bd21c47a4"/>
    <hyperlink ref="E693" r:id="Rf1b31d5ed66b4a7b"/>
    <hyperlink ref="A694" r:id="Rd73f8ee668cb4094"/>
    <hyperlink ref="E694" r:id="R3ee38da6bc934be8"/>
    <hyperlink ref="A695" r:id="R5ab274086cdf4e0b"/>
    <hyperlink ref="E695" r:id="R7c7a9c3823254c9b"/>
    <hyperlink ref="A696" r:id="Rc0efec3de38f4554"/>
    <hyperlink ref="E696" r:id="Rcfa80705e9e94abe"/>
    <hyperlink ref="A697" r:id="Re4534522dd1c4c67"/>
    <hyperlink ref="E697" r:id="Re11f46e08e6d4757"/>
    <hyperlink ref="A698" r:id="R9b9474c7e34c44b8"/>
    <hyperlink ref="E698" r:id="R888b60a7fefe4b08"/>
    <hyperlink ref="A699" r:id="Ra98d77f5323f4f49"/>
    <hyperlink ref="E699" r:id="R9f21a9653ee64685"/>
    <hyperlink ref="A700" r:id="Rfcf465e95b554e34"/>
    <hyperlink ref="E700" r:id="R1cf20fa8e5444017"/>
    <hyperlink ref="A701" r:id="R6a2a00b036624e34"/>
    <hyperlink ref="E701" r:id="R4a910297fee64568"/>
    <hyperlink ref="A702" r:id="R63c1bf6cfcef4e69"/>
    <hyperlink ref="E702" r:id="Rd757ae864acc4016"/>
    <hyperlink ref="A703" r:id="Rcc13d3470f8c4aee"/>
    <hyperlink ref="E703" r:id="R11802a634fd5434a"/>
    <hyperlink ref="A704" r:id="Rf4ce26842bf54c89"/>
    <hyperlink ref="E704" r:id="R4226b5d92f614a36"/>
    <hyperlink ref="A705" r:id="R69bd3176606f4e87"/>
    <hyperlink ref="E705" r:id="Re86e823bdfad492f"/>
    <hyperlink ref="A706" r:id="R88ceb90c45564971"/>
    <hyperlink ref="E706" r:id="Reb9803a49f164d06"/>
    <hyperlink ref="A707" r:id="R1fa340a9771d400a"/>
    <hyperlink ref="E707" r:id="R09d52630bdfe4b87"/>
    <hyperlink ref="A708" r:id="R9fa27bf005dc497d"/>
    <hyperlink ref="E708" r:id="R3cf9db60aadc4b3b"/>
    <hyperlink ref="A709" r:id="R90407933fcae4ccd"/>
    <hyperlink ref="E709" r:id="Rd2022213fe7c44a7"/>
    <hyperlink ref="A710" r:id="R5f512f5d17e54ab3"/>
    <hyperlink ref="E710" r:id="R9d550b37b53a4ffe"/>
    <hyperlink ref="A711" r:id="R63bde7a4451b4fc6"/>
    <hyperlink ref="E711" r:id="Rbe653eb49f0e4a58"/>
    <hyperlink ref="A712" r:id="R787efc3a157f432d"/>
    <hyperlink ref="E712" r:id="R133d35e128c2438a"/>
    <hyperlink ref="A713" r:id="R0740963e1abb42df"/>
    <hyperlink ref="E713" r:id="R4fa97859876c4108"/>
    <hyperlink ref="A714" r:id="R9fa8ef59f7614428"/>
    <hyperlink ref="E714" r:id="R2920788fe15c4caf"/>
    <hyperlink ref="A715" r:id="R603940df06004caf"/>
    <hyperlink ref="E715" r:id="R3df16d11243643da"/>
    <hyperlink ref="A716" r:id="R7d8d8494d97741d3"/>
    <hyperlink ref="E716" r:id="R5c900610ae08456e"/>
    <hyperlink ref="A717" r:id="Rec7e804d735847b3"/>
    <hyperlink ref="E717" r:id="Rc848f429f5f543bb"/>
    <hyperlink ref="A718" r:id="R17d29f517c374534"/>
    <hyperlink ref="E718" r:id="R872adf79dad74f03"/>
    <hyperlink ref="A719" r:id="R2c23f214ab45496e"/>
    <hyperlink ref="E719" r:id="R22174248a8f84373"/>
    <hyperlink ref="A720" r:id="R3fde6c2e778b4086"/>
    <hyperlink ref="E720" r:id="R5df1f1c6a01143e2"/>
    <hyperlink ref="A721" r:id="R69b2df7c97504669"/>
    <hyperlink ref="E721" r:id="Ref34c9ca44e24396"/>
    <hyperlink ref="A722" r:id="Raa1e9d23adc543f5"/>
    <hyperlink ref="E722" r:id="Re6b49bd2d1f14f8c"/>
    <hyperlink ref="A723" r:id="R6ed1ea8dc8804e21"/>
    <hyperlink ref="E723" r:id="Ra3c97453d80b41c7"/>
    <hyperlink ref="A724" r:id="Rc9177669548c42cd"/>
    <hyperlink ref="E724" r:id="R41fd2cf039ab4559"/>
    <hyperlink ref="A725" r:id="R0678b47539174075"/>
    <hyperlink ref="E725" r:id="R305d985e2d8743a1"/>
    <hyperlink ref="A726" r:id="Rf4ae62e0574847b6"/>
    <hyperlink ref="E726" r:id="Rcc27da97e24d4671"/>
    <hyperlink ref="A727" r:id="R42f63b06fd604a2e"/>
    <hyperlink ref="E727" r:id="R9804252e6bca414f"/>
    <hyperlink ref="A728" r:id="R042caa01f69a4a44"/>
    <hyperlink ref="E728" r:id="Ra17e0469e51242af"/>
    <hyperlink ref="A729" r:id="R36e3bf2d7e2c4b95"/>
    <hyperlink ref="E729" r:id="Rae68e27399eb4481"/>
    <hyperlink ref="A730" r:id="R303455e5a7bf4b4a"/>
    <hyperlink ref="E730" r:id="Rcd8aeb79f9934373"/>
    <hyperlink ref="A731" r:id="Rc9df7c4f38de4326"/>
    <hyperlink ref="E731" r:id="R8ac97a801d8441fb"/>
    <hyperlink ref="A732" r:id="R71795e4fbdcf4a66"/>
    <hyperlink ref="E732" r:id="R9a0e853693bb4888"/>
    <hyperlink ref="A733" r:id="R2a0ed9105656466b"/>
    <hyperlink ref="E733" r:id="Re880092e55784e32"/>
    <hyperlink ref="A734" r:id="Re2cf9c46504b4748"/>
    <hyperlink ref="E734" r:id="R492d4e6a72eb4cad"/>
    <hyperlink ref="A735" r:id="R8dafb07e4dd44cd3"/>
    <hyperlink ref="E735" r:id="Rf39a6ef945224559"/>
    <hyperlink ref="A736" r:id="R865980cff7a744a2"/>
    <hyperlink ref="E736" r:id="R7d29ba62e7b14eb8"/>
    <hyperlink ref="A737" r:id="R9491821a736f4142"/>
    <hyperlink ref="E737" r:id="R837c30e9e7984d96"/>
    <hyperlink ref="A738" r:id="R46e01c6a34584906"/>
    <hyperlink ref="E738" r:id="R9ba70b52aece4404"/>
    <hyperlink ref="A739" r:id="Rfc2c877e480d401d"/>
    <hyperlink ref="E739" r:id="R4c4ed5684bae4995"/>
    <hyperlink ref="A740" r:id="Ra967d022346a4698"/>
    <hyperlink ref="E740" r:id="R0fbb965cd5b14d9f"/>
    <hyperlink ref="A741" r:id="R8bd2ee466e4f4526"/>
    <hyperlink ref="E741" r:id="Ra4f7f5fe4b5a4fc6"/>
    <hyperlink ref="A742" r:id="R192ebcfc598f4587"/>
    <hyperlink ref="E742" r:id="Rae01abdba0f84476"/>
    <hyperlink ref="A743" r:id="R0a83cde707744a74"/>
    <hyperlink ref="E743" r:id="Re5f380e0f8de4b6d"/>
    <hyperlink ref="A744" r:id="Re4120885d3614db8"/>
    <hyperlink ref="E744" r:id="Rf4a6a39aba554b03"/>
    <hyperlink ref="A745" r:id="Rf8e22ffb18ed4823"/>
    <hyperlink ref="E745" r:id="Ra9704453c2e141a8"/>
    <hyperlink ref="A746" r:id="Rdafc78655c164e4c"/>
    <hyperlink ref="E746" r:id="R87a7986065eb4dbb"/>
    <hyperlink ref="A747" r:id="Rf8299d15be6b464d"/>
    <hyperlink ref="E747" r:id="R3b9cbdfb2eaa4742"/>
    <hyperlink ref="A748" r:id="R0a5513fbdff7486a"/>
    <hyperlink ref="E748" r:id="Rd9b0cb846b9f4427"/>
    <hyperlink ref="A749" r:id="R58cb5db6ced2488f"/>
    <hyperlink ref="E749" r:id="R40d7b0a532104bc9"/>
    <hyperlink ref="A750" r:id="R9c6853d558544b78"/>
    <hyperlink ref="E750" r:id="R243af9d93d434cd7"/>
    <hyperlink ref="A751" r:id="Reea43248fb714be9"/>
    <hyperlink ref="E751" r:id="Rf419195f193e4d5d"/>
    <hyperlink ref="A752" r:id="Raa004078eb9341ea"/>
    <hyperlink ref="E752" r:id="Rb959ba0e1c474e7c"/>
    <hyperlink ref="A753" r:id="Rbeb20d5926ee4563"/>
    <hyperlink ref="E753" r:id="R24498da2d9f64570"/>
    <hyperlink ref="A754" r:id="R610e5eadfec347e1"/>
    <hyperlink ref="E754" r:id="R253fd59d93684933"/>
    <hyperlink ref="A755" r:id="Rfa212b94a4ff448c"/>
    <hyperlink ref="E755" r:id="Rb68fe33d461747e7"/>
    <hyperlink ref="A756" r:id="R5839da58a35247d3"/>
    <hyperlink ref="E756" r:id="Re71e4c93b9c14891"/>
    <hyperlink ref="A757" r:id="R1e823858db564463"/>
    <hyperlink ref="E757" r:id="R7ef99c46139245f7"/>
    <hyperlink ref="A758" r:id="Ra558ca3137d74995"/>
    <hyperlink ref="E758" r:id="R9e90f9f106784b65"/>
    <hyperlink ref="A759" r:id="Rcb08e57510f4426c"/>
    <hyperlink ref="E759" r:id="Rd8d0888a9e504afa"/>
    <hyperlink ref="E760" r:id="R637fc1f630d841df"/>
    <hyperlink ref="A761" r:id="R2b7274bb62744fa8"/>
    <hyperlink ref="E761" r:id="Re7d3ffcfd1784610"/>
    <hyperlink ref="A762" r:id="R2daa610ff4cc43b2"/>
    <hyperlink ref="E762" r:id="R712a498cb2e3407e"/>
    <hyperlink ref="A763" r:id="R437fffd475b745a8"/>
    <hyperlink ref="E763" r:id="R8bc6c7f939554358"/>
    <hyperlink ref="A764" r:id="R5afdbb43c31e4cf5"/>
    <hyperlink ref="E764" r:id="Rb97906965d0742d9"/>
    <hyperlink ref="A765" r:id="R464e8f09245a4790"/>
    <hyperlink ref="E765" r:id="R83d691cafb8c4029"/>
    <hyperlink ref="A766" r:id="Rce5d4289492e4e13"/>
    <hyperlink ref="E766" r:id="R59f60c376291407c"/>
    <hyperlink ref="A767" r:id="R2f2c6a5afbb645b6"/>
    <hyperlink ref="E767" r:id="R571bb2b4167247c6"/>
    <hyperlink ref="A768" r:id="R894848b0cc154121"/>
    <hyperlink ref="E768" r:id="Rc9a482e0ac194643"/>
    <hyperlink ref="A769" r:id="R5377dc118860487f"/>
    <hyperlink ref="E769" r:id="R5f84759b36074df1"/>
    <hyperlink ref="A770" r:id="R39ab36a6bded4dd1"/>
    <hyperlink ref="E770" r:id="R8ae40f37dd7a4235"/>
    <hyperlink ref="A771" r:id="R69388cf159ad4235"/>
    <hyperlink ref="E771" r:id="Rc6db7aeae0d44854"/>
    <hyperlink ref="A772" r:id="Rc860e23bf6714a8d"/>
    <hyperlink ref="E772" r:id="R3f3ff8a29dce4ace"/>
    <hyperlink ref="A773" r:id="Rc801891b13b046f3"/>
    <hyperlink ref="E773" r:id="R10ba5a7fe9474178"/>
    <hyperlink ref="A774" r:id="R318bbcec24204d3c"/>
    <hyperlink ref="E774" r:id="R1fa2656ae2b24bfc"/>
    <hyperlink ref="A775" r:id="Rdc6c58518ec94a9f"/>
    <hyperlink ref="E775" r:id="R5d9d8a5f68f3484b"/>
    <hyperlink ref="A776" r:id="R6b34899b6f8a4bdd"/>
    <hyperlink ref="E776" r:id="Rd95f1b24e86f4768"/>
    <hyperlink ref="A777" r:id="Rddc2f6f9d1c14de7"/>
    <hyperlink ref="E777" r:id="Re02dbe2792d940ab"/>
    <hyperlink ref="A778" r:id="R2cb458939043425b"/>
    <hyperlink ref="E778" r:id="Rc118e7aff2654890"/>
    <hyperlink ref="A779" r:id="R0e136101a4484858"/>
    <hyperlink ref="E779" r:id="Rc076b1c3f6cb43ba"/>
    <hyperlink ref="A780" r:id="R321213d6e55d44eb"/>
    <hyperlink ref="E780" r:id="Rd4a8ec32b6444959"/>
    <hyperlink ref="A781" r:id="R8fb84b41a03141f0"/>
    <hyperlink ref="E781" r:id="R7247697eed1749f3"/>
    <hyperlink ref="A782" r:id="Ra526fe4375234859"/>
    <hyperlink ref="E782" r:id="Rb8487341d49b458c"/>
    <hyperlink ref="A783" r:id="Rbdb3a58da3db4e07"/>
    <hyperlink ref="E783" r:id="Rae871c2ab364432b"/>
    <hyperlink ref="A784" r:id="R6c928525361f4198"/>
    <hyperlink ref="E784" r:id="R217660fb150b48ce"/>
    <hyperlink ref="A785" r:id="R5c39c93bcfb24c34"/>
    <hyperlink ref="E785" r:id="Rb8482ac540a34ffb"/>
    <hyperlink ref="A786" r:id="R31c4e1ed1db54b8e"/>
    <hyperlink ref="E786" r:id="R39d890c067274c3a"/>
    <hyperlink ref="A787" r:id="Rc74d08a9ff9d44c8"/>
    <hyperlink ref="E787" r:id="Rc962604c60534adb"/>
    <hyperlink ref="A788" r:id="R31b60b4c5b2342b5"/>
    <hyperlink ref="E788" r:id="R23beaa7f62bf4233"/>
    <hyperlink ref="A789" r:id="R48ec3983fa5c4513"/>
    <hyperlink ref="E789" r:id="R3acab026b71a4fb8"/>
    <hyperlink ref="A790" r:id="Rac023ecb26a34dac"/>
    <hyperlink ref="E790" r:id="R0abf429ee0964df7"/>
    <hyperlink ref="A791" r:id="Recfa353ac3214304"/>
    <hyperlink ref="E791" r:id="R980ea47680154c5d"/>
    <hyperlink ref="E792" r:id="R25c955dcce3a41ec"/>
    <hyperlink ref="A793" r:id="Re7e7380a0103434a"/>
    <hyperlink ref="E793" r:id="R8b057b3d3d7e4ea7"/>
    <hyperlink ref="A794" r:id="R8186ec998b864ecf"/>
    <hyperlink ref="E794" r:id="Rbc2eb0ed52d74473"/>
    <hyperlink ref="A795" r:id="Rcc30f10883844930"/>
    <hyperlink ref="E795" r:id="R7e4ea1c20ffd47ef"/>
    <hyperlink ref="A796" r:id="R819be406570b4f9c"/>
    <hyperlink ref="E796" r:id="R406f1df477c24397"/>
    <hyperlink ref="A797" r:id="R6e60c62441b7485d"/>
    <hyperlink ref="E797" r:id="R47e4c0ae4d4f4416"/>
    <hyperlink ref="A798" r:id="R2b4f7836c2ba4e63"/>
    <hyperlink ref="E798" r:id="Rc53234c70a99402e"/>
    <hyperlink ref="A799" r:id="Rbd359ffc31e249e1"/>
    <hyperlink ref="E799" r:id="R8d0a40506d2047f7"/>
    <hyperlink ref="A800" r:id="R53f291270f634bb0"/>
    <hyperlink ref="E800" r:id="R1973364d07174719"/>
    <hyperlink ref="A801" r:id="R6de06dc1cfb34b4b"/>
    <hyperlink ref="E801" r:id="R0d8b223b2a074300"/>
    <hyperlink ref="A802" r:id="R1dca3a6c1c3c4302"/>
    <hyperlink ref="E802" r:id="R75dced4055d649b6"/>
    <hyperlink ref="A803" r:id="R75de6595523a473b"/>
    <hyperlink ref="E803" r:id="R1d453dc26726460d"/>
    <hyperlink ref="A804" r:id="Rc70d1d5018264890"/>
    <hyperlink ref="E804" r:id="Ra90de543c6dd4fc1"/>
    <hyperlink ref="A805" r:id="R5f2e6c24733f435f"/>
    <hyperlink ref="E805" r:id="R72c35e3d282941f8"/>
    <hyperlink ref="A806" r:id="R1ae12bc24a874ccf"/>
    <hyperlink ref="E806" r:id="Rde86a51b63564f09"/>
    <hyperlink ref="E807" r:id="Rcba50f172e464102"/>
    <hyperlink ref="A808" r:id="R9518094a066c427f"/>
    <hyperlink ref="E808" r:id="R8208af6c5235491c"/>
    <hyperlink ref="A809" r:id="Ra0cdd73c51e64863"/>
    <hyperlink ref="E809" r:id="R42aafd1dfab9463d"/>
    <hyperlink ref="A810" r:id="R14122ff06e704870"/>
    <hyperlink ref="E810" r:id="R101ce71b60e24988"/>
    <hyperlink ref="A811" r:id="R2a48db83740f4207"/>
    <hyperlink ref="E811" r:id="R3fcf724e3be04676"/>
    <hyperlink ref="A812" r:id="R1318cf633c1c4631"/>
    <hyperlink ref="E812" r:id="R96053ced7ee94bd4"/>
    <hyperlink ref="A813" r:id="R901cf8c967624bb9"/>
    <hyperlink ref="E813" r:id="R40a1de4f7bcf4f82"/>
    <hyperlink ref="A814" r:id="R68d77632bd8942e4"/>
    <hyperlink ref="E814" r:id="Rae1b1307bbd44905"/>
    <hyperlink ref="A815" r:id="R993ae0432ac345f1"/>
    <hyperlink ref="E815" r:id="R6008993c26264b27"/>
    <hyperlink ref="A816" r:id="R8dcbb25b68034817"/>
    <hyperlink ref="E816" r:id="Rf4cebaa616384c08"/>
    <hyperlink ref="A817" r:id="R2bd05cbfbded478c"/>
    <hyperlink ref="E817" r:id="Reb37ede868e1412d"/>
    <hyperlink ref="A818" r:id="R567fca894a064635"/>
    <hyperlink ref="E818" r:id="Rbebe75f716254984"/>
    <hyperlink ref="A819" r:id="Ra5a8270bfb6f46c7"/>
    <hyperlink ref="E819" r:id="R374795e682da48d4"/>
    <hyperlink ref="A820" r:id="Rc2f1c11a04a44f61"/>
    <hyperlink ref="E820" r:id="Recf981d8c7a74b86"/>
    <hyperlink ref="A821" r:id="R3bf6d20df335441d"/>
    <hyperlink ref="E821" r:id="Rc24fb72e32874b7e"/>
    <hyperlink ref="A822" r:id="Rd6d5d5e3421946e4"/>
    <hyperlink ref="E822" r:id="R4c70c3e5d4964c36"/>
    <hyperlink ref="A823" r:id="R303d978d0d3648ba"/>
    <hyperlink ref="E823" r:id="R8aa23071f63145dd"/>
    <hyperlink ref="A824" r:id="R6ede91590f014f7f"/>
    <hyperlink ref="E824" r:id="R658bd57396834bbf"/>
    <hyperlink ref="A825" r:id="Rf52f7db0b59d42c0"/>
    <hyperlink ref="E825" r:id="Ra2c33aa9b73c4163"/>
    <hyperlink ref="A826" r:id="Rdca43063dc844ffd"/>
    <hyperlink ref="E826" r:id="Re7ca122d9b3549ad"/>
    <hyperlink ref="A827" r:id="R4b96c445146f42b5"/>
    <hyperlink ref="E827" r:id="R841fe5bf1f66435a"/>
    <hyperlink ref="A828" r:id="R993c3e37bf394c9e"/>
    <hyperlink ref="E828" r:id="Rf9f8691c174c4a59"/>
    <hyperlink ref="A829" r:id="R6136622be64740fb"/>
    <hyperlink ref="E829" r:id="Rd11fe4d8022d4ad2"/>
    <hyperlink ref="A830" r:id="Ree0ec6a503a14e65"/>
    <hyperlink ref="E830" r:id="R0ff8bb9cfcb34287"/>
    <hyperlink ref="A831" r:id="R02ca154d6cc34b11"/>
    <hyperlink ref="E831" r:id="R22b51713b6734ba1"/>
    <hyperlink ref="A832" r:id="R1f2f6d1619cc4d9c"/>
    <hyperlink ref="E832" r:id="Rbbcd71c5e3e04c04"/>
    <hyperlink ref="A833" r:id="R93fc7850a6df4b1b"/>
    <hyperlink ref="E833" r:id="R640abdb4497f44e1"/>
    <hyperlink ref="A834" r:id="R21b7b31f12bb4ff6"/>
    <hyperlink ref="E834" r:id="R543120174cda4990"/>
    <hyperlink ref="A835" r:id="R654ad6481dd94d47"/>
    <hyperlink ref="E835" r:id="Rc009bc2ddc9f478e"/>
    <hyperlink ref="A836" r:id="Re811d25f0af24940"/>
    <hyperlink ref="E836" r:id="Rf2ea94b54b92400e"/>
    <hyperlink ref="A837" r:id="R8ab7ae0aecf5425e"/>
    <hyperlink ref="E837" r:id="R7381f6f905134e09"/>
    <hyperlink ref="A838" r:id="Ra0f4a6b7407b4b8b"/>
    <hyperlink ref="E838" r:id="R1f3112eb1acd48f0"/>
    <hyperlink ref="A839" r:id="R90f2f43da08e49a8"/>
    <hyperlink ref="E839" r:id="R6792d794fa7b4655"/>
    <hyperlink ref="E840" r:id="Rdb2c718a29d04458"/>
    <hyperlink ref="A841" r:id="Rd482d33eef6644e4"/>
    <hyperlink ref="E841" r:id="Rc05d00a5da1b40f0"/>
    <hyperlink ref="A842" r:id="Rd8c3a9f531484be0"/>
    <hyperlink ref="E842" r:id="R5d9ec817f5d745bf"/>
    <hyperlink ref="A843" r:id="R2691088ffb4c4038"/>
    <hyperlink ref="E843" r:id="Rd705ec2ee710493e"/>
    <hyperlink ref="A844" r:id="R4fc00d3af0d14c16"/>
    <hyperlink ref="E844" r:id="R27aa71bf616c47c1"/>
    <hyperlink ref="E845" r:id="Rc46c4d3d922f49e0"/>
    <hyperlink ref="A846" r:id="Rd4b3521ce3e740ed"/>
    <hyperlink ref="E846" r:id="Rf6b70b8534e8439d"/>
    <hyperlink ref="A847" r:id="R980d566c09454bbb"/>
    <hyperlink ref="E847" r:id="R339a02d45b194022"/>
    <hyperlink ref="A848" r:id="Rfd262590b2e24475"/>
    <hyperlink ref="E848" r:id="Ra5d1fc943f714e95"/>
    <hyperlink ref="A849" r:id="Rbce6e37218124dfd"/>
    <hyperlink ref="E849" r:id="Rf8d71f17230140dc"/>
    <hyperlink ref="A850" r:id="R45888e76a7ef4fcd"/>
    <hyperlink ref="E850" r:id="R0159f6811f0043d0"/>
    <hyperlink ref="A851" r:id="R298de704dede4cd2"/>
    <hyperlink ref="E851" r:id="Ra96bcbfb179c485f"/>
    <hyperlink ref="A852" r:id="R5fd059d2fc444b7c"/>
    <hyperlink ref="E852" r:id="R3082d18e6f844b5a"/>
    <hyperlink ref="A853" r:id="Rf19925559a0b472f"/>
    <hyperlink ref="E853" r:id="R7210e6049a4241a0"/>
    <hyperlink ref="A854" r:id="R3af997c01e334559"/>
    <hyperlink ref="E854" r:id="Rb9a9367d04184536"/>
    <hyperlink ref="A855" r:id="Rbd0a421873ad42bd"/>
    <hyperlink ref="E855" r:id="Redf04a76eb064319"/>
    <hyperlink ref="E856" r:id="R67e46a64b749408b"/>
    <hyperlink ref="E857" r:id="R3d83b8b7b8b84043"/>
    <hyperlink ref="E858" r:id="Rd38a9eaeda6d40be"/>
    <hyperlink ref="A859" r:id="R48d21b7a80d544c1"/>
    <hyperlink ref="E859" r:id="Re039005b5a7f4b10"/>
    <hyperlink ref="A860" r:id="R5a134e38bb274ec3"/>
    <hyperlink ref="E860" r:id="R48b00b832f49426e"/>
    <hyperlink ref="A861" r:id="Rc12cc7f249104f5f"/>
    <hyperlink ref="E861" r:id="Rce1aed71beb04a73"/>
    <hyperlink ref="A862" r:id="R0bc847ef5fe34454"/>
    <hyperlink ref="E862" r:id="Re81b17106e624be1"/>
    <hyperlink ref="E863" r:id="Ra177cd03bf2d4f5b"/>
    <hyperlink ref="E864" r:id="Rc2adb747e85d4020"/>
    <hyperlink ref="E865" r:id="R4ab869fe97544d31"/>
    <hyperlink ref="A866" r:id="R8f322dfbe3a543e0"/>
    <hyperlink ref="E866" r:id="R422a43e9a40346ad"/>
    <hyperlink ref="A867" r:id="Rd5e5314fb2264de6"/>
    <hyperlink ref="E867" r:id="R9d998f9312394a07"/>
    <hyperlink ref="A868" r:id="R04f204d445a240cc"/>
    <hyperlink ref="E868" r:id="R8e0f60122f944bd0"/>
    <hyperlink ref="A869" r:id="R7411242f401a409f"/>
    <hyperlink ref="E869" r:id="R2b50a1f973ca4616"/>
    <hyperlink ref="A870" r:id="R63e35abdda874f76"/>
    <hyperlink ref="E870" r:id="R4952135d66914b85"/>
    <hyperlink ref="A871" r:id="Rb171d730bc514721"/>
    <hyperlink ref="E871" r:id="R7bd0b38838ec4dbc"/>
    <hyperlink ref="A872" r:id="Rde293562f1ca4776"/>
    <hyperlink ref="E872" r:id="Rd93d297db4784f3a"/>
    <hyperlink ref="A873" r:id="Ra4122bfcfaaa4ae2"/>
    <hyperlink ref="E873" r:id="R9d17dc757aa14221"/>
    <hyperlink ref="A874" r:id="R108d2edd94b642f8"/>
    <hyperlink ref="E874" r:id="R6e663126f7b7462b"/>
    <hyperlink ref="A875" r:id="Rfba42be9073d427f"/>
    <hyperlink ref="E875" r:id="R49dafed5b8bf4721"/>
    <hyperlink ref="A876" r:id="Rf1fa622d922d4ee5"/>
    <hyperlink ref="E876" r:id="R46094c96767f4fa3"/>
    <hyperlink ref="A877" r:id="R74e984699cd2434d"/>
    <hyperlink ref="E877" r:id="R91783e5802504c05"/>
    <hyperlink ref="A878" r:id="R41f141747e0f4640"/>
    <hyperlink ref="E878" r:id="Rd4eec769793d4ab8"/>
    <hyperlink ref="A879" r:id="R4648c9ccb9c84234"/>
    <hyperlink ref="E879" r:id="R8a822dced8ff4d89"/>
    <hyperlink ref="A880" r:id="Rd327fa18b49346a4"/>
    <hyperlink ref="E880" r:id="Rfbb11e42f6854e45"/>
    <hyperlink ref="A881" r:id="Rfd21590fe6484ccf"/>
    <hyperlink ref="E881" r:id="R8b6d0931ce1d4dbc"/>
    <hyperlink ref="A882" r:id="Raf1ccbd554604920"/>
    <hyperlink ref="E882" r:id="R98f8c0937d0748ee"/>
    <hyperlink ref="A883" r:id="Ra31c233e577d4f8b"/>
    <hyperlink ref="E883" r:id="R313b825e78504144"/>
    <hyperlink ref="A884" r:id="Rcebc1da4803a4f80"/>
    <hyperlink ref="E884" r:id="R7a9a788faada4430"/>
    <hyperlink ref="A885" r:id="R75f8c2de0b6642d7"/>
    <hyperlink ref="E885" r:id="R1e1fdc80c5db40b1"/>
    <hyperlink ref="A886" r:id="R2080901f4640444c"/>
    <hyperlink ref="E886" r:id="R5b00a14e80844ee9"/>
    <hyperlink ref="A887" r:id="R05be466f0ca049c2"/>
    <hyperlink ref="E887" r:id="R357576786af64af8"/>
    <hyperlink ref="A888" r:id="R1d42146362374213"/>
    <hyperlink ref="E888" r:id="Rf1317c4ca600493f"/>
    <hyperlink ref="A889" r:id="R3795fd074b7e4574"/>
    <hyperlink ref="E889" r:id="R971298923ae34117"/>
    <hyperlink ref="A890" r:id="Rfe07fec18fc9495f"/>
    <hyperlink ref="E890" r:id="Rea0cc3287125479a"/>
    <hyperlink ref="A891" r:id="Rf3d88ca56ce64588"/>
    <hyperlink ref="E891" r:id="R5a7cc95caa634870"/>
    <hyperlink ref="A892" r:id="Rd82d09f7741b4066"/>
    <hyperlink ref="E892" r:id="R0b42acbb94fe48ed"/>
    <hyperlink ref="A893" r:id="Rbe9ca35ba417450a"/>
    <hyperlink ref="E893" r:id="R13dec6660b6d41c5"/>
    <hyperlink ref="A894" r:id="Rab104ddd57354bc9"/>
    <hyperlink ref="E894" r:id="Raebb7aa9993d4d84"/>
    <hyperlink ref="A895" r:id="Rd1cee4b6b18d48d2"/>
    <hyperlink ref="E895" r:id="R51e3e8b627c7418f"/>
    <hyperlink ref="A896" r:id="R53c0b3e224e64333"/>
    <hyperlink ref="E896" r:id="R7263606296344757"/>
    <hyperlink ref="A897" r:id="R1281cc0eb95048ec"/>
    <hyperlink ref="E897" r:id="Rfafc15aab47f46b1"/>
    <hyperlink ref="A898" r:id="R61408978c7cb459d"/>
    <hyperlink ref="E898" r:id="R91032cb0f62944e5"/>
    <hyperlink ref="A899" r:id="R5c950238795c4221"/>
    <hyperlink ref="E899" r:id="R457153a8841d477d"/>
    <hyperlink ref="A900" r:id="Rceeb5d1b6baa4d0c"/>
    <hyperlink ref="E900" r:id="R4c4f889aa8784687"/>
    <hyperlink ref="A901" r:id="Rb960b8e0f3854daf"/>
    <hyperlink ref="E901" r:id="Rfa7b28c4a092481a"/>
    <hyperlink ref="A902" r:id="R83865cdc68f9483a"/>
    <hyperlink ref="E902" r:id="R33fa32ff85b54d70"/>
    <hyperlink ref="A903" r:id="Rb04185d24dce4da3"/>
    <hyperlink ref="E903" r:id="R220c8216008141a0"/>
    <hyperlink ref="A904" r:id="R159f93094f4b4750"/>
    <hyperlink ref="E904" r:id="Rcfb0ce248d5e428b"/>
    <hyperlink ref="A905" r:id="Rcb18b53e3e764310"/>
    <hyperlink ref="E905" r:id="R307acacb80524193"/>
    <hyperlink ref="A906" r:id="R4a93fe1217164671"/>
    <hyperlink ref="E906" r:id="R29127403a7624e56"/>
    <hyperlink ref="A907" r:id="R0d9213ac2a174154"/>
    <hyperlink ref="E907" r:id="R9983ee4090b04b2f"/>
    <hyperlink ref="A908" r:id="R55aa37cd138e4882"/>
    <hyperlink ref="E908" r:id="R56761524b90749fd"/>
    <hyperlink ref="A909" r:id="R6ec32cdd9b464036"/>
    <hyperlink ref="E909" r:id="R64fa1988e7e24738"/>
    <hyperlink ref="A910" r:id="R3c12560448ee4281"/>
    <hyperlink ref="E910" r:id="Ra0a9dbe21abc4fb8"/>
    <hyperlink ref="A911" r:id="Rf14ac2f004fd425b"/>
    <hyperlink ref="E911" r:id="Rf583aea7416f40d4"/>
    <hyperlink ref="A912" r:id="R484cf63150584c6f"/>
    <hyperlink ref="E912" r:id="R208fc94b47494869"/>
    <hyperlink ref="A913" r:id="R19d1eef853824a64"/>
    <hyperlink ref="E913" r:id="R9aed89bba80847bd"/>
    <hyperlink ref="A914" r:id="R35979711f7264f15"/>
    <hyperlink ref="E914" r:id="R312baf7f55314b69"/>
    <hyperlink ref="A915" r:id="R2b07b72ad85e4e92"/>
    <hyperlink ref="E915" r:id="R3c1de1dfd008469b"/>
    <hyperlink ref="A916" r:id="R69cdeff615a048bb"/>
    <hyperlink ref="E916" r:id="R17ce96f8c91a4703"/>
    <hyperlink ref="A917" r:id="Ra2d9e3ecfca64a97"/>
    <hyperlink ref="E917" r:id="R7c4cb173cd8f4b29"/>
    <hyperlink ref="A918" r:id="R6d55b150d12d4af7"/>
    <hyperlink ref="E918" r:id="R057a22d7e0a44ff8"/>
    <hyperlink ref="A919" r:id="Rc15ac7fb43634e5c"/>
    <hyperlink ref="E919" r:id="R095368c6f01c467e"/>
    <hyperlink ref="A920" r:id="Rb7a8402fcb504ea0"/>
    <hyperlink ref="E920" r:id="R07a9d0f6dea9467d"/>
    <hyperlink ref="A921" r:id="R04fd208ca70448f8"/>
    <hyperlink ref="E921" r:id="Red20a73854a847c8"/>
    <hyperlink ref="A922" r:id="R0f40d2fd2ac94aac"/>
    <hyperlink ref="E922" r:id="R66128db61e534056"/>
    <hyperlink ref="A923" r:id="R682637ce422e4a99"/>
    <hyperlink ref="E923" r:id="R7d47977625e64eb3"/>
    <hyperlink ref="A924" r:id="R18845260c3574cc3"/>
    <hyperlink ref="E924" r:id="R821fb6a258f34bca"/>
    <hyperlink ref="A925" r:id="R88a76c38a7d84fbb"/>
    <hyperlink ref="E925" r:id="R7b30f80bafde41e9"/>
    <hyperlink ref="A926" r:id="R27732b4fcf8c4747"/>
    <hyperlink ref="E926" r:id="R458f3575bfc14682"/>
    <hyperlink ref="A927" r:id="R8a9f801e81004e82"/>
    <hyperlink ref="E927" r:id="R59015e7fd0ea4b68"/>
    <hyperlink ref="A928" r:id="R0f92c352ddd94e96"/>
    <hyperlink ref="E928" r:id="R13f793b3046b414f"/>
    <hyperlink ref="A929" r:id="R88d4e8509ed44cd4"/>
    <hyperlink ref="E929" r:id="R521769303e324002"/>
    <hyperlink ref="A930" r:id="R9f126306d7074a67"/>
    <hyperlink ref="E930" r:id="R07cb48cf1e5042f8"/>
    <hyperlink ref="A931" r:id="R4a62915e6bfb499e"/>
    <hyperlink ref="E931" r:id="R499b567577eb4517"/>
    <hyperlink ref="A932" r:id="R2fb84b8848b14013"/>
    <hyperlink ref="E932" r:id="Rfdcffb4541d24d9c"/>
    <hyperlink ref="A933" r:id="Rc1f73a0ee4084697"/>
    <hyperlink ref="E933" r:id="Rfc147d145c1b4f10"/>
    <hyperlink ref="A934" r:id="R69e22d61d82c4af8"/>
    <hyperlink ref="E934" r:id="R300c0d870bad4c08"/>
    <hyperlink ref="A935" r:id="R6afdc2f2026f4374"/>
    <hyperlink ref="E935" r:id="R4a56f706f183470c"/>
    <hyperlink ref="E936" r:id="Rc5c4e932bd4c4043"/>
    <hyperlink ref="A937" r:id="Rb9e7d40400ad4fde"/>
    <hyperlink ref="E937" r:id="Re001471c291d46f2"/>
    <hyperlink ref="A938" r:id="R08759e48fb8a465f"/>
    <hyperlink ref="E938" r:id="Rd068587323e04592"/>
    <hyperlink ref="A939" r:id="Rd3a4b569efdf4b90"/>
    <hyperlink ref="E939" r:id="R79455be585854282"/>
    <hyperlink ref="A940" r:id="R24156c0f95204b15"/>
    <hyperlink ref="E940" r:id="Rd2e85f129af04089"/>
    <hyperlink ref="A941" r:id="Rc17b4778e6fe42f0"/>
    <hyperlink ref="E941" r:id="R4716d65706544bcb"/>
    <hyperlink ref="A942" r:id="R62c6db62976e45a5"/>
    <hyperlink ref="E942" r:id="R155174493619432a"/>
    <hyperlink ref="A943" r:id="R71d72ad899da4802"/>
    <hyperlink ref="E943" r:id="R3b0af44c2ba348fc"/>
    <hyperlink ref="A944" r:id="R54184235b410495f"/>
    <hyperlink ref="E944" r:id="R9ab0c164f7404fd4"/>
    <hyperlink ref="A945" r:id="R33d59ebd750346d1"/>
    <hyperlink ref="E945" r:id="Rdbb6b45665f64fc1"/>
    <hyperlink ref="A946" r:id="R9c6e16bdacea4d3e"/>
    <hyperlink ref="E946" r:id="Ra450f65200a94728"/>
    <hyperlink ref="A947" r:id="R4a3de720fd594c79"/>
    <hyperlink ref="E947" r:id="R9a9e2e4201bf4ddd"/>
    <hyperlink ref="A948" r:id="Rbcdb413343d24e3f"/>
    <hyperlink ref="E948" r:id="Rdd1ac058d3084fc1"/>
    <hyperlink ref="A949" r:id="R75542736bfe54e27"/>
    <hyperlink ref="E949" r:id="Rf701dda6350f4e55"/>
    <hyperlink ref="A950" r:id="R9a37953e56374bde"/>
    <hyperlink ref="E950" r:id="R0752f4d448614f78"/>
    <hyperlink ref="A951" r:id="Rebc1b34f5a6744c7"/>
    <hyperlink ref="E951" r:id="R5b859dd97fc8483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2037</v>
      </c>
      <c r="B1" s="12" t="s">
        <v>2038</v>
      </c>
      <c r="C1" s="12" t="s">
        <v>2039</v>
      </c>
      <c r="D1" s="12" t="s">
        <v>2040</v>
      </c>
      <c r="E1" s="12" t="s">
        <v>19</v>
      </c>
      <c r="F1" s="12" t="s">
        <v>22</v>
      </c>
      <c r="G1" s="12" t="s">
        <v>23</v>
      </c>
      <c r="H1" s="12" t="s">
        <v>24</v>
      </c>
      <c r="I1" s="12" t="s">
        <v>18</v>
      </c>
      <c r="J1" s="12" t="s">
        <v>20</v>
      </c>
      <c r="K1" s="12" t="s">
        <v>2041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2042</v>
      </c>
      <c r="B1" s="24" t="s">
        <v>2043</v>
      </c>
      <c r="C1" s="24" t="s">
        <v>2044</v>
      </c>
    </row>
    <row r="2" ht="10.5" customHeight="1">
      <c r="A2" s="25"/>
      <c r="B2" s="26"/>
      <c r="C2" s="27"/>
      <c r="D2" s="27"/>
    </row>
    <row r="3">
      <c r="A3" s="26" t="s">
        <v>2045</v>
      </c>
      <c r="B3" s="26" t="s">
        <v>2046</v>
      </c>
      <c r="C3" s="27" t="s">
        <v>1372</v>
      </c>
      <c r="D3" s="27" t="s">
        <v>37</v>
      </c>
    </row>
    <row r="4">
      <c r="A4" s="26" t="s">
        <v>2047</v>
      </c>
      <c r="B4" s="26" t="s">
        <v>2048</v>
      </c>
      <c r="C4" s="27" t="s">
        <v>2049</v>
      </c>
      <c r="D4" s="27" t="s">
        <v>2050</v>
      </c>
    </row>
    <row r="5">
      <c r="A5" s="26" t="s">
        <v>2051</v>
      </c>
      <c r="B5" s="26" t="s">
        <v>2052</v>
      </c>
      <c r="C5" s="27" t="s">
        <v>2053</v>
      </c>
      <c r="D5" s="27" t="s">
        <v>2054</v>
      </c>
    </row>
    <row r="6" ht="30">
      <c r="A6" s="26" t="s">
        <v>1760</v>
      </c>
      <c r="B6" s="26" t="s">
        <v>2055</v>
      </c>
      <c r="C6" s="27" t="s">
        <v>2056</v>
      </c>
      <c r="D6" s="27" t="s">
        <v>2057</v>
      </c>
    </row>
    <row r="7">
      <c r="A7" s="26" t="s">
        <v>2058</v>
      </c>
      <c r="B7" s="26" t="s">
        <v>2059</v>
      </c>
      <c r="C7" s="27" t="s">
        <v>2060</v>
      </c>
      <c r="D7" s="27" t="s">
        <v>2061</v>
      </c>
    </row>
    <row r="8">
      <c r="A8" s="26" t="s">
        <v>2062</v>
      </c>
      <c r="B8" s="26" t="s">
        <v>2063</v>
      </c>
      <c r="C8" s="27" t="s">
        <v>1367</v>
      </c>
      <c r="D8" s="27" t="s">
        <v>2064</v>
      </c>
    </row>
    <row r="9" ht="30">
      <c r="A9" s="26" t="s">
        <v>22</v>
      </c>
      <c r="B9" s="26" t="s">
        <v>2065</v>
      </c>
      <c r="D9" s="27" t="s">
        <v>2066</v>
      </c>
    </row>
    <row r="10" ht="30">
      <c r="A10" s="26" t="s">
        <v>2067</v>
      </c>
      <c r="B10" s="26" t="s">
        <v>2068</v>
      </c>
      <c r="D10" s="27" t="s">
        <v>2069</v>
      </c>
    </row>
    <row r="11">
      <c r="A11" s="26" t="s">
        <v>2070</v>
      </c>
      <c r="B11" s="26" t="s">
        <v>2071</v>
      </c>
    </row>
    <row r="12">
      <c r="A12" s="26" t="s">
        <v>2072</v>
      </c>
      <c r="B12" s="26" t="s">
        <v>2073</v>
      </c>
    </row>
    <row r="13">
      <c r="A13" s="26" t="s">
        <v>2074</v>
      </c>
      <c r="B13" s="26" t="s">
        <v>2075</v>
      </c>
    </row>
    <row r="14">
      <c r="A14" s="26" t="s">
        <v>2076</v>
      </c>
      <c r="B14" s="26" t="s">
        <v>2077</v>
      </c>
    </row>
    <row r="15">
      <c r="A15" s="26" t="s">
        <v>2078</v>
      </c>
      <c r="B15" s="26" t="s">
        <v>2079</v>
      </c>
    </row>
    <row r="16">
      <c r="A16" s="26" t="s">
        <v>2080</v>
      </c>
      <c r="B16" s="26" t="s">
        <v>2081</v>
      </c>
    </row>
    <row r="17">
      <c r="A17" s="26" t="s">
        <v>2082</v>
      </c>
      <c r="B17" s="26" t="s">
        <v>2083</v>
      </c>
    </row>
    <row r="18">
      <c r="A18" s="26" t="s">
        <v>2084</v>
      </c>
      <c r="B18" s="26" t="s">
        <v>2085</v>
      </c>
    </row>
    <row r="19">
      <c r="A19" s="26" t="s">
        <v>2086</v>
      </c>
      <c r="B19" s="26" t="s">
        <v>2087</v>
      </c>
    </row>
    <row r="20">
      <c r="A20" s="26" t="s">
        <v>2088</v>
      </c>
      <c r="B20" s="26" t="s">
        <v>2089</v>
      </c>
    </row>
    <row r="21">
      <c r="A21" s="26" t="s">
        <v>2090</v>
      </c>
      <c r="B21" s="26" t="s">
        <v>2091</v>
      </c>
    </row>
    <row r="22">
      <c r="A22" s="26" t="s">
        <v>2092</v>
      </c>
    </row>
    <row r="23">
      <c r="A23" s="26" t="s">
        <v>2093</v>
      </c>
    </row>
    <row r="24">
      <c r="A24" s="26" t="s">
        <v>36</v>
      </c>
    </row>
    <row r="25">
      <c r="A25" s="26" t="s">
        <v>2094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