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<sst xmlns="http://schemas.openxmlformats.org/spreadsheetml/2006/main" count="1349" uniqueCount="1349">
  <si>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</si>
  <si>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</si>
  <si>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</si>
  <si>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</si>
  <si>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</si>
  <si>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</si>
  <si>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</si>
  <si>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</si>
  <si>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</si>
  <si>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</si>
  <si>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</si>
  <si>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</si>
  <si>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</si>
  <si>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</si>
  <si>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</si>
  <si>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</si>
  <si>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</si>
  <si>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</si>
  <si>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</si>
  <si>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</si>
  <si>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</si>
  <si>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</si>
  <si>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</si>
  <si>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</si>
  <si>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</si>
  <si>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</si>
  <si>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</si>
  <si>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</si>
  <si>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</si>
  <si>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</si>
  <si>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</si>
  <si>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R3-120916</t>
  </si>
  <si>
    <t>Agenda for RAN3#76, Prague, Czech Republic</t>
  </si>
  <si>
    <t>Chairman</t>
  </si>
  <si>
    <t>Import from MS Access</t>
  </si>
  <si>
    <t>0</t>
  </si>
  <si>
    <t>other</t>
  </si>
  <si>
    <t>Decision</t>
  </si>
  <si>
    <t/>
  </si>
  <si>
    <t>-</t>
  </si>
  <si>
    <t>R3-120917</t>
  </si>
  <si>
    <t>RAN3#75bis Meeting Report, San Jose del Cabo, Mexico</t>
  </si>
  <si>
    <t>MCC</t>
  </si>
  <si>
    <t>R3-120918</t>
  </si>
  <si>
    <t>LS on ITU-T response LS (R1-120864) to NGMN LS (RP-110476) on coordination between ITU-T and 3GPP on synchronization (To: RAN; Cc: RAN3, RAN4)</t>
  </si>
  <si>
    <t>RAN1</t>
  </si>
  <si>
    <t>R3-120919</t>
  </si>
  <si>
    <t>LS on the Definition of the CoMP Resource Management Set (To: RAN2; Cc: RAN3, RAN4)</t>
  </si>
  <si>
    <t>R3-120920</t>
  </si>
  <si>
    <t>LS on additional special subframe configuration for E-UTRA TDD in Rel-11 (To: RAN2, RAN3)</t>
  </si>
  <si>
    <t>R3-120921</t>
  </si>
  <si>
    <t>Reply LS on Extended S-RNTI (To: RAN3)</t>
  </si>
  <si>
    <t>RAN2</t>
  </si>
  <si>
    <t>R3-120922</t>
  </si>
  <si>
    <t>LS on Uplink Positioning Reset Procedure (To: RAN3)</t>
  </si>
  <si>
    <t>R3-120923</t>
  </si>
  <si>
    <t>LS on UPH for MDT (To: RAN3)</t>
  </si>
  <si>
    <t>R3-120924</t>
  </si>
  <si>
    <t>LS on multi-PLMN Logged MDT and RLF reporting (To: RAN3; Cc: SA5)</t>
  </si>
  <si>
    <t>R3-120925</t>
  </si>
  <si>
    <t>Reply LS on Clarifications on solutions for 3G Macro to Femto hand-in for non-CSG UEs (To: RAN3; Cc: RAN4)</t>
  </si>
  <si>
    <t>R3-120926</t>
  </si>
  <si>
    <t>Reply LS on VoHSPA capability indication (To: SA2, CT1; Cc: RAN3)</t>
  </si>
  <si>
    <t>R3-120927</t>
  </si>
  <si>
    <t>LS on the RAN1 agreements on HSDPA Multiflow (To: RAN2, RAN3)</t>
  </si>
  <si>
    <t>R3-120928</t>
  </si>
  <si>
    <t>LS response on UL positioning parameters (To: RAN2, RAN3, RAN4)</t>
  </si>
  <si>
    <t>R3-120929</t>
  </si>
  <si>
    <t>LS response on notification of SGSN info for rSRVCC/Reverse SRVCC from UTRAN/GERAN to E-UTRAN/HSPA (To: RAN3, GERAN2, CT1; Cc: RAN2)</t>
  </si>
  <si>
    <t>SA2</t>
  </si>
  <si>
    <t>R3-120930</t>
  </si>
  <si>
    <t>LS response on notification of IP/Ports and codec for rSRVCC (To: RAN3, GERAN2, RAN2; Cc: SA3, CT4)</t>
  </si>
  <si>
    <t>R3-120931</t>
  </si>
  <si>
    <t>LS on voice support indication (To: RAN2, CT1; Cc: RAN3)</t>
  </si>
  <si>
    <t>R3-120932</t>
  </si>
  <si>
    <t>LS on H(e)NB local IP address for Fixed Broadband Access network interworking (To: SA3; Cc: SA2, RAN3, CT1, CT3)</t>
  </si>
  <si>
    <t>CT4</t>
  </si>
  <si>
    <t>R3-120933</t>
  </si>
  <si>
    <t>Report of Email #03: Refine X2-proxy description</t>
  </si>
  <si>
    <t>Nokia Siemens Networks</t>
  </si>
  <si>
    <t>R3-120934</t>
  </si>
  <si>
    <t>Report of Email #04: Refine SCTP concentrator description</t>
  </si>
  <si>
    <t>Ericsson</t>
  </si>
  <si>
    <t>R3-120935</t>
  </si>
  <si>
    <t>Report of Email #05: Mobile Relay comparisons</t>
  </si>
  <si>
    <t>CATT</t>
  </si>
  <si>
    <t>R3-120936</t>
  </si>
  <si>
    <t>Report of Email #06: UL interference mitigation mechanisms comparison</t>
  </si>
  <si>
    <t>Alcatel-Lucent, ZTE</t>
  </si>
  <si>
    <t>R3-120937</t>
  </si>
  <si>
    <t>Report of Email #07: DL interference mitigation mechanisms comparison</t>
  </si>
  <si>
    <t>Qualcomm Incorporated</t>
  </si>
  <si>
    <t>R3-120938</t>
  </si>
  <si>
    <t>Correction of eMBMS architecture deployment consideration</t>
  </si>
  <si>
    <t>NEC</t>
  </si>
  <si>
    <t>R3-120939</t>
  </si>
  <si>
    <t>Adding missing definition in the specification</t>
  </si>
  <si>
    <t>CATT, Alcatel-Lucent</t>
  </si>
  <si>
    <t>R3-120940</t>
  </si>
  <si>
    <t>Correction of Reset</t>
  </si>
  <si>
    <t>Alcatel-Lucent</t>
  </si>
  <si>
    <t>0008</t>
  </si>
  <si>
    <t>F</t>
  </si>
  <si>
    <t>RP-120744</t>
  </si>
  <si>
    <t>R3-120941</t>
  </si>
  <si>
    <t>Correction of SFN Initialization Time</t>
  </si>
  <si>
    <t>Alcatel-Lucent, Nokia Siemens Networks</t>
  </si>
  <si>
    <t>0026</t>
  </si>
  <si>
    <t>R3-120942</t>
  </si>
  <si>
    <t>Clarification of the carrier capability for two-carrier HSDPA for 1.28Mcps TDD</t>
  </si>
  <si>
    <t>CATT, Qualcomm Incorporated, ZTE, TD Tech, Ericsson</t>
  </si>
  <si>
    <t>1739</t>
  </si>
  <si>
    <t>C</t>
  </si>
  <si>
    <t>RP-120753</t>
  </si>
  <si>
    <t>R3-120943</t>
  </si>
  <si>
    <t>1740</t>
  </si>
  <si>
    <t>A</t>
  </si>
  <si>
    <t>R3-120944</t>
  </si>
  <si>
    <t>1933</t>
  </si>
  <si>
    <t>R3-120945</t>
  </si>
  <si>
    <t>1934</t>
  </si>
  <si>
    <t>R3-120946</t>
  </si>
  <si>
    <t>Some corrections for UL CLTD</t>
  </si>
  <si>
    <t>Huawei, Nokia Siemens Networks, Qualcomm Incorporated</t>
  </si>
  <si>
    <t>1935</t>
  </si>
  <si>
    <t>R3-120947</t>
  </si>
  <si>
    <t>1741</t>
  </si>
  <si>
    <t>R3-120948</t>
  </si>
  <si>
    <t>Correction of E-UTRAN Access Point Position</t>
  </si>
  <si>
    <t>Alcatel-Lucent, Nokia Siemens Networks, Huawei</t>
  </si>
  <si>
    <t>0027</t>
  </si>
  <si>
    <t>R3-120949</t>
  </si>
  <si>
    <t>Correction on ETWS and CMAS</t>
  </si>
  <si>
    <t>Huawei, NEC</t>
  </si>
  <si>
    <t>0980</t>
  </si>
  <si>
    <t>R3-120950</t>
  </si>
  <si>
    <t>Addition of Energy Saving function for Inter-RAT scenario</t>
  </si>
  <si>
    <t>CMCC, Alcatel-Lucent, CATT, ZTE, Samsung, Huawei, Nokia Siemens Networks</t>
  </si>
  <si>
    <t>R3-120951</t>
  </si>
  <si>
    <t>Introduction of the Security Algorithm (ZUC)</t>
  </si>
  <si>
    <t>Huawei, CATR, CATT, CMCC, China Telecom, China Unicom, ZTE, Potevio, New Postcom, HiSilicon, Alcatel-Lucent Shanghai Bell, Ericsson</t>
  </si>
  <si>
    <t>0981</t>
  </si>
  <si>
    <t>B</t>
  </si>
  <si>
    <t>RP-120751</t>
  </si>
  <si>
    <t>R3-120952</t>
  </si>
  <si>
    <t>0496</t>
  </si>
  <si>
    <t>R3-120953</t>
  </si>
  <si>
    <t>LS Response on Clarifications on solutions for 3G Macro to Femto hand-in for non-CSG UEs (To: RAN3)</t>
  </si>
  <si>
    <t>RAN4</t>
  </si>
  <si>
    <t>R3-120954</t>
  </si>
  <si>
    <t>UTDOA support of Reset Procedure</t>
  </si>
  <si>
    <t>TruePosition</t>
  </si>
  <si>
    <t>R3-120955</t>
  </si>
  <si>
    <t>[DRAFT] Response LS on Uplink Positioning Reset Procedure (To: RAN2; Cc: RAN3)</t>
  </si>
  <si>
    <t>R3-120956</t>
  </si>
  <si>
    <t>Draft spec 36.xy0 SLm General Aspects and Principles</t>
  </si>
  <si>
    <t>R3-120957</t>
  </si>
  <si>
    <t>Draft spec 36.xy1 SLm Layer 1</t>
  </si>
  <si>
    <t>R3-120958</t>
  </si>
  <si>
    <t>Draft spec 36.xy2 SLm Signaling Transport</t>
  </si>
  <si>
    <t>R3-120959</t>
  </si>
  <si>
    <t>Draft Spec 36.xy3 SLM LMU Protocol (LMUP)</t>
  </si>
  <si>
    <t>R3-120960</t>
  </si>
  <si>
    <t>Draft CR for LPPa for NBPS Support</t>
  </si>
  <si>
    <t>0028</t>
  </si>
  <si>
    <t>R3-120961</t>
  </si>
  <si>
    <t>[DRAFT] Response LS on physical-layer measurements for network-based positioning (To: RAN1; Cc: RAN2, RAN4)</t>
  </si>
  <si>
    <t>R3-120962</t>
  </si>
  <si>
    <t>[DRAFT] Response LS on UL positioning parameters (To: RAN1; Cc: RAN2, RAN4)</t>
  </si>
  <si>
    <t>R3-120963</t>
  </si>
  <si>
    <t>Verification of HNB Identity</t>
  </si>
  <si>
    <t>Alcatel-Lucent, InterDigital Communications</t>
  </si>
  <si>
    <t>0170</t>
  </si>
  <si>
    <t>R3-120964</t>
  </si>
  <si>
    <t>0077</t>
  </si>
  <si>
    <t>R3-120965</t>
  </si>
  <si>
    <t>1160</t>
  </si>
  <si>
    <t>R3-120966</t>
  </si>
  <si>
    <t>Impact in RAN3 of measurements for Rel-11 MDT</t>
  </si>
  <si>
    <t>R3-120967</t>
  </si>
  <si>
    <t>MDT and Multiple PLMNs</t>
  </si>
  <si>
    <t>R3-120968</t>
  </si>
  <si>
    <t>Multiple PLMN support for MDT</t>
  </si>
  <si>
    <t>1161</t>
  </si>
  <si>
    <t>R3-120969</t>
  </si>
  <si>
    <t>Addition of UPH dedicated measurements</t>
  </si>
  <si>
    <t>1936</t>
  </si>
  <si>
    <t>R3-120970</t>
  </si>
  <si>
    <t>[DRAFT] LS on UPH for MDT (To: RAN2)</t>
  </si>
  <si>
    <t>R3-120971</t>
  </si>
  <si>
    <t>MDT support for Multiple PLMNs</t>
  </si>
  <si>
    <t>0982</t>
  </si>
  <si>
    <t>R3-120972</t>
  </si>
  <si>
    <t>Update to TR37.803 to V1.1.0 with updates from RAN3#75bis</t>
  </si>
  <si>
    <t>R3-120973</t>
  </si>
  <si>
    <t>SHO support Macro-HNB</t>
  </si>
  <si>
    <t>Alcatel-Lucent, Huawei</t>
  </si>
  <si>
    <t>R3-120974</t>
  </si>
  <si>
    <t>GUMMEI handling by RN and HeNB</t>
  </si>
  <si>
    <t>Huawei, Vodafone, CMCC, CATT, Alcatel-Lucent, Nokia Siemens Networks</t>
  </si>
  <si>
    <t>R3-120975</t>
  </si>
  <si>
    <t>R3-120976</t>
  </si>
  <si>
    <t>Consideration on UL interference Solutions</t>
  </si>
  <si>
    <t>Huawei, Samsung</t>
  </si>
  <si>
    <t>R3-120977</t>
  </si>
  <si>
    <t>Considerations on DL Interference Mitigation Solutions</t>
  </si>
  <si>
    <t>Huawei</t>
  </si>
  <si>
    <t>R3-120978</t>
  </si>
  <si>
    <t>Consideration on Operation Carrier Selection</t>
  </si>
  <si>
    <t>R3-120979</t>
  </si>
  <si>
    <t>Comparison of candidate high speed train solutions</t>
  </si>
  <si>
    <t>R3-120980</t>
  </si>
  <si>
    <t>Summary of offline discussion on EAB signalling open issues</t>
  </si>
  <si>
    <t>Huawei (Rapporteur)</t>
  </si>
  <si>
    <t>R3-120981</t>
  </si>
  <si>
    <t>EAB Introduction</t>
  </si>
  <si>
    <t>0983</t>
  </si>
  <si>
    <t>R3-120982</t>
  </si>
  <si>
    <t>1162</t>
  </si>
  <si>
    <t>R3-120983</t>
  </si>
  <si>
    <t>Introduction of KPAS delivery function</t>
  </si>
  <si>
    <t>Huawei, Samsung, LG Electronics Inc.</t>
  </si>
  <si>
    <t>0054</t>
  </si>
  <si>
    <t>R3-120984</t>
  </si>
  <si>
    <t>Introduction of KPAS and EU-Alert delivery function</t>
  </si>
  <si>
    <t>0055</t>
  </si>
  <si>
    <t>R3-120985</t>
  </si>
  <si>
    <t xml:space="preserve">Introduction of  KPAS delivery function</t>
  </si>
  <si>
    <t>0019</t>
  </si>
  <si>
    <t>R3-120986</t>
  </si>
  <si>
    <t>0020</t>
  </si>
  <si>
    <t>R3-120987</t>
  </si>
  <si>
    <t>Support of MBMS Service Continuity</t>
  </si>
  <si>
    <t>Huawei, Nokia Siemens Networks, Samsung</t>
  </si>
  <si>
    <t>R3-120988</t>
  </si>
  <si>
    <t>Huawei, CATT, Alcatel-Lucent</t>
  </si>
  <si>
    <t>R3-120989</t>
  </si>
  <si>
    <t>Consideration on LTE-HRPD Inter RAT SON</t>
  </si>
  <si>
    <t>R3-120990</t>
  </si>
  <si>
    <t>Correction on usage of Time of MBMS Data Stop IE</t>
  </si>
  <si>
    <t>0032</t>
  </si>
  <si>
    <t>R3-120991</t>
  </si>
  <si>
    <t>Clarification on TAC in X2 Setup</t>
  </si>
  <si>
    <t>0498</t>
  </si>
  <si>
    <t>R3-120992</t>
  </si>
  <si>
    <t>Correction on the definition of No HO</t>
  </si>
  <si>
    <t>R3-120993</t>
  </si>
  <si>
    <t>MCE and MBSFN role for distributed MCE architecture</t>
  </si>
  <si>
    <t>R3-120994</t>
  </si>
  <si>
    <t>Correction on M3 Configuration Function</t>
  </si>
  <si>
    <t>R3-120995</t>
  </si>
  <si>
    <t>Correction on M3 Configuration Procedure</t>
  </si>
  <si>
    <t>0033</t>
  </si>
  <si>
    <t>R3-120996</t>
  </si>
  <si>
    <t>Possible Issues on additon of non-DC HSUPA cell to Active set</t>
  </si>
  <si>
    <t>R3-120997</t>
  </si>
  <si>
    <t>Discussion on handover to a CSG cell with emergency call</t>
  </si>
  <si>
    <t>R3-120998</t>
  </si>
  <si>
    <t>RAN3 impacts for 4-branch MIMO</t>
  </si>
  <si>
    <t>R3-120999</t>
  </si>
  <si>
    <t>Discussion on Membership Verification for Macro to HNB handover</t>
  </si>
  <si>
    <t>Huawei, Alcatel-Lucent</t>
  </si>
  <si>
    <t>R3-121000</t>
  </si>
  <si>
    <t>Analysis and Update on PSC Disambiguation for Legacy UEs</t>
  </si>
  <si>
    <t>Huawei, Qualcomm Incorporated, Alcatel-Lucent, IP.access Ltd.</t>
  </si>
  <si>
    <t>R3-121001</t>
  </si>
  <si>
    <t>Introduction of Extended D-RNTI</t>
  </si>
  <si>
    <t>1163</t>
  </si>
  <si>
    <t>R3-121002</t>
  </si>
  <si>
    <t>Discussion on notification of IP/Ports and codec for rSRVCC</t>
  </si>
  <si>
    <t>R3-121003</t>
  </si>
  <si>
    <t>RAN impacts of using non-DTM handover procedure</t>
  </si>
  <si>
    <t>R3-121004</t>
  </si>
  <si>
    <t>Introduction of the rSRVCC Function</t>
  </si>
  <si>
    <t>1164</t>
  </si>
  <si>
    <t>R3-121005</t>
  </si>
  <si>
    <t>Issue on multiflow data transmission</t>
  </si>
  <si>
    <t>R3-121006</t>
  </si>
  <si>
    <t>Discussion on Iub Flow Control impact with second DRX</t>
  </si>
  <si>
    <t>R3-121007</t>
  </si>
  <si>
    <t>RAN3 impacts on standalone HS-DPCCH</t>
  </si>
  <si>
    <t>R3-121008</t>
  </si>
  <si>
    <t>Analysis on common E-DCH resources adjustment for CELL_FACH</t>
  </si>
  <si>
    <t>R3-121009</t>
  </si>
  <si>
    <t>RAN3 Impacts on Fall-back to R99 PRACH</t>
  </si>
  <si>
    <t>R3-121010</t>
  </si>
  <si>
    <t>Discussion on the Solution of Uplink Coverage Reporting</t>
  </si>
  <si>
    <t>R3-121011</t>
  </si>
  <si>
    <t>[DRAFT] Reply LS on UPH for MDT (To: RAN2)</t>
  </si>
  <si>
    <t>R3-121012</t>
  </si>
  <si>
    <t>Discussion on Anonymization of MDT data for area based MDT</t>
  </si>
  <si>
    <t>R3-121013</t>
  </si>
  <si>
    <t>Study Item Status Report</t>
  </si>
  <si>
    <t>R3-121014</t>
  </si>
  <si>
    <t>Recommendations for CELL_FACH mobility support</t>
  </si>
  <si>
    <t>R3-121015</t>
  </si>
  <si>
    <t>Update Comparison of solutions in CELL_FACH</t>
  </si>
  <si>
    <t>R3-121016</t>
  </si>
  <si>
    <t>UMTS overload mechanism and EAB.</t>
  </si>
  <si>
    <t>R3-121017</t>
  </si>
  <si>
    <t>Way forward for UMTS Cell Broadcast</t>
  </si>
  <si>
    <t>Alcatel-Lucent, IP.access</t>
  </si>
  <si>
    <t>R3-121018</t>
  </si>
  <si>
    <t>Provide a LAC for Cell Broadcast</t>
  </si>
  <si>
    <t>0078</t>
  </si>
  <si>
    <t>R3-121019</t>
  </si>
  <si>
    <t>Correction of Session Update</t>
  </si>
  <si>
    <t>R3-121020</t>
  </si>
  <si>
    <t>R3-121021</t>
  </si>
  <si>
    <t>R3-121022</t>
  </si>
  <si>
    <t>R3-121023</t>
  </si>
  <si>
    <t>0034</t>
  </si>
  <si>
    <t>R3-121024</t>
  </si>
  <si>
    <t>0035</t>
  </si>
  <si>
    <t>R3-121025</t>
  </si>
  <si>
    <t>0036</t>
  </si>
  <si>
    <t>R3-121026</t>
  </si>
  <si>
    <t>Correction of Correlation id</t>
  </si>
  <si>
    <t>0984</t>
  </si>
  <si>
    <t>R3-121027</t>
  </si>
  <si>
    <t>Coding of Global eNB ID</t>
  </si>
  <si>
    <t>R3-121028</t>
  </si>
  <si>
    <t>[DRAFT] Coding of Global eNB ID (To: GERAN2)</t>
  </si>
  <si>
    <t>R3-121029</t>
  </si>
  <si>
    <t>Coding of Global eNB ID (draft CR48.018)</t>
  </si>
  <si>
    <t>R3-121030</t>
  </si>
  <si>
    <t>Correction of AbsoluteTime</t>
  </si>
  <si>
    <t>0037</t>
  </si>
  <si>
    <t>RP-120752</t>
  </si>
  <si>
    <t>R3-121031</t>
  </si>
  <si>
    <t>[DRAFT] LS on AbsoluteTime of MBMS Data Transfer (To: CT4, CT3)</t>
  </si>
  <si>
    <t>R3-121032</t>
  </si>
  <si>
    <t>H(e)NB ID Verification</t>
  </si>
  <si>
    <t>Alcatel-Lucent, Interdigital</t>
  </si>
  <si>
    <t>R3-121033</t>
  </si>
  <si>
    <t>Verification of HeNB Identity</t>
  </si>
  <si>
    <t>R3-121034</t>
  </si>
  <si>
    <t>0985</t>
  </si>
  <si>
    <t>R3-121035</t>
  </si>
  <si>
    <t>Support for DL-only Carrier in CA</t>
  </si>
  <si>
    <t>Alcatel-Lucent, AT&amp;T, Ericsson, Qualcomm, NSN</t>
  </si>
  <si>
    <t>R3-121036</t>
  </si>
  <si>
    <t>Signalling of DL-only Carrier Cells</t>
  </si>
  <si>
    <t>0499</t>
  </si>
  <si>
    <t>R3-121037</t>
  </si>
  <si>
    <t>Restriction of signalling for DL-only Carrier Cells</t>
  </si>
  <si>
    <t>0500</t>
  </si>
  <si>
    <t>R3-121038</t>
  </si>
  <si>
    <t>[DRAFT] Reply LS on Signalling of Tunnel Information for BBF Access (To: SA2; Cc: SA3, CT1, CT4)</t>
  </si>
  <si>
    <t>R3-121039</t>
  </si>
  <si>
    <t>EAB for CN Overload in Network Sharing Configuration</t>
  </si>
  <si>
    <t>R3-121040</t>
  </si>
  <si>
    <t>CN Overload Control of Traffic subject to EAB</t>
  </si>
  <si>
    <t>R3-121041</t>
  </si>
  <si>
    <t>0986</t>
  </si>
  <si>
    <t>R3-121042</t>
  </si>
  <si>
    <t>Decision on Membership Verification and Access Control</t>
  </si>
  <si>
    <t>Alcatel-Lucent, Huawei, Mitsubishi, Interdigital</t>
  </si>
  <si>
    <t>R3-121043</t>
  </si>
  <si>
    <t>Full X2 proxy SCTP association issues</t>
  </si>
  <si>
    <t>R3-121044</t>
  </si>
  <si>
    <t>X2 Routing Proxy – a third alternative</t>
  </si>
  <si>
    <t>R3-121045</t>
  </si>
  <si>
    <t>Scope of Enhanced inter-CSG HeNB Mobility in release 11</t>
  </si>
  <si>
    <t>Alcatel-Lucent, Ericsson</t>
  </si>
  <si>
    <t>R3-121046</t>
  </si>
  <si>
    <t>R3-121047</t>
  </si>
  <si>
    <t>RAN3 topics to complete MBMS Service Continuity feature</t>
  </si>
  <si>
    <t>R3-121048</t>
  </si>
  <si>
    <t>X2 Solution to complete MBMS Service Continuity</t>
  </si>
  <si>
    <t>Alcatel-Lucent, Alcatel-Lucent Shanghai Bell</t>
  </si>
  <si>
    <t>R3-121049</t>
  </si>
  <si>
    <t>R3-121050</t>
  </si>
  <si>
    <t>Security Aspects on Mobile Relay Architecture Alternative 1</t>
  </si>
  <si>
    <t>Alcatel-Lucent Shaghai Bell, Alcatel-Lucent</t>
  </si>
  <si>
    <t>R3-121051</t>
  </si>
  <si>
    <t>PCI Collision Issue for Mobile Relays</t>
  </si>
  <si>
    <t>R3-121052</t>
  </si>
  <si>
    <t>Standardizing Mobile Relays versus existing Solutions</t>
  </si>
  <si>
    <t>R3-121053</t>
  </si>
  <si>
    <t>Corrections of MRO</t>
  </si>
  <si>
    <t>Huawei, Alcatel-Lucent, Nokia Siemens Networks</t>
  </si>
  <si>
    <t>R3-121054</t>
  </si>
  <si>
    <t>Adding RRC re-establishment cause to RLF indication</t>
  </si>
  <si>
    <t>0501</t>
  </si>
  <si>
    <t>R3-121055</t>
  </si>
  <si>
    <t>HetNet MRO: UE context identification</t>
  </si>
  <si>
    <t>R3-121056</t>
  </si>
  <si>
    <t>HetNet MRO: Additional information to RLF/HO Report</t>
  </si>
  <si>
    <t>R3-121057</t>
  </si>
  <si>
    <t>Inter RAT ping pong</t>
  </si>
  <si>
    <t>R3-121058</t>
  </si>
  <si>
    <t>Energy saving HO cause value</t>
  </si>
  <si>
    <t>Huawei, Intel Corporation</t>
  </si>
  <si>
    <t>1165</t>
  </si>
  <si>
    <t>R3-121059</t>
  </si>
  <si>
    <t>UE measurement method</t>
  </si>
  <si>
    <t>Huawei, Nokia Siemens Networks, Ericsson</t>
  </si>
  <si>
    <t>R3-121060</t>
  </si>
  <si>
    <t>Adding support for Uplink Positioning</t>
  </si>
  <si>
    <t>Andrew Corp</t>
  </si>
  <si>
    <t>0029</t>
  </si>
  <si>
    <t>R3-121061</t>
  </si>
  <si>
    <t>Management Procedure for SLM interface</t>
  </si>
  <si>
    <t>R3-121062</t>
  </si>
  <si>
    <t>UE identification for HNBAP de-registration during power off</t>
  </si>
  <si>
    <t>IP.access Ltd</t>
  </si>
  <si>
    <t>R3-121063</t>
  </si>
  <si>
    <t>Improvements to UE de-registration in case of power off</t>
  </si>
  <si>
    <t>0171</t>
  </si>
  <si>
    <t>R3-121064</t>
  </si>
  <si>
    <t>0079</t>
  </si>
  <si>
    <t>R3-121065</t>
  </si>
  <si>
    <t>Introduction of HNB tracking of temporary NAS identity</t>
  </si>
  <si>
    <t>0172</t>
  </si>
  <si>
    <t>R3-121066</t>
  </si>
  <si>
    <t>Correction to assigned criticality of L-GW Transport Layer Address</t>
  </si>
  <si>
    <t>1166</t>
  </si>
  <si>
    <t>R3-121067</t>
  </si>
  <si>
    <t>[DRAFT] LTE-HRPD Inter-RAT SON TR skeleton</t>
  </si>
  <si>
    <t>China Telecom</t>
  </si>
  <si>
    <t>R3-121068</t>
  </si>
  <si>
    <t>Inter-RAT MRO solutions analysis</t>
  </si>
  <si>
    <t>CMCC</t>
  </si>
  <si>
    <t>R3-121069</t>
  </si>
  <si>
    <t>Clarification on Existing LTE Backhaul &amp; WiFi Access Solution</t>
  </si>
  <si>
    <t>R3-121070</t>
  </si>
  <si>
    <t>Discussion on additional special subframe configuration</t>
  </si>
  <si>
    <t>R3-121071</t>
  </si>
  <si>
    <t>CR for additional special subframe configuration</t>
  </si>
  <si>
    <t>0502</t>
  </si>
  <si>
    <t>R3-121072</t>
  </si>
  <si>
    <t>Introduction of the new IE for cell reselection from UTRA connected mode</t>
  </si>
  <si>
    <t>NTT DOCOMO, INC., Nokia Siemens Networks, Ericsson</t>
  </si>
  <si>
    <t>1167</t>
  </si>
  <si>
    <t>R3-121073</t>
  </si>
  <si>
    <t>Clarification of the enhanced TS0 capability for 1.28Mcps TDD</t>
  </si>
  <si>
    <t>CATT,TD TECH,ZTE</t>
  </si>
  <si>
    <t>1742</t>
  </si>
  <si>
    <t>R3-121074</t>
  </si>
  <si>
    <t>1743</t>
  </si>
  <si>
    <t>R3-121075</t>
  </si>
  <si>
    <t>1937</t>
  </si>
  <si>
    <t>R3-121076</t>
  </si>
  <si>
    <t>1938</t>
  </si>
  <si>
    <t>R3-121077</t>
  </si>
  <si>
    <t>Solutions for UE Context Identification</t>
  </si>
  <si>
    <t>R3-121078</t>
  </si>
  <si>
    <t>Discussion on the additional information for MRO in HetNet scenario</t>
  </si>
  <si>
    <t>R3-121079</t>
  </si>
  <si>
    <t>Discussion on IRAT pingpong solutions</t>
  </si>
  <si>
    <t>R3-121080</t>
  </si>
  <si>
    <t>Discussion on solutions about the continuity of MDT</t>
  </si>
  <si>
    <t>R3-121081</t>
  </si>
  <si>
    <t>Clarification on LTE backhaul &amp; Wi-Fi access solution</t>
  </si>
  <si>
    <t>R3-121082</t>
  </si>
  <si>
    <t>TP on mobile relay functionalities</t>
  </si>
  <si>
    <t>R3-121083</t>
  </si>
  <si>
    <t>Discussion on MME addressing issue during X2 handover</t>
  </si>
  <si>
    <t>R3-121084</t>
  </si>
  <si>
    <t>Clarification on routing issue for X2 HO to RN</t>
  </si>
  <si>
    <t>R3-121085</t>
  </si>
  <si>
    <t>R3-121086</t>
  </si>
  <si>
    <t>Addition of SON Transfer application for inter-RAT energy saving</t>
  </si>
  <si>
    <t>0987</t>
  </si>
  <si>
    <t>R3-121087</t>
  </si>
  <si>
    <t>Correction of MCE Configuration Update procedure in M3 interface</t>
  </si>
  <si>
    <t>0038</t>
  </si>
  <si>
    <t>R3-121088</t>
  </si>
  <si>
    <t>Cell being Out of Service</t>
  </si>
  <si>
    <t>R3-121089</t>
  </si>
  <si>
    <t>Reactivation times for eNBs in Energy Saving state</t>
  </si>
  <si>
    <t>R3-121090</t>
  </si>
  <si>
    <t>Further considerations on Multiflow impact</t>
  </si>
  <si>
    <t>R3-121091</t>
  </si>
  <si>
    <t>Control plane enhancements for Multiflow</t>
  </si>
  <si>
    <t>R3-121092</t>
  </si>
  <si>
    <t>Introduction of Multiflow in TS 25.433</t>
  </si>
  <si>
    <t>1939</t>
  </si>
  <si>
    <t>R3-121093</t>
  </si>
  <si>
    <t>Membership Verification in Rel-11 HeNB Enhanced Mobility</t>
  </si>
  <si>
    <t>Nokia Siemens Networks, LG Electronics Inc., ZTE, Samsung, Intel, CATT, Ericsson, Qualcomm Incorporated, NEC, New Postcom, IP.Access Ltd.</t>
  </si>
  <si>
    <t>R3-121094</t>
  </si>
  <si>
    <t>Further clarification on X2-proxy</t>
  </si>
  <si>
    <t>Nokia Siemens Networks, Huawei, LG Electronics Inc., ZTE, Samsung, NEC, Mitsubishi Electric, InterDigital Communications, New Postcom</t>
  </si>
  <si>
    <t>R3-121095</t>
  </si>
  <si>
    <t>Analysis on SCTP Concentrator</t>
  </si>
  <si>
    <t>Nokia Siemens Networks, Huawei, LG Electronics Inc., ZTE, Samsung, NEC, Mitsubishi Electric, InterDigital Communications, New Postcom, Ubiquisys Ltd.</t>
  </si>
  <si>
    <t>R3-121096</t>
  </si>
  <si>
    <t>Admission Control in Mobile Relay</t>
  </si>
  <si>
    <t>R3-121097</t>
  </si>
  <si>
    <t>PCI usage for mobile relay</t>
  </si>
  <si>
    <t>R3-121098</t>
  </si>
  <si>
    <t>Framework for extending MDT operation to multi-PLMN scenarios</t>
  </si>
  <si>
    <t>Nokia Siemens Networks, Huawei, Mediatek, TeliaSonera</t>
  </si>
  <si>
    <t>R3-121099</t>
  </si>
  <si>
    <t>Multi-PLMN support for MDT in S1AP</t>
  </si>
  <si>
    <t>Nokia Siemens Networks, Huawei, MediaTek</t>
  </si>
  <si>
    <t>0988</t>
  </si>
  <si>
    <t>R3-121100</t>
  </si>
  <si>
    <t>Multi-PLMN support for MDT in X2AP</t>
  </si>
  <si>
    <t>Nokia Siemens Networks, Huaweii, MediaTek</t>
  </si>
  <si>
    <t>0503</t>
  </si>
  <si>
    <t>R3-121101</t>
  </si>
  <si>
    <t>Introduction of multiplexing on Iu-CS</t>
  </si>
  <si>
    <t>Nokia Siemens Networks, Alcatel-Lucent, Huawei</t>
  </si>
  <si>
    <t>R3-121102</t>
  </si>
  <si>
    <t>0135</t>
  </si>
  <si>
    <t>R3-121103</t>
  </si>
  <si>
    <t>The error identification problem in UL interference scenario</t>
  </si>
  <si>
    <t>Potevio</t>
  </si>
  <si>
    <t>R3-121104</t>
  </si>
  <si>
    <t>DeNB identification in mobile relay handover procedure</t>
  </si>
  <si>
    <t>R3-121105</t>
  </si>
  <si>
    <t>Corrections to non-existent references for Correlation ID</t>
  </si>
  <si>
    <t>New Postcom</t>
  </si>
  <si>
    <t>0989</t>
  </si>
  <si>
    <t>R3-121106</t>
  </si>
  <si>
    <t>Corrections to the introduction of X2 Layer 1</t>
  </si>
  <si>
    <t>0001</t>
  </si>
  <si>
    <t>R3-121107</t>
  </si>
  <si>
    <t>Corrections to mobility to  CSG and hybrid cells</t>
  </si>
  <si>
    <t>New Postcom, Huawei, ZTE</t>
  </si>
  <si>
    <t>R3-121108</t>
  </si>
  <si>
    <t>Corrections to mobility to CSG and hybrid cells</t>
  </si>
  <si>
    <t>R3-121109</t>
  </si>
  <si>
    <t>Discussions on mobility configuration storage</t>
  </si>
  <si>
    <t>R3-121110</t>
  </si>
  <si>
    <t>Inter-pico mobility failures in CRE region</t>
  </si>
  <si>
    <t>R3-121111</t>
  </si>
  <si>
    <t>Clarification on MME's support for inter-PLMN handover to CSG and hybrid cells</t>
  </si>
  <si>
    <t>New Postcom, Huawei, Nokia Siemens Networks</t>
  </si>
  <si>
    <t>R3-121112</t>
  </si>
  <si>
    <t>R3-121113</t>
  </si>
  <si>
    <t>Discussions on Non-Overlapping Inter-eNB Energy Saving Scenario</t>
  </si>
  <si>
    <t>R3-121114</t>
  </si>
  <si>
    <t>On the detection of LTE-3G-LTE ping-pong</t>
  </si>
  <si>
    <t>R3-121115</t>
  </si>
  <si>
    <t>Enhanced detection of 3G-LTE-3G ping-pong</t>
  </si>
  <si>
    <t>R3-121116</t>
  </si>
  <si>
    <t>Selection of UL interference mitigation solutions</t>
  </si>
  <si>
    <t>R3-121117</t>
  </si>
  <si>
    <t>Selection of DL Interference Mitigation Solutions for Macro-Pico Scenario</t>
  </si>
  <si>
    <t>R3-121118</t>
  </si>
  <si>
    <t>Discussion and Comparison on Path optimization for Mobile Relay Alternatives</t>
  </si>
  <si>
    <t>New Postcom, Institute for Information Industry (III)</t>
  </si>
  <si>
    <t>R3-121119</t>
  </si>
  <si>
    <t>Discussion and comparison on Multi-RAT support for Mobile Relay</t>
  </si>
  <si>
    <t>R3-121120</t>
  </si>
  <si>
    <t>TA configuration for Mobile Relay</t>
  </si>
  <si>
    <t>R3-121121</t>
  </si>
  <si>
    <t>Further discussion on Mobile Relay metrics</t>
  </si>
  <si>
    <t>R3-121122</t>
  </si>
  <si>
    <t>Repetition Period and number of broadcast and default paging DRX</t>
  </si>
  <si>
    <t>R3-121123</t>
  </si>
  <si>
    <t>Repetition and number of broadcast and default paging DRX</t>
  </si>
  <si>
    <t>0990</t>
  </si>
  <si>
    <t>R3-121124</t>
  </si>
  <si>
    <t>0991</t>
  </si>
  <si>
    <t>R3-121125</t>
  </si>
  <si>
    <t>Correction of emergency call handling during Inbound mobility</t>
  </si>
  <si>
    <t>NEC, Ericsson</t>
  </si>
  <si>
    <t>0173</t>
  </si>
  <si>
    <t>R3-121126</t>
  </si>
  <si>
    <t>User Inactivity Timer</t>
  </si>
  <si>
    <t>1168</t>
  </si>
  <si>
    <t>R3-121127</t>
  </si>
  <si>
    <t>0992</t>
  </si>
  <si>
    <t>R3-121128</t>
  </si>
  <si>
    <t>Distributed MCE and eMBMS timing info from MME</t>
  </si>
  <si>
    <t>R3-121129</t>
  </si>
  <si>
    <t>Correction of MCCH Update synchronization Mechanism in M3 interface</t>
  </si>
  <si>
    <t>R3-121130</t>
  </si>
  <si>
    <t>0039</t>
  </si>
  <si>
    <t>R3-121131</t>
  </si>
  <si>
    <t>BBF Signalling of Tunnel Information</t>
  </si>
  <si>
    <t>R3-121132</t>
  </si>
  <si>
    <t>New Information for BBF access</t>
  </si>
  <si>
    <t>0174</t>
  </si>
  <si>
    <t>R3-121133</t>
  </si>
  <si>
    <t>0080</t>
  </si>
  <si>
    <t>R3-121134</t>
  </si>
  <si>
    <t>1169</t>
  </si>
  <si>
    <t>R3-121135</t>
  </si>
  <si>
    <t>R3-121136</t>
  </si>
  <si>
    <t>0993</t>
  </si>
  <si>
    <t>R3-121137</t>
  </si>
  <si>
    <t>Clarification on the addition of non-serving secondary E-DCH RLs</t>
  </si>
  <si>
    <t>1940</t>
  </si>
  <si>
    <t>R3-121138</t>
  </si>
  <si>
    <t>1744</t>
  </si>
  <si>
    <t>R3-121139</t>
  </si>
  <si>
    <t>Introduction of BBAI supporting</t>
  </si>
  <si>
    <t>R3-121140</t>
  </si>
  <si>
    <t>R3-121141</t>
  </si>
  <si>
    <t>0081</t>
  </si>
  <si>
    <t>R3-121142</t>
  </si>
  <si>
    <t>Introduction of MDT PLMN List</t>
  </si>
  <si>
    <t>Huawei, Nokia Siemens Networks, Mediatek</t>
  </si>
  <si>
    <t>1170</t>
  </si>
  <si>
    <t>R3-121143</t>
  </si>
  <si>
    <t>1745</t>
  </si>
  <si>
    <t>R3-121144</t>
  </si>
  <si>
    <t>Introduction of UPH in dedicated measurement procedure</t>
  </si>
  <si>
    <t>1941</t>
  </si>
  <si>
    <t>R3-121145</t>
  </si>
  <si>
    <t>Further considerations on mobility support for eAlt.2-1 Mobile Relay</t>
  </si>
  <si>
    <t>R3-121146</t>
  </si>
  <si>
    <t>Consideration on UMTS/LTE Interworking Improvement</t>
  </si>
  <si>
    <t>China Unicom, Telefónica, ZTE</t>
  </si>
  <si>
    <t>R3-121147</t>
  </si>
  <si>
    <t>0504</t>
  </si>
  <si>
    <t>R3-121148</t>
  </si>
  <si>
    <t>Operational carrier optimization – solution and performance</t>
  </si>
  <si>
    <t>DAC-UPC</t>
  </si>
  <si>
    <t>R3-121149</t>
  </si>
  <si>
    <t>Additional carrier selection for pico eNB – solution and performance</t>
  </si>
  <si>
    <t>R3-121150</t>
  </si>
  <si>
    <t>TPs for the evaluation of solutions based on interference cost distribution</t>
  </si>
  <si>
    <t>R3-121151</t>
  </si>
  <si>
    <t>DL receiver functionality in TR 36.921, TR 36.922</t>
  </si>
  <si>
    <t>R3-121152</t>
  </si>
  <si>
    <t>Proposed RAN3 Way Forward on Mobile Relays</t>
  </si>
  <si>
    <t>InterDigital Communications</t>
  </si>
  <si>
    <t>R3-121153</t>
  </si>
  <si>
    <t>On the need for PLMN indication for EAB Parameters</t>
  </si>
  <si>
    <t>Vodafone, TeliaSonera</t>
  </si>
  <si>
    <t>R3-121154</t>
  </si>
  <si>
    <t>Introduction of E850_LB (Band 27) to TS 25.461</t>
  </si>
  <si>
    <t>NII Holdings, Huawei, Nokia Siemens Networks</t>
  </si>
  <si>
    <t>R3-121155</t>
  </si>
  <si>
    <t>Introduction of E850_LB Band 27 to TS 25.466</t>
  </si>
  <si>
    <t>0045</t>
  </si>
  <si>
    <t>R3-121156</t>
  </si>
  <si>
    <t>Signalling of Tunnel Information for BBF Access</t>
  </si>
  <si>
    <t>R3-121157</t>
  </si>
  <si>
    <t>Discussion on DeNB Selection Strategies in Mobile Relay Scenarios</t>
  </si>
  <si>
    <t>China Unicom</t>
  </si>
  <si>
    <t>R3-121158</t>
  </si>
  <si>
    <t>Discussion on Mobile relay interference</t>
  </si>
  <si>
    <t>R3-121159</t>
  </si>
  <si>
    <t>Introduction of enhanced DC-HSDPA</t>
  </si>
  <si>
    <t>China Unicom, Huawei</t>
  </si>
  <si>
    <t>1746</t>
  </si>
  <si>
    <t>R3-121160</t>
  </si>
  <si>
    <t>1747</t>
  </si>
  <si>
    <t>R3-121161</t>
  </si>
  <si>
    <t>1748</t>
  </si>
  <si>
    <t>R3-121162</t>
  </si>
  <si>
    <t>1749</t>
  </si>
  <si>
    <t>R3-121163</t>
  </si>
  <si>
    <t>1942</t>
  </si>
  <si>
    <t>R3-121164</t>
  </si>
  <si>
    <t>1943</t>
  </si>
  <si>
    <t>R3-121165</t>
  </si>
  <si>
    <t>1944</t>
  </si>
  <si>
    <t>R3-121166</t>
  </si>
  <si>
    <t>1945</t>
  </si>
  <si>
    <t>R3-121167</t>
  </si>
  <si>
    <t>Correction of ANR handlings upon UE detach or switch off</t>
  </si>
  <si>
    <t>ZTE, Huawei, China Unicom, Teliasonera</t>
  </si>
  <si>
    <t>0003</t>
  </si>
  <si>
    <t>RP-120743</t>
  </si>
  <si>
    <t>R3-121168</t>
  </si>
  <si>
    <t>Clarification on the Handover Preparation procedure for HeNB</t>
  </si>
  <si>
    <t>ZTE</t>
  </si>
  <si>
    <t>0505</t>
  </si>
  <si>
    <t>R3-121169</t>
  </si>
  <si>
    <t>Continued Discussion on UL interference mitigation mechanisms comparison</t>
  </si>
  <si>
    <t>R3-121170</t>
  </si>
  <si>
    <t>Support of Inter RAT ES</t>
  </si>
  <si>
    <t>0994</t>
  </si>
  <si>
    <t>R3-121171</t>
  </si>
  <si>
    <t>Simplification of compensation mode ES</t>
  </si>
  <si>
    <t>R3-121172</t>
  </si>
  <si>
    <t>Discussion on F-TPICH configuration of the serving RL set for UL CLTD</t>
  </si>
  <si>
    <t>R3-121173</t>
  </si>
  <si>
    <t>Discussion on Wi-Fi access as a multi-RAT support in mobile relay architectures</t>
  </si>
  <si>
    <t>R3-121174</t>
  </si>
  <si>
    <t>TP for Wi-Fi access as a multi-RAT support in mobile relay architectures</t>
  </si>
  <si>
    <t>ZTE, CMCC</t>
  </si>
  <si>
    <t>R3-121175</t>
  </si>
  <si>
    <t>Mobile relay architecture comparison in supporting local service</t>
  </si>
  <si>
    <t>R3-121176</t>
  </si>
  <si>
    <t>Proposed requirements for LTE-HRPD iRAT SON</t>
  </si>
  <si>
    <t>R3-121177</t>
  </si>
  <si>
    <t>Discussion on RAN enhancement for BBAI</t>
  </si>
  <si>
    <t>R3-121178</t>
  </si>
  <si>
    <t>HNB Enhancement for BBAI</t>
  </si>
  <si>
    <t>0176</t>
  </si>
  <si>
    <t>R3-121179</t>
  </si>
  <si>
    <t>Iu enhancement for BBAI</t>
  </si>
  <si>
    <t>1171</t>
  </si>
  <si>
    <t>R3-121180</t>
  </si>
  <si>
    <t>Iuh enhancement for BBAI</t>
  </si>
  <si>
    <t>0082</t>
  </si>
  <si>
    <t>R3-121181</t>
  </si>
  <si>
    <t>HeNB enhancement for BBAI</t>
  </si>
  <si>
    <t>R3-121182</t>
  </si>
  <si>
    <t>S1 enhancement for BBAI</t>
  </si>
  <si>
    <t>0995</t>
  </si>
  <si>
    <t>R3-121183</t>
  </si>
  <si>
    <t>Optimizing RLC RESET for Inter-NodeB MF-HSDPA</t>
  </si>
  <si>
    <t>R3-121184</t>
  </si>
  <si>
    <t>On Inter-RNC MF-HSDPA</t>
  </si>
  <si>
    <t>R3-121185</t>
  </si>
  <si>
    <t>Discussion on identifying UE context for MRO</t>
  </si>
  <si>
    <t>LG Electronics</t>
  </si>
  <si>
    <t>R3-121186</t>
  </si>
  <si>
    <t>Discussion on additional information to HO REPORT message</t>
  </si>
  <si>
    <t>R3-121187</t>
  </si>
  <si>
    <t>Evaluation on Solutions for DL Interference Mitigation</t>
  </si>
  <si>
    <t>R3-121188</t>
  </si>
  <si>
    <t>Open problems on tracking area update</t>
  </si>
  <si>
    <t>R3-121189</t>
  </si>
  <si>
    <t>Preamble-based solution for CA_HetNet_ICIC Macro-Pico UL interference scenario</t>
  </si>
  <si>
    <t>Kyocera, Ericsson</t>
  </si>
  <si>
    <t>R3-121190</t>
  </si>
  <si>
    <t>Further analysis on Solution 5</t>
  </si>
  <si>
    <t>Samsung, CATT</t>
  </si>
  <si>
    <t>R3-121191</t>
  </si>
  <si>
    <t>Additional information to RLF Report</t>
  </si>
  <si>
    <t>Samsung</t>
  </si>
  <si>
    <t>R3-121192</t>
  </si>
  <si>
    <t>Voice support match indicator for TDD/FDD cells</t>
  </si>
  <si>
    <t>R3-121193</t>
  </si>
  <si>
    <t>Add UE Radio Capability Match procedure</t>
  </si>
  <si>
    <t>0996</t>
  </si>
  <si>
    <t>R3-121194</t>
  </si>
  <si>
    <t>Correction on Session Start and Session Stop procedure</t>
  </si>
  <si>
    <t>R3-121195</t>
  </si>
  <si>
    <t>Correction on MBMS Session Start and Stop procedures in M2 interface</t>
  </si>
  <si>
    <t>Samsung, NEC</t>
  </si>
  <si>
    <t>0063</t>
  </si>
  <si>
    <t>R3-121196</t>
  </si>
  <si>
    <t>Introducing REL-11 MDT enhancements</t>
  </si>
  <si>
    <t>R3-121197</t>
  </si>
  <si>
    <t>Multi-PLMN support for MDT in 36.413</t>
  </si>
  <si>
    <t>0997</t>
  </si>
  <si>
    <t>R3-121198</t>
  </si>
  <si>
    <t>Multi-PLMN support for MDT in 36.423</t>
  </si>
  <si>
    <t>0506</t>
  </si>
  <si>
    <t>R3-121199</t>
  </si>
  <si>
    <t>UE Consent Transmission for MDT in multiple PLMNs</t>
  </si>
  <si>
    <t>0507</t>
  </si>
  <si>
    <t>R3-121200</t>
  </si>
  <si>
    <t>Correction of Semantics Description of EARFCN</t>
  </si>
  <si>
    <t>0508</t>
  </si>
  <si>
    <t>R3-121201</t>
  </si>
  <si>
    <t>0509</t>
  </si>
  <si>
    <t>R3-121202</t>
  </si>
  <si>
    <t>0510</t>
  </si>
  <si>
    <t>R3-121203</t>
  </si>
  <si>
    <t>Correction on Emergency ARP Value</t>
  </si>
  <si>
    <t>0998</t>
  </si>
  <si>
    <t>R3-121204</t>
  </si>
  <si>
    <t>0999</t>
  </si>
  <si>
    <t>R3-121205</t>
  </si>
  <si>
    <t>0511</t>
  </si>
  <si>
    <t>R3-121206</t>
  </si>
  <si>
    <t>0512</t>
  </si>
  <si>
    <t>R3-121207</t>
  </si>
  <si>
    <t>0513</t>
  </si>
  <si>
    <t>R3-121208</t>
  </si>
  <si>
    <t>CN Overload Status Indication</t>
  </si>
  <si>
    <t>R3-121209</t>
  </si>
  <si>
    <t>EAB via OVERLOAD START</t>
  </si>
  <si>
    <t>1000</t>
  </si>
  <si>
    <t>R3-121210</t>
  </si>
  <si>
    <t>S1 and X2 support for uplink MDT measurements</t>
  </si>
  <si>
    <t>Intel Corporation</t>
  </si>
  <si>
    <t>R3-121211</t>
  </si>
  <si>
    <t>S1 support for uplink MDT measurements</t>
  </si>
  <si>
    <t>1001</t>
  </si>
  <si>
    <t>R3-121212</t>
  </si>
  <si>
    <t>X2 support for uplink MDT measurements</t>
  </si>
  <si>
    <t>0514</t>
  </si>
  <si>
    <t>R3-121213</t>
  </si>
  <si>
    <t>Intel Corporation, Huawei</t>
  </si>
  <si>
    <t>1002</t>
  </si>
  <si>
    <t>R3-121214</t>
  </si>
  <si>
    <t>X2 proxy open issue</t>
  </si>
  <si>
    <t>R3-121215</t>
  </si>
  <si>
    <t>Standardisation of UE measurements solution for cell-reactivation</t>
  </si>
  <si>
    <t>KPN, Alcatel Lucent, CATT, Fujitsu, Intel, Interdigital Communications, Mitsubishi, Orange, Samsung, Telecom Italia, Telefonica</t>
  </si>
  <si>
    <t>R3-121216</t>
  </si>
  <si>
    <t>A way forward for standardizing an X2-GW</t>
  </si>
  <si>
    <t>R3-121217</t>
  </si>
  <si>
    <t>Comparison between Alt 1 and Alt 2 - commonalities and differences</t>
  </si>
  <si>
    <t>R3-121218</t>
  </si>
  <si>
    <t>SON Transfer application for IRAT Network Energy Savings</t>
  </si>
  <si>
    <t>1003</t>
  </si>
  <si>
    <t>R3-121219</t>
  </si>
  <si>
    <t>DL Interference mitigation mechanisms: conclusions</t>
  </si>
  <si>
    <t>R3-121220</t>
  </si>
  <si>
    <t>DL Interference Solution</t>
  </si>
  <si>
    <t>Mitsubishi Electric</t>
  </si>
  <si>
    <t>R3-121221</t>
  </si>
  <si>
    <t>ES Procedure for Compensation Scenario</t>
  </si>
  <si>
    <t>R3-121222</t>
  </si>
  <si>
    <t>Comparison of HO lantencies for moving relays</t>
  </si>
  <si>
    <t>R3-121223</t>
  </si>
  <si>
    <t>On Inter PLMN Mobility, ePLMNs and use of the HRL</t>
  </si>
  <si>
    <t>R3-121224</t>
  </si>
  <si>
    <t>HO type identifier for failure or UE context identification</t>
  </si>
  <si>
    <t>R3-121225</t>
  </si>
  <si>
    <t>Description of the failure information retrieval function for SON MRO purposes</t>
  </si>
  <si>
    <t>R3-121226</t>
  </si>
  <si>
    <t>Timer to detect problematic trigger of dual threshold event</t>
  </si>
  <si>
    <t>R3-121227</t>
  </si>
  <si>
    <t>Description of the inter-RAT ping-pong problem</t>
  </si>
  <si>
    <t>R3-121228</t>
  </si>
  <si>
    <t>Evaluation of Operational Carrier Selection (OCS) Solutions</t>
  </si>
  <si>
    <t>R3-121229</t>
  </si>
  <si>
    <t>Evaluation of Solution 1 for DL Interference Scenario</t>
  </si>
  <si>
    <t>R3-121230</t>
  </si>
  <si>
    <t>Update of TR R3.024</t>
  </si>
  <si>
    <t>R3-121231</t>
  </si>
  <si>
    <t>On the support for Macro to Femto mobility for non-CSG UEs</t>
  </si>
  <si>
    <t>Nokia Siemens Networks, Ericsson</t>
  </si>
  <si>
    <t>R3-121232</t>
  </si>
  <si>
    <t>Macro to Femto mobility for non-CSG UEs: a modified approach with RNC control</t>
  </si>
  <si>
    <t>R3-121233</t>
  </si>
  <si>
    <t>Finalization of description for Solution 1e for inter-CSG CELL_FACH, CELL_PCH and URA_PCH support</t>
  </si>
  <si>
    <t>R3-121234</t>
  </si>
  <si>
    <t>Further considerations on solution 2b for CELL_FACH mobility in femto cells</t>
  </si>
  <si>
    <t>R3-121235</t>
  </si>
  <si>
    <t>[DRAFT] Modification of GBR bearer during the attachment procedure and the handover procedure for Mobile Relay</t>
  </si>
  <si>
    <t>R3-121236</t>
  </si>
  <si>
    <t>On EAB indication from MME to eNB</t>
  </si>
  <si>
    <t>Nokia Siemens Networks, CATT, Ericsson, ZTE</t>
  </si>
  <si>
    <t>R3-121237</t>
  </si>
  <si>
    <t>Draft CR introducing EAB indication over S1AP</t>
  </si>
  <si>
    <t>1004</t>
  </si>
  <si>
    <t>R3-121238</t>
  </si>
  <si>
    <t>Why MSC/SGSN should not send EAB indication within OVERLOAD</t>
  </si>
  <si>
    <t>Nokia Siemens Networks, CATT</t>
  </si>
  <si>
    <t>R3-121239</t>
  </si>
  <si>
    <t>Prioritization of RLC re-transmissions for HS-FACH</t>
  </si>
  <si>
    <t>R3-121240</t>
  </si>
  <si>
    <t>Synchronization for TDM eICIC in LTE FDD eNBs</t>
  </si>
  <si>
    <t>R3-121241</t>
  </si>
  <si>
    <t>Addition of synchronisation information for ABS purposes</t>
  </si>
  <si>
    <t>0515</t>
  </si>
  <si>
    <t>R3-121242</t>
  </si>
  <si>
    <t>Macro - HeNB Interference scenario</t>
  </si>
  <si>
    <t>Telefónica, NEC, China Unicom</t>
  </si>
  <si>
    <t>R3-121243</t>
  </si>
  <si>
    <t>CA strategies on HeNB deployments and ICIC impact</t>
  </si>
  <si>
    <t>Telefonica</t>
  </si>
  <si>
    <t>R3-121244</t>
  </si>
  <si>
    <t>Correction of the MRO definitions</t>
  </si>
  <si>
    <t>Alcatel-Lucent, Nokia Siemens Networks, Huawei, ZTE, Fujitsu</t>
  </si>
  <si>
    <t>R3-121245</t>
  </si>
  <si>
    <t>Signalling flows for inter-RAT MRO scenarios</t>
  </si>
  <si>
    <t>R3-121246</t>
  </si>
  <si>
    <t>HO token in inter-RAT scenarios</t>
  </si>
  <si>
    <t>R3-121247</t>
  </si>
  <si>
    <t>Network assistance for UE-based inter-RAT ANR</t>
  </si>
  <si>
    <t>Alcatel-Lucent, AT&amp;T, Vodafone</t>
  </si>
  <si>
    <t>R3-121248</t>
  </si>
  <si>
    <t>SON Transfer application for update of inter-RAT ANR information</t>
  </si>
  <si>
    <t>Alcatel-Lucent, AT&amp;T</t>
  </si>
  <si>
    <t>1005</t>
  </si>
  <si>
    <t>R3-121249</t>
  </si>
  <si>
    <t>SON Transfer application for cell activation</t>
  </si>
  <si>
    <t>1006</t>
  </si>
  <si>
    <t>R3-121250</t>
  </si>
  <si>
    <t>UL Interference Mitigation</t>
  </si>
  <si>
    <t>R3-121251</t>
  </si>
  <si>
    <t>Improved granularity for the time UE stayed in cell</t>
  </si>
  <si>
    <t>1007</t>
  </si>
  <si>
    <t>R3-121252</t>
  </si>
  <si>
    <t>0516</t>
  </si>
  <si>
    <t>R3-121253</t>
  </si>
  <si>
    <t>1172</t>
  </si>
  <si>
    <t>R3-121254</t>
  </si>
  <si>
    <t>Documenting the Description of Extended S-RNTI operation</t>
  </si>
  <si>
    <t>R3-121255</t>
  </si>
  <si>
    <t>Clarification on DL-only carrier</t>
  </si>
  <si>
    <t>Mediatek</t>
  </si>
  <si>
    <t>R3-121256</t>
  </si>
  <si>
    <t>MDT impact and open issues</t>
  </si>
  <si>
    <t>R3-121257</t>
  </si>
  <si>
    <t>MDT logging of UPH</t>
  </si>
  <si>
    <t>R3-121258</t>
  </si>
  <si>
    <t>RLF report contents</t>
  </si>
  <si>
    <t>R3-121259</t>
  </si>
  <si>
    <t>[DRAFT] LS on ITU-T response LS (R3-120470) to NGMN LS (RP-110476) on coordination between ITU-T and 3GPP on synchronization (To: RAN, Cc: RAN1, RAN4)</t>
  </si>
  <si>
    <t>R3-121260</t>
  </si>
  <si>
    <t>Tabular for Alternative RAB Parameter Values misaligned with the ASN.1</t>
  </si>
  <si>
    <t>1173</t>
  </si>
  <si>
    <t>R3-121261</t>
  </si>
  <si>
    <t>Introduction of Extended S-RNTI</t>
  </si>
  <si>
    <t>Ericsson, AT&amp;T, Nokia Siemens Networks, Alcatel-Lucent, Huawei</t>
  </si>
  <si>
    <t>1750</t>
  </si>
  <si>
    <t>R3-121262</t>
  </si>
  <si>
    <t>Introduction of UE Radio Capability Match procedure</t>
  </si>
  <si>
    <t>R3-121263</t>
  </si>
  <si>
    <t>1008</t>
  </si>
  <si>
    <t>R3-121264</t>
  </si>
  <si>
    <t>1174</t>
  </si>
  <si>
    <t>R3-121265</t>
  </si>
  <si>
    <t>[DRAFT] Response LS on UE AS capability request over S1 (To: SA2, Cc: RAN2, CT1, RAN, GERAN)</t>
  </si>
  <si>
    <t>R3-121266</t>
  </si>
  <si>
    <t>Support for new special subframe configurations</t>
  </si>
  <si>
    <t>0517</t>
  </si>
  <si>
    <t>R3-121267</t>
  </si>
  <si>
    <t>0518</t>
  </si>
  <si>
    <t>R3-121268</t>
  </si>
  <si>
    <t>Introduction of FDD band for 700 MHz digital dividend</t>
  </si>
  <si>
    <t>0046</t>
  </si>
  <si>
    <t>RP-120750</t>
  </si>
  <si>
    <t>R3-121269</t>
  </si>
  <si>
    <t>Introduction of TDD band for 700 MHz digital dividend</t>
  </si>
  <si>
    <t>0047</t>
  </si>
  <si>
    <t>R3-121270</t>
  </si>
  <si>
    <t>Addition of SAI to X2 Setup and eNB Configuration Update</t>
  </si>
  <si>
    <t>0519</t>
  </si>
  <si>
    <t>R3-121271</t>
  </si>
  <si>
    <t>[DRAFT] Reply LS on Uplink Positioning Reset Procedure (To: RAN2)</t>
  </si>
  <si>
    <t>R3-121272</t>
  </si>
  <si>
    <t>Transparent Container Transporting Inter-RAT Energy Saving Information</t>
  </si>
  <si>
    <t>1009</t>
  </si>
  <si>
    <t>R3-121273</t>
  </si>
  <si>
    <t>On LMU Nodes in LTE</t>
  </si>
  <si>
    <t>R3-121274</t>
  </si>
  <si>
    <t>[DRAFT] LS on Definition of LMU as Physical Node (To: RAN1, Cc: RAN2, RAN4)</t>
  </si>
  <si>
    <t>R3-121275</t>
  </si>
  <si>
    <t>Future-Proof Definition for Local PWS Flavors</t>
  </si>
  <si>
    <t>R3-121276</t>
  </si>
  <si>
    <t>0056</t>
  </si>
  <si>
    <t>R3-121277</t>
  </si>
  <si>
    <t>0021</t>
  </si>
  <si>
    <t>R3-121278</t>
  </si>
  <si>
    <t>R3-121279</t>
  </si>
  <si>
    <t>SCTP Concentrator TP</t>
  </si>
  <si>
    <t>R3-121280</t>
  </si>
  <si>
    <t>Correction of ASN.1 Concerning the Presence of extendedMCE-ID</t>
  </si>
  <si>
    <t>0040</t>
  </si>
  <si>
    <t>R3-121281</t>
  </si>
  <si>
    <t>Antenna Impacts on Mobile Relays</t>
  </si>
  <si>
    <t>R3-121282</t>
  </si>
  <si>
    <t>Optional Payload CRC in PDU Type 1</t>
  </si>
  <si>
    <t>0016</t>
  </si>
  <si>
    <t>R3-121283</t>
  </si>
  <si>
    <t>Network detection of HFN de-sync problem</t>
  </si>
  <si>
    <t>R3-121284</t>
  </si>
  <si>
    <t>RAN3 Impacts Analysis on rSRVCC</t>
  </si>
  <si>
    <t>R3-121285</t>
  </si>
  <si>
    <t>Supporting Multiflow Operation</t>
  </si>
  <si>
    <t>1946</t>
  </si>
  <si>
    <t>R3-121286</t>
  </si>
  <si>
    <t>Proposals on introduction of Multiflow Operation</t>
  </si>
  <si>
    <t>R3-121287</t>
  </si>
  <si>
    <t>0278</t>
  </si>
  <si>
    <t>R3-121288</t>
  </si>
  <si>
    <t>Supporting 4 branch MIMO Cell Capability</t>
  </si>
  <si>
    <t>1751</t>
  </si>
  <si>
    <t>R3-121289</t>
  </si>
  <si>
    <t>1947</t>
  </si>
  <si>
    <t>R3-121290</t>
  </si>
  <si>
    <t>Introduce the new common pilots in 4 branch MIMO</t>
  </si>
  <si>
    <t>R3-121291</t>
  </si>
  <si>
    <t>Supporting Non-adjacent multi-carrier operation</t>
  </si>
  <si>
    <t>1752</t>
  </si>
  <si>
    <t>R3-121292</t>
  </si>
  <si>
    <t>1948</t>
  </si>
  <si>
    <t>R3-121293</t>
  </si>
  <si>
    <t>Membership Verification for Macro - HNB Enhanced Mobility</t>
  </si>
  <si>
    <t>R3-121294</t>
  </si>
  <si>
    <t>On the support of Macro-HNB soft handovers</t>
  </si>
  <si>
    <t>R3-121295</t>
  </si>
  <si>
    <t>Way forward for I-RAT Ping Pong avoidance</t>
  </si>
  <si>
    <t>R3-121296</t>
  </si>
  <si>
    <t>Inter RAT MRO: a consistent solution approach</t>
  </si>
  <si>
    <t>R3-121297</t>
  </si>
  <si>
    <t>Analisys and description of a solution for HetNet MRO</t>
  </si>
  <si>
    <t>R3-121298</t>
  </si>
  <si>
    <t>Proposal on UL Interference scenarios</t>
  </si>
  <si>
    <t>Ericsson, Telecom Italia, Fujitsu</t>
  </si>
  <si>
    <t>R3-121299</t>
  </si>
  <si>
    <t>Analysis of Solutions for Mitigation of UL Interference in CB-ICIC</t>
  </si>
  <si>
    <t>Ericsson, Telecom Italia, Kyocera Corp., Fujitsu</t>
  </si>
  <si>
    <t>R3-121300</t>
  </si>
  <si>
    <t>Way forward on DL Interference Mitigation</t>
  </si>
  <si>
    <t>R3-121301</t>
  </si>
  <si>
    <t>RLF Root Cause -- additional information to RLF/HO Report for Intra-LTE MRO in HetNet</t>
  </si>
  <si>
    <t>Fujitsu</t>
  </si>
  <si>
    <t>R3-121302</t>
  </si>
  <si>
    <t>Timers in MRO failure detection</t>
  </si>
  <si>
    <t>R3-121303</t>
  </si>
  <si>
    <t>Discussion on synchronisation requirement for UL ICIC solutions</t>
  </si>
  <si>
    <t>R3-121304</t>
  </si>
  <si>
    <t>Discussion on UE context identification</t>
  </si>
  <si>
    <t>R3-121305</t>
  </si>
  <si>
    <t>Consideration on the solutions of operational carrier selection</t>
  </si>
  <si>
    <t>R3-121306</t>
  </si>
  <si>
    <t>Enhancement of existing mechanism for operational carrier selection</t>
  </si>
  <si>
    <t>R3-121307</t>
  </si>
  <si>
    <t>[DRAFT] Response LS on Requirements for verification of HeNB messages</t>
  </si>
  <si>
    <t>R3-121308</t>
  </si>
  <si>
    <t>Response to R3-121059</t>
  </si>
  <si>
    <t>KPN</t>
  </si>
  <si>
    <t>R3-121309</t>
  </si>
  <si>
    <t>Response to R3-121294</t>
  </si>
  <si>
    <t>R3-121310</t>
  </si>
  <si>
    <t>Response to R3-121042</t>
  </si>
  <si>
    <t>R3-121311</t>
  </si>
  <si>
    <t>Response to R3-121016</t>
  </si>
  <si>
    <t>R3-121312</t>
  </si>
  <si>
    <t>Response to R3-120956</t>
  </si>
  <si>
    <t>R3-121313</t>
  </si>
  <si>
    <t>Response to R3-121035</t>
  </si>
  <si>
    <t>CMCC, Huawei, ZTE, CATT</t>
  </si>
  <si>
    <t>R3-121314</t>
  </si>
  <si>
    <t>Response to R3-121145</t>
  </si>
  <si>
    <t>R3-121315</t>
  </si>
  <si>
    <t>Response to R3-121273</t>
  </si>
  <si>
    <t>R3-121316</t>
  </si>
  <si>
    <t>Response to R3-121190</t>
  </si>
  <si>
    <t>R3-121317</t>
  </si>
  <si>
    <t>Response to R3-121231</t>
  </si>
  <si>
    <t>Huawei, Qualcomm Incorporated</t>
  </si>
  <si>
    <t>R3-121318</t>
  </si>
  <si>
    <t>Response to R3-121132, R3-121133, R3-121134, R3-121135, R3-121136, R3-121139, R3-121140, R3-121141, R3-121178, R3-121179, R3-121180, R3-121181, R3-121182</t>
  </si>
  <si>
    <t>NEC, ZTE, Huawei</t>
  </si>
  <si>
    <t>R3-121319</t>
  </si>
  <si>
    <t>Response to R3-121296</t>
  </si>
  <si>
    <t>R3-121320</t>
  </si>
  <si>
    <t>Response to R3-121043</t>
  </si>
  <si>
    <t>R3-121321</t>
  </si>
  <si>
    <t>Response to R3-121044</t>
  </si>
  <si>
    <t>R3-121322</t>
  </si>
  <si>
    <t>Response to R3-121216</t>
  </si>
  <si>
    <t>R3-121323</t>
  </si>
  <si>
    <t>Response to R3-120980</t>
  </si>
  <si>
    <t>R3-121324</t>
  </si>
  <si>
    <t>LS back on Energy Saving Solution in Inter-RAT Case (To: RAN3, SA2)</t>
  </si>
  <si>
    <t>GERAN2</t>
  </si>
  <si>
    <t>R3-121325</t>
  </si>
  <si>
    <t>LS on contents of Handover Required message for rSRVCC (To: SA2; Cc: RAN3, RAN2)</t>
  </si>
  <si>
    <t>R3-121326</t>
  </si>
  <si>
    <t>Considerations on standalone HS-DPCCH</t>
  </si>
  <si>
    <t>R3-121327</t>
  </si>
  <si>
    <t>Text Proposal for Uplink Information Reset Procedure Stage-2 Description</t>
  </si>
  <si>
    <t>R3-121328</t>
  </si>
  <si>
    <t>Introduction of E850_LB Band 27 to TS 25.423</t>
  </si>
  <si>
    <t>1753</t>
  </si>
  <si>
    <t>R3-121329</t>
  </si>
  <si>
    <t>R3-121330</t>
  </si>
  <si>
    <t>LS on ITU-T response LS (R3-120470) to NGMN LS (RP-110476) on coordination between ITU-T and 3GPP on synchronization (To: RAN, Cc: RAN1, RAN4)</t>
  </si>
  <si>
    <t>RAN3</t>
  </si>
  <si>
    <t>LS out</t>
  </si>
  <si>
    <t>R3-121331</t>
  </si>
  <si>
    <t>Ericsson, Telecom Italia, Fujitsu, Kyocera</t>
  </si>
  <si>
    <t>R3-121332</t>
  </si>
  <si>
    <t>KPN,Telefonica</t>
  </si>
  <si>
    <t>R3-121333</t>
  </si>
  <si>
    <t>R3-121334</t>
  </si>
  <si>
    <t>Correction of Absolute Time</t>
  </si>
  <si>
    <t>0057</t>
  </si>
  <si>
    <t>R3-121335</t>
  </si>
  <si>
    <t>Huawei, Alcatel-Lucent, Interdigital</t>
  </si>
  <si>
    <t>R3-121336</t>
  </si>
  <si>
    <t xml:space="preserve">Reply LS on H(e)NB local IP address for Fixed Broadband Access network interworking  (To: CT4; Cc: SA2, RAN3, CT1, CT3)</t>
  </si>
  <si>
    <t>SA3</t>
  </si>
  <si>
    <t>R3-121337</t>
  </si>
  <si>
    <t>1</t>
  </si>
  <si>
    <t>R3-121338</t>
  </si>
  <si>
    <t>R3-121339</t>
  </si>
  <si>
    <t>MBMS Session Report</t>
  </si>
  <si>
    <t>Vice Chairman</t>
  </si>
  <si>
    <t>R3-121340</t>
  </si>
  <si>
    <t>[DRAFT] LS on update of IP address for eMBMS (To: SA2)</t>
  </si>
  <si>
    <t>R3-121341</t>
  </si>
  <si>
    <t>R3-121342</t>
  </si>
  <si>
    <t>R3-121343</t>
  </si>
  <si>
    <t>LS on AbsoluteTime of MBMS Data Transfer (To: CT4, CT3)</t>
  </si>
  <si>
    <t>R3-121344</t>
  </si>
  <si>
    <t>R3-121345</t>
  </si>
  <si>
    <t>Ericsson, Huawei</t>
  </si>
  <si>
    <t>R3-121346</t>
  </si>
  <si>
    <t>R3-121347</t>
  </si>
  <si>
    <t>Text Proposal for Routing Proxy</t>
  </si>
  <si>
    <t>R3-121348</t>
  </si>
  <si>
    <t>R3-121349</t>
  </si>
  <si>
    <t>R3-121350</t>
  </si>
  <si>
    <t>InterDigital Communications, Orange, CATT, CMCC, ZTE, Qualcomm Incorporated, LGE</t>
  </si>
  <si>
    <t>R3-121351</t>
  </si>
  <si>
    <t>R3-121352</t>
  </si>
  <si>
    <t>R3-121353</t>
  </si>
  <si>
    <t>R3-121354</t>
  </si>
  <si>
    <t>LS on Definition of LMU as Physical Node (To: RAN1, Cc: RAN2, RAN4)</t>
  </si>
  <si>
    <t>R3-121355</t>
  </si>
  <si>
    <t>R3-121356</t>
  </si>
  <si>
    <t>R3-121357</t>
  </si>
  <si>
    <t>R3-121358</t>
  </si>
  <si>
    <t>R3-121359</t>
  </si>
  <si>
    <t>R3-121360</t>
  </si>
  <si>
    <t>[DRAFT] Clarification of EAB (To: SA2; Cc: RAN2)</t>
  </si>
  <si>
    <t>R3-121361</t>
  </si>
  <si>
    <t>[DRAFT] Clarifications on a solution for Femto to Femto and Femto to Macro CELLFACH mobility (To: RAN2)</t>
  </si>
  <si>
    <t>R3-121362</t>
  </si>
  <si>
    <t>Clarification of EAB (To: SA2; Cc: RAN2)</t>
  </si>
  <si>
    <t>R3-121363</t>
  </si>
  <si>
    <t>Alcatel-Lucent, AT&amp;T, Vodafone, Orange</t>
  </si>
  <si>
    <t>R3-121364</t>
  </si>
  <si>
    <t>Alcatel-Lucent, AT&amp;T, Orange</t>
  </si>
  <si>
    <t>R3-121365</t>
  </si>
  <si>
    <t>Network-Based Positioning Session Report</t>
  </si>
  <si>
    <t>Vice Chairman^^</t>
  </si>
  <si>
    <t>R3-121366</t>
  </si>
  <si>
    <t>Huawei, Nokia Siemens Networks, Qualcomm Incorporated, Ericsson</t>
  </si>
  <si>
    <t>RP-120745</t>
  </si>
  <si>
    <t>R3-121367</t>
  </si>
  <si>
    <t>R3-121368</t>
  </si>
  <si>
    <t>Response LS on UL positioning parameters (To: RAN1; Cc: RAN2, RAN4)</t>
  </si>
  <si>
    <t>R3-121369</t>
  </si>
  <si>
    <t>Update to TR37.803 to V1.2.0 with updates from RAN3#76</t>
  </si>
  <si>
    <t>R3-121370</t>
  </si>
  <si>
    <t>R3-121371</t>
  </si>
  <si>
    <t>R3-121372</t>
  </si>
  <si>
    <t>The Way Forward on Multiflow</t>
  </si>
  <si>
    <t>Nokia Siemens Networks, Alcatel-Lucent, Ericsson, Qualcomm and Huawei</t>
  </si>
  <si>
    <t>R3-121373</t>
  </si>
  <si>
    <t>R3-121374</t>
  </si>
  <si>
    <t>R3-121375</t>
  </si>
  <si>
    <t>Reply LS on Signalling of Tunnel Information for BBF Access (To: SA2; Cc: SA3, CT1, CT4)</t>
  </si>
  <si>
    <t>R3-121376</t>
  </si>
  <si>
    <t>Ericsson, CMCC</t>
  </si>
  <si>
    <t>RP-120748</t>
  </si>
  <si>
    <t>R3-121377</t>
  </si>
  <si>
    <t>R3-121378</t>
  </si>
  <si>
    <t>R3-121379</t>
  </si>
  <si>
    <t>R3-121380</t>
  </si>
  <si>
    <t>R3-121381</t>
  </si>
  <si>
    <t>R3-121382</t>
  </si>
  <si>
    <t>[DRAFT] LS on handover to a CSG cell with emergency call (To: SA2, CT1)</t>
  </si>
  <si>
    <t>R3-121383</t>
  </si>
  <si>
    <t>Notes from MDT offline discussion</t>
  </si>
  <si>
    <t>R3-121384</t>
  </si>
  <si>
    <t>Samsung, Vodafone</t>
  </si>
  <si>
    <t>R3-121385</t>
  </si>
  <si>
    <t>[DRAFT] Reply LS on UPH for MDT (To: RAN2;Cc: SA5)</t>
  </si>
  <si>
    <t>R3-121386</t>
  </si>
  <si>
    <t>R3-121387</t>
  </si>
  <si>
    <t>2</t>
  </si>
  <si>
    <t>R3-121388</t>
  </si>
  <si>
    <t>R3-121389</t>
  </si>
  <si>
    <t>RP-120749</t>
  </si>
  <si>
    <t>R3-121390</t>
  </si>
  <si>
    <t>R3-121391</t>
  </si>
  <si>
    <t>R3-121392</t>
  </si>
  <si>
    <t>R3-121393</t>
  </si>
  <si>
    <t>DL interference mitigation mechanisms comparison</t>
  </si>
  <si>
    <t>R3-121394</t>
  </si>
  <si>
    <t>[DRAFT] LS on DL Interference mitigation for carrier based HetNet ICIC (To: RAN1)</t>
  </si>
  <si>
    <t>R3-121395</t>
  </si>
  <si>
    <t>Qualcomm Incorporated, ZTE, CMCC, CATT, Alcatel-Lucent, Nokia-Siemens Networks, Ericsson</t>
  </si>
  <si>
    <t>1010</t>
  </si>
  <si>
    <t>RP-120747</t>
  </si>
  <si>
    <t>R3-121396</t>
  </si>
  <si>
    <t>China Unicom, Huawei, Nokia Siemens Networks, Alcatel-Lucent, Ericsson, ZTE</t>
  </si>
  <si>
    <t>1754</t>
  </si>
  <si>
    <t>R3-121397</t>
  </si>
  <si>
    <t>1949</t>
  </si>
  <si>
    <t>R3-121398</t>
  </si>
  <si>
    <t>R3-121399</t>
  </si>
  <si>
    <t>New Postcom, Huawei, Nokia Siemens Networks, ZTE, LG Electronics Inc, Samsung</t>
  </si>
  <si>
    <t>R3-121400</t>
  </si>
  <si>
    <t>R3-121401</t>
  </si>
  <si>
    <t>R3-121402</t>
  </si>
  <si>
    <t>R3-121403</t>
  </si>
  <si>
    <t>R3-121404</t>
  </si>
  <si>
    <t>R3-121405</t>
  </si>
  <si>
    <t>R3-121406</t>
  </si>
  <si>
    <t>R3-121407</t>
  </si>
  <si>
    <t>R3-121408</t>
  </si>
  <si>
    <t>HSPA Session Report</t>
  </si>
  <si>
    <t>R3-121409</t>
  </si>
  <si>
    <t>R3-121410</t>
  </si>
  <si>
    <t>R3-121411</t>
  </si>
  <si>
    <t>R3-121412</t>
  </si>
  <si>
    <t>R3-121413</t>
  </si>
  <si>
    <t>Reply LS on Clarification of EAB (To: RAN3, GERAN2; Cc: RAN2)</t>
  </si>
  <si>
    <t>R3-121414</t>
  </si>
  <si>
    <t>Agreed way forward for standardizing an X2-GW</t>
  </si>
  <si>
    <t>Nokia Siemens Networks, Qualcomm Incorporated, Huawei, LG Electronics Inc., ZTE, Samsung, NEC, Mitsubishi Electric, InterDigital Communications, New Postcom, Alcatel-Lucent, Ericsson</t>
  </si>
  <si>
    <t>R3-121415</t>
  </si>
  <si>
    <t>Refine the definition for X2-proxy</t>
  </si>
  <si>
    <t>R3-121416</t>
  </si>
  <si>
    <t>TP for conclusion section in TR 37.803 for 3G HNB topics</t>
  </si>
  <si>
    <t>R3-121417</t>
  </si>
  <si>
    <t>R3-121418</t>
  </si>
  <si>
    <t>R3-121419</t>
  </si>
  <si>
    <t>R3-121420</t>
  </si>
  <si>
    <t>TP on Mobile relay comparisons</t>
  </si>
  <si>
    <t>R3-121421</t>
  </si>
  <si>
    <t>R3-121422</t>
  </si>
  <si>
    <t>Huawei, Vodafone, CMCC, CATT, Alcatel-Lucent, Nokia Siemens Networks, NEC, Samsung, LG Electronics Inc., Fujitsu</t>
  </si>
  <si>
    <t>R3-121423</t>
  </si>
  <si>
    <t>R3-121424</t>
  </si>
  <si>
    <t>R3-121425</t>
  </si>
  <si>
    <t>R3-121426</t>
  </si>
  <si>
    <t>Way Forward: Additional information to RLF/HO Report</t>
  </si>
  <si>
    <t>R3-121427</t>
  </si>
  <si>
    <t>UL Interference Comparison Table Update</t>
  </si>
  <si>
    <t>R3-121428</t>
  </si>
  <si>
    <t>[DRAFT] LS on enhancements to the LTE RLF Report from the UE (To: RAN2)</t>
  </si>
  <si>
    <t>R3-121429</t>
  </si>
  <si>
    <t>The way forward for the ping-pong detection</t>
  </si>
  <si>
    <t>Nokia Siemens Networks, Alcatel Lucent, Ericsson, Huawei</t>
  </si>
  <si>
    <t>R3-121430</t>
  </si>
  <si>
    <t>[DRAFT] LS on operational carrier selection for CB ICIC (To: RAN1)</t>
  </si>
  <si>
    <t>R3-121431</t>
  </si>
  <si>
    <t>LS on handover to a CSG cell with emergency call (To: SA2, CT1)</t>
  </si>
  <si>
    <t>R3-121432</t>
  </si>
  <si>
    <t>R3-121433</t>
  </si>
  <si>
    <t>R3-121434</t>
  </si>
  <si>
    <t>R3-121435</t>
  </si>
  <si>
    <t>R3-121436</t>
  </si>
  <si>
    <t>Coding of Global eNB ID (To: GERAN2)</t>
  </si>
  <si>
    <t>R3-121437</t>
  </si>
  <si>
    <t>R3-121438</t>
  </si>
  <si>
    <t>R3-121439</t>
  </si>
  <si>
    <t>R3-121440</t>
  </si>
  <si>
    <t>R3-121441</t>
  </si>
  <si>
    <t>[DRAFT] LS on Uplink Interference for CB ICIC (To: RAN1)</t>
  </si>
  <si>
    <t>R3-121442</t>
  </si>
  <si>
    <t>R3-121443</t>
  </si>
  <si>
    <t>3</t>
  </si>
  <si>
    <t>R3-121444</t>
  </si>
  <si>
    <t>Ericsson, Huawei, Qualcomm Incorporated</t>
  </si>
  <si>
    <t>RP-120746</t>
  </si>
  <si>
    <t>R3-121445</t>
  </si>
  <si>
    <t>R3-121446</t>
  </si>
  <si>
    <t>Introduction of Band 28</t>
  </si>
  <si>
    <t>Ericsson, ST-Ericsson</t>
  </si>
  <si>
    <t>R3-121447</t>
  </si>
  <si>
    <t>Introduction of Band 44</t>
  </si>
  <si>
    <t>R3-121448</t>
  </si>
  <si>
    <t>R3-121449</t>
  </si>
  <si>
    <t>R3-121450</t>
  </si>
  <si>
    <t>LS on enhancements to the LTE RLF Report from the UE (To: RAN2)</t>
  </si>
  <si>
    <t>R3-121451</t>
  </si>
  <si>
    <t>R3-121452</t>
  </si>
  <si>
    <t>R3-121453</t>
  </si>
  <si>
    <t>LS on Uplink Interference for CB ICIC (To: RAN1)</t>
  </si>
  <si>
    <t>R3-121454</t>
  </si>
  <si>
    <t>R3-121455</t>
  </si>
  <si>
    <t>LS on DL Interference mitigation for carrier based HetNet ICIC (To: RAN1)</t>
  </si>
  <si>
    <t>R3-121456</t>
  </si>
  <si>
    <t>R3-121457</t>
  </si>
  <si>
    <t>R3-121458</t>
  </si>
  <si>
    <t>LS on operational carrier selection for CB ICIC (To: RAN1)</t>
  </si>
  <si>
    <t>R3-121459</t>
  </si>
  <si>
    <t>Way Forward on UE Measurement Method (“Probing”) and Signaling</t>
  </si>
  <si>
    <t>Ericsson, Huawei, Nokia Siemens Networks, Qualcomm, KPN, CMCC, Telecom Italia, Orange</t>
  </si>
  <si>
    <t>R3-121460</t>
  </si>
  <si>
    <t>R3-121461</t>
  </si>
  <si>
    <t>Response LS on CELL_FACH mobility for 3G home access (To: RAN3)</t>
  </si>
  <si>
    <t>R3-121462</t>
  </si>
  <si>
    <t>R3-121463</t>
  </si>
  <si>
    <t>[DRAFT] LS on Energy Saving Solution in Inter-RAT Case (To: GERAN2; Cc: SA2, SA5)</t>
  </si>
  <si>
    <t>R3-121464</t>
  </si>
  <si>
    <t>R3-121465</t>
  </si>
  <si>
    <t>R3-121466</t>
  </si>
  <si>
    <t>R3-121467</t>
  </si>
  <si>
    <t>Clarifications on a solution for Femto to Femto and Femto to Macro CELLFACH mobility (To: RAN2)</t>
  </si>
  <si>
    <t>R3-121468</t>
  </si>
  <si>
    <t>R3-121469</t>
  </si>
  <si>
    <t>TR 36.836 update, v.1.0.0</t>
  </si>
  <si>
    <t>R3-121470</t>
  </si>
  <si>
    <t>Reply LS on UPH for MDT (To: RAN2; Cc: SA5)</t>
  </si>
  <si>
    <t>R3-121471</t>
  </si>
  <si>
    <t>R3-121472</t>
  </si>
  <si>
    <t>R3-121473</t>
  </si>
  <si>
    <t>R3-121474</t>
  </si>
  <si>
    <t>R3-121475</t>
  </si>
  <si>
    <t>R3-121476</t>
  </si>
  <si>
    <t>R3-121477</t>
  </si>
  <si>
    <t>R3-121478</t>
  </si>
  <si>
    <t>LS on Energy Saving Solution in Inter-RAT Case (To: GERAN2; Cc: SA2, SA5)</t>
  </si>
  <si>
    <t>R3-121479</t>
  </si>
  <si>
    <t>R3-121480</t>
  </si>
  <si>
    <t>R3-121481</t>
  </si>
  <si>
    <t>R3-121482</t>
  </si>
  <si>
    <t>R3-121483</t>
  </si>
  <si>
    <t>R3-121484</t>
  </si>
  <si>
    <t>R3-121485</t>
  </si>
  <si>
    <t>R3-121486</t>
  </si>
  <si>
    <t>Reply LS on Uplink Positioning Reset Procedure (To: RAN2)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</si>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</sst>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6/docs/R3-120916.zip" TargetMode="External" Id="Rad85d211d80f4d08" /><Relationship Type="http://schemas.openxmlformats.org/officeDocument/2006/relationships/hyperlink" Target="http://webapp.etsi.org/teldir/ListPersDetails.asp?PersId=0" TargetMode="External" Id="Rce8edee07ac24849" /><Relationship Type="http://schemas.openxmlformats.org/officeDocument/2006/relationships/hyperlink" Target="http://www.3gpp.org/ftp/tsg_ran/WG3_Iu/TSGR3_76/docs/R3-120917.zip" TargetMode="External" Id="R0e10ec6849294ec3" /><Relationship Type="http://schemas.openxmlformats.org/officeDocument/2006/relationships/hyperlink" Target="http://webapp.etsi.org/teldir/ListPersDetails.asp?PersId=0" TargetMode="External" Id="R0681d6aaf53f416d" /><Relationship Type="http://schemas.openxmlformats.org/officeDocument/2006/relationships/hyperlink" Target="http://www.3gpp.org/ftp/tsg_ran/WG3_Iu/TSGR3_76/docs/R3-120918.zip" TargetMode="External" Id="R4533f277c89d49df" /><Relationship Type="http://schemas.openxmlformats.org/officeDocument/2006/relationships/hyperlink" Target="http://webapp.etsi.org/teldir/ListPersDetails.asp?PersId=0" TargetMode="External" Id="Rd0d4fac4a6944a93" /><Relationship Type="http://schemas.openxmlformats.org/officeDocument/2006/relationships/hyperlink" Target="http://www.3gpp.org/ftp/tsg_ran/WG3_Iu/TSGR3_76/docs/R3-120919.zip" TargetMode="External" Id="Rd26e483dbd4f4711" /><Relationship Type="http://schemas.openxmlformats.org/officeDocument/2006/relationships/hyperlink" Target="http://webapp.etsi.org/teldir/ListPersDetails.asp?PersId=0" TargetMode="External" Id="Rd93bdee90bc848da" /><Relationship Type="http://schemas.openxmlformats.org/officeDocument/2006/relationships/hyperlink" Target="http://www.3gpp.org/ftp/tsg_ran/WG3_Iu/TSGR3_76/docs/R3-120920.zip" TargetMode="External" Id="R23b42cdf62b94018" /><Relationship Type="http://schemas.openxmlformats.org/officeDocument/2006/relationships/hyperlink" Target="http://webapp.etsi.org/teldir/ListPersDetails.asp?PersId=0" TargetMode="External" Id="Re60022f3e849487c" /><Relationship Type="http://schemas.openxmlformats.org/officeDocument/2006/relationships/hyperlink" Target="http://www.3gpp.org/ftp/tsg_ran/WG3_Iu/TSGR3_76/docs/R3-120921.zip" TargetMode="External" Id="R73860cb9299541a3" /><Relationship Type="http://schemas.openxmlformats.org/officeDocument/2006/relationships/hyperlink" Target="http://webapp.etsi.org/teldir/ListPersDetails.asp?PersId=0" TargetMode="External" Id="Rb9ec69c782c64ef5" /><Relationship Type="http://schemas.openxmlformats.org/officeDocument/2006/relationships/hyperlink" Target="http://www.3gpp.org/ftp/tsg_ran/WG3_Iu/TSGR3_76/docs/R3-120922.zip" TargetMode="External" Id="R20baa8eaf3534bbd" /><Relationship Type="http://schemas.openxmlformats.org/officeDocument/2006/relationships/hyperlink" Target="http://webapp.etsi.org/teldir/ListPersDetails.asp?PersId=0" TargetMode="External" Id="R040cceab38e14fc7" /><Relationship Type="http://schemas.openxmlformats.org/officeDocument/2006/relationships/hyperlink" Target="http://www.3gpp.org/ftp/tsg_ran/WG3_Iu/TSGR3_76/docs/R3-120923.zip" TargetMode="External" Id="Rde0ec64655ed4d2e" /><Relationship Type="http://schemas.openxmlformats.org/officeDocument/2006/relationships/hyperlink" Target="http://webapp.etsi.org/teldir/ListPersDetails.asp?PersId=0" TargetMode="External" Id="Rda427e25b97a43cd" /><Relationship Type="http://schemas.openxmlformats.org/officeDocument/2006/relationships/hyperlink" Target="http://www.3gpp.org/ftp/tsg_ran/WG3_Iu/TSGR3_76/docs/R3-120924.zip" TargetMode="External" Id="R98e1d60c75274e12" /><Relationship Type="http://schemas.openxmlformats.org/officeDocument/2006/relationships/hyperlink" Target="http://webapp.etsi.org/teldir/ListPersDetails.asp?PersId=0" TargetMode="External" Id="Rd37b3b8623bd4bcf" /><Relationship Type="http://schemas.openxmlformats.org/officeDocument/2006/relationships/hyperlink" Target="http://www.3gpp.org/ftp/tsg_ran/WG3_Iu/TSGR3_76/docs/R3-120925.zip" TargetMode="External" Id="R085f05c1f6da432e" /><Relationship Type="http://schemas.openxmlformats.org/officeDocument/2006/relationships/hyperlink" Target="http://webapp.etsi.org/teldir/ListPersDetails.asp?PersId=0" TargetMode="External" Id="Rf5f28606cb644b98" /><Relationship Type="http://schemas.openxmlformats.org/officeDocument/2006/relationships/hyperlink" Target="http://www.3gpp.org/ftp/tsg_ran/WG3_Iu/TSGR3_76/docs/R3-120926.zip" TargetMode="External" Id="R7465cb6b73094a34" /><Relationship Type="http://schemas.openxmlformats.org/officeDocument/2006/relationships/hyperlink" Target="http://webapp.etsi.org/teldir/ListPersDetails.asp?PersId=0" TargetMode="External" Id="R69037d3d87bd4866" /><Relationship Type="http://schemas.openxmlformats.org/officeDocument/2006/relationships/hyperlink" Target="http://www.3gpp.org/ftp/tsg_ran/WG3_Iu/TSGR3_76/docs/R3-120927.zip" TargetMode="External" Id="R9cf52b76127c468d" /><Relationship Type="http://schemas.openxmlformats.org/officeDocument/2006/relationships/hyperlink" Target="http://webapp.etsi.org/teldir/ListPersDetails.asp?PersId=0" TargetMode="External" Id="R53702a5cc9a6461c" /><Relationship Type="http://schemas.openxmlformats.org/officeDocument/2006/relationships/hyperlink" Target="http://www.3gpp.org/ftp/tsg_ran/WG3_Iu/TSGR3_76/docs/R3-120928.zip" TargetMode="External" Id="R692640db88e7473d" /><Relationship Type="http://schemas.openxmlformats.org/officeDocument/2006/relationships/hyperlink" Target="http://webapp.etsi.org/teldir/ListPersDetails.asp?PersId=0" TargetMode="External" Id="R0426e585ab1146ed" /><Relationship Type="http://schemas.openxmlformats.org/officeDocument/2006/relationships/hyperlink" Target="http://www.3gpp.org/ftp/tsg_ran/WG3_Iu/TSGR3_76/docs/R3-120929.zip" TargetMode="External" Id="R296b845a87044b44" /><Relationship Type="http://schemas.openxmlformats.org/officeDocument/2006/relationships/hyperlink" Target="http://webapp.etsi.org/teldir/ListPersDetails.asp?PersId=0" TargetMode="External" Id="R2bbd72b086404caf" /><Relationship Type="http://schemas.openxmlformats.org/officeDocument/2006/relationships/hyperlink" Target="http://www.3gpp.org/ftp/tsg_ran/WG3_Iu/TSGR3_76/docs/R3-120930.zip" TargetMode="External" Id="R0fdefe137ab343d2" /><Relationship Type="http://schemas.openxmlformats.org/officeDocument/2006/relationships/hyperlink" Target="http://webapp.etsi.org/teldir/ListPersDetails.asp?PersId=0" TargetMode="External" Id="R030ddba738224199" /><Relationship Type="http://schemas.openxmlformats.org/officeDocument/2006/relationships/hyperlink" Target="http://www.3gpp.org/ftp/tsg_ran/WG3_Iu/TSGR3_76/docs/R3-120931.zip" TargetMode="External" Id="R50cfb135fc17437b" /><Relationship Type="http://schemas.openxmlformats.org/officeDocument/2006/relationships/hyperlink" Target="http://webapp.etsi.org/teldir/ListPersDetails.asp?PersId=0" TargetMode="External" Id="R8a750aa88c814765" /><Relationship Type="http://schemas.openxmlformats.org/officeDocument/2006/relationships/hyperlink" Target="http://www.3gpp.org/ftp/tsg_ran/WG3_Iu/TSGR3_76/docs/R3-120932.zip" TargetMode="External" Id="R72106609540249ed" /><Relationship Type="http://schemas.openxmlformats.org/officeDocument/2006/relationships/hyperlink" Target="http://webapp.etsi.org/teldir/ListPersDetails.asp?PersId=0" TargetMode="External" Id="R4ddd274569ca4896" /><Relationship Type="http://schemas.openxmlformats.org/officeDocument/2006/relationships/hyperlink" Target="http://www.3gpp.org/ftp/tsg_ran/WG3_Iu/TSGR3_76/docs/R3-120933.zip" TargetMode="External" Id="R2c6f4da6bd4a434c" /><Relationship Type="http://schemas.openxmlformats.org/officeDocument/2006/relationships/hyperlink" Target="http://webapp.etsi.org/teldir/ListPersDetails.asp?PersId=0" TargetMode="External" Id="R944e7af37b984055" /><Relationship Type="http://schemas.openxmlformats.org/officeDocument/2006/relationships/hyperlink" Target="http://webapp.etsi.org/teldir/ListPersDetails.asp?PersId=0" TargetMode="External" Id="R9906e8d689c44031" /><Relationship Type="http://schemas.openxmlformats.org/officeDocument/2006/relationships/hyperlink" Target="http://www.3gpp.org/ftp/tsg_ran/WG3_Iu/TSGR3_76/docs/R3-120935.zip" TargetMode="External" Id="Ra2ece597eee248a6" /><Relationship Type="http://schemas.openxmlformats.org/officeDocument/2006/relationships/hyperlink" Target="http://webapp.etsi.org/teldir/ListPersDetails.asp?PersId=0" TargetMode="External" Id="R77b4901a71fa43f4" /><Relationship Type="http://schemas.openxmlformats.org/officeDocument/2006/relationships/hyperlink" Target="http://www.3gpp.org/ftp/tsg_ran/WG3_Iu/TSGR3_76/docs/R3-120936.zip" TargetMode="External" Id="R702b6d5488834e58" /><Relationship Type="http://schemas.openxmlformats.org/officeDocument/2006/relationships/hyperlink" Target="http://webapp.etsi.org/teldir/ListPersDetails.asp?PersId=0" TargetMode="External" Id="Reefcee696c6d45ea" /><Relationship Type="http://schemas.openxmlformats.org/officeDocument/2006/relationships/hyperlink" Target="http://www.3gpp.org/ftp/tsg_ran/WG3_Iu/TSGR3_76/docs/R3-120937.zip" TargetMode="External" Id="R1f0ad6a285434196" /><Relationship Type="http://schemas.openxmlformats.org/officeDocument/2006/relationships/hyperlink" Target="http://webapp.etsi.org/teldir/ListPersDetails.asp?PersId=0" TargetMode="External" Id="Re99c91d98dc1491b" /><Relationship Type="http://schemas.openxmlformats.org/officeDocument/2006/relationships/hyperlink" Target="http://www.3gpp.org/ftp/tsg_ran/WG3_Iu/TSGR3_76/docs/R3-120938.zip" TargetMode="External" Id="Rd28d5fbf51f14ec6" /><Relationship Type="http://schemas.openxmlformats.org/officeDocument/2006/relationships/hyperlink" Target="http://webapp.etsi.org/teldir/ListPersDetails.asp?PersId=0" TargetMode="External" Id="Rf6841bb0331a4d32" /><Relationship Type="http://schemas.openxmlformats.org/officeDocument/2006/relationships/hyperlink" Target="http://www.3gpp.org/ftp/tsg_ran/WG3_Iu/TSGR3_76/docs/R3-120939.zip" TargetMode="External" Id="Rd1cba06bb1e1438b" /><Relationship Type="http://schemas.openxmlformats.org/officeDocument/2006/relationships/hyperlink" Target="http://webapp.etsi.org/teldir/ListPersDetails.asp?PersId=0" TargetMode="External" Id="Rfd7af13ab0a84b8a" /><Relationship Type="http://schemas.openxmlformats.org/officeDocument/2006/relationships/hyperlink" Target="http://www.3gpp.org/ftp/tsg_ran/WG3_Iu/TSGR3_76/docs/R3-120940.zip" TargetMode="External" Id="R1e89574afbe54c8a" /><Relationship Type="http://schemas.openxmlformats.org/officeDocument/2006/relationships/hyperlink" Target="http://webapp.etsi.org/teldir/ListPersDetails.asp?PersId=0" TargetMode="External" Id="Reaed2513f6ce4527" /><Relationship Type="http://schemas.openxmlformats.org/officeDocument/2006/relationships/hyperlink" Target="http://www.3gpp.org/ftp/tsg_ran/WG3_Iu/TSGR3_76/docs/R3-120941.zip" TargetMode="External" Id="Rb6714160e9a94d5f" /><Relationship Type="http://schemas.openxmlformats.org/officeDocument/2006/relationships/hyperlink" Target="http://webapp.etsi.org/teldir/ListPersDetails.asp?PersId=0" TargetMode="External" Id="R81f49ee947484ebf" /><Relationship Type="http://schemas.openxmlformats.org/officeDocument/2006/relationships/hyperlink" Target="http://www.3gpp.org/ftp/tsg_ran/WG3_Iu/TSGR3_76/docs/R3-120942.zip" TargetMode="External" Id="Ra62560302e42413f" /><Relationship Type="http://schemas.openxmlformats.org/officeDocument/2006/relationships/hyperlink" Target="http://webapp.etsi.org/teldir/ListPersDetails.asp?PersId=0" TargetMode="External" Id="R2057b658fb554503" /><Relationship Type="http://schemas.openxmlformats.org/officeDocument/2006/relationships/hyperlink" Target="http://www.3gpp.org/ftp/tsg_ran/WG3_Iu/TSGR3_76/docs/R3-120943.zip" TargetMode="External" Id="R20cc4b84124141f6" /><Relationship Type="http://schemas.openxmlformats.org/officeDocument/2006/relationships/hyperlink" Target="http://webapp.etsi.org/teldir/ListPersDetails.asp?PersId=0" TargetMode="External" Id="R3a216fda6802471a" /><Relationship Type="http://schemas.openxmlformats.org/officeDocument/2006/relationships/hyperlink" Target="http://www.3gpp.org/ftp/tsg_ran/WG3_Iu/TSGR3_76/docs/R3-120944.zip" TargetMode="External" Id="R18daff83cf61412c" /><Relationship Type="http://schemas.openxmlformats.org/officeDocument/2006/relationships/hyperlink" Target="http://webapp.etsi.org/teldir/ListPersDetails.asp?PersId=0" TargetMode="External" Id="R43cbaecb121748f1" /><Relationship Type="http://schemas.openxmlformats.org/officeDocument/2006/relationships/hyperlink" Target="http://www.3gpp.org/ftp/tsg_ran/WG3_Iu/TSGR3_76/docs/R3-120945.zip" TargetMode="External" Id="R1df08b7215244388" /><Relationship Type="http://schemas.openxmlformats.org/officeDocument/2006/relationships/hyperlink" Target="http://webapp.etsi.org/teldir/ListPersDetails.asp?PersId=0" TargetMode="External" Id="R1048e1916e974dec" /><Relationship Type="http://schemas.openxmlformats.org/officeDocument/2006/relationships/hyperlink" Target="http://www.3gpp.org/ftp/tsg_ran/WG3_Iu/TSGR3_76/docs/R3-120946.zip" TargetMode="External" Id="Rfc104e9e427443d6" /><Relationship Type="http://schemas.openxmlformats.org/officeDocument/2006/relationships/hyperlink" Target="http://webapp.etsi.org/teldir/ListPersDetails.asp?PersId=0" TargetMode="External" Id="R2dcef49d045c466d" /><Relationship Type="http://schemas.openxmlformats.org/officeDocument/2006/relationships/hyperlink" Target="http://www.3gpp.org/ftp/tsg_ran/WG3_Iu/TSGR3_76/docs/R3-120947.zip" TargetMode="External" Id="R82a7259667684864" /><Relationship Type="http://schemas.openxmlformats.org/officeDocument/2006/relationships/hyperlink" Target="http://webapp.etsi.org/teldir/ListPersDetails.asp?PersId=0" TargetMode="External" Id="Re19b88ba79b24c8c" /><Relationship Type="http://schemas.openxmlformats.org/officeDocument/2006/relationships/hyperlink" Target="http://www.3gpp.org/ftp/tsg_ran/WG3_Iu/TSGR3_76/docs/R3-120948.zip" TargetMode="External" Id="R64a00a38cebb4e86" /><Relationship Type="http://schemas.openxmlformats.org/officeDocument/2006/relationships/hyperlink" Target="http://webapp.etsi.org/teldir/ListPersDetails.asp?PersId=0" TargetMode="External" Id="Ra169be960c6d40e3" /><Relationship Type="http://schemas.openxmlformats.org/officeDocument/2006/relationships/hyperlink" Target="http://www.3gpp.org/ftp/tsg_ran/WG3_Iu/TSGR3_76/docs/R3-120949.zip" TargetMode="External" Id="R16475773cda74481" /><Relationship Type="http://schemas.openxmlformats.org/officeDocument/2006/relationships/hyperlink" Target="http://webapp.etsi.org/teldir/ListPersDetails.asp?PersId=0" TargetMode="External" Id="R3634da1a95df4ef8" /><Relationship Type="http://schemas.openxmlformats.org/officeDocument/2006/relationships/hyperlink" Target="http://www.3gpp.org/ftp/tsg_ran/WG3_Iu/TSGR3_76/docs/R3-120950.zip" TargetMode="External" Id="Rc50a0a4717b849df" /><Relationship Type="http://schemas.openxmlformats.org/officeDocument/2006/relationships/hyperlink" Target="http://webapp.etsi.org/teldir/ListPersDetails.asp?PersId=0" TargetMode="External" Id="Rb7195bee7e1a4f45" /><Relationship Type="http://schemas.openxmlformats.org/officeDocument/2006/relationships/hyperlink" Target="http://www.3gpp.org/ftp/tsg_ran/WG3_Iu/TSGR3_76/docs/R3-120951.zip" TargetMode="External" Id="Rb842717062454714" /><Relationship Type="http://schemas.openxmlformats.org/officeDocument/2006/relationships/hyperlink" Target="http://webapp.etsi.org/teldir/ListPersDetails.asp?PersId=0" TargetMode="External" Id="R7e3171689133422a" /><Relationship Type="http://schemas.openxmlformats.org/officeDocument/2006/relationships/hyperlink" Target="http://www.3gpp.org/ftp/tsg_ran/WG3_Iu/TSGR3_76/docs/R3-120952.zip" TargetMode="External" Id="Rbd1e830b5cb445f2" /><Relationship Type="http://schemas.openxmlformats.org/officeDocument/2006/relationships/hyperlink" Target="http://webapp.etsi.org/teldir/ListPersDetails.asp?PersId=0" TargetMode="External" Id="R127d2d6e30fc47c1" /><Relationship Type="http://schemas.openxmlformats.org/officeDocument/2006/relationships/hyperlink" Target="http://www.3gpp.org/ftp/tsg_ran/WG3_Iu/TSGR3_76/docs/R3-120953.zip" TargetMode="External" Id="Re3c3164163d74aab" /><Relationship Type="http://schemas.openxmlformats.org/officeDocument/2006/relationships/hyperlink" Target="http://webapp.etsi.org/teldir/ListPersDetails.asp?PersId=0" TargetMode="External" Id="R7ab4413a8e814256" /><Relationship Type="http://schemas.openxmlformats.org/officeDocument/2006/relationships/hyperlink" Target="http://www.3gpp.org/ftp/tsg_ran/WG3_Iu/TSGR3_76/docs/R3-120954.zip" TargetMode="External" Id="R9fa42e6fccc14cd7" /><Relationship Type="http://schemas.openxmlformats.org/officeDocument/2006/relationships/hyperlink" Target="http://webapp.etsi.org/teldir/ListPersDetails.asp?PersId=0" TargetMode="External" Id="R3fce18d5a2cd4ee2" /><Relationship Type="http://schemas.openxmlformats.org/officeDocument/2006/relationships/hyperlink" Target="http://www.3gpp.org/ftp/tsg_ran/WG3_Iu/TSGR3_76/docs/R3-120955.zip" TargetMode="External" Id="R58352a5cfcb7472f" /><Relationship Type="http://schemas.openxmlformats.org/officeDocument/2006/relationships/hyperlink" Target="http://webapp.etsi.org/teldir/ListPersDetails.asp?PersId=0" TargetMode="External" Id="R8737ce5970624a9e" /><Relationship Type="http://schemas.openxmlformats.org/officeDocument/2006/relationships/hyperlink" Target="http://www.3gpp.org/ftp/tsg_ran/WG3_Iu/TSGR3_76/docs/R3-120956.zip" TargetMode="External" Id="Raca51d884d0a4657" /><Relationship Type="http://schemas.openxmlformats.org/officeDocument/2006/relationships/hyperlink" Target="http://webapp.etsi.org/teldir/ListPersDetails.asp?PersId=0" TargetMode="External" Id="Rb0498343e7ef41e6" /><Relationship Type="http://schemas.openxmlformats.org/officeDocument/2006/relationships/hyperlink" Target="http://www.3gpp.org/ftp/tsg_ran/WG3_Iu/TSGR3_76/docs/R3-120957.zip" TargetMode="External" Id="R2976fe2edbfc4bdc" /><Relationship Type="http://schemas.openxmlformats.org/officeDocument/2006/relationships/hyperlink" Target="http://webapp.etsi.org/teldir/ListPersDetails.asp?PersId=0" TargetMode="External" Id="R58a6a0237d1f43a9" /><Relationship Type="http://schemas.openxmlformats.org/officeDocument/2006/relationships/hyperlink" Target="http://www.3gpp.org/ftp/tsg_ran/WG3_Iu/TSGR3_76/docs/R3-120958.zip" TargetMode="External" Id="R0a1d4a4936db4cc3" /><Relationship Type="http://schemas.openxmlformats.org/officeDocument/2006/relationships/hyperlink" Target="http://webapp.etsi.org/teldir/ListPersDetails.asp?PersId=0" TargetMode="External" Id="Rdd2966172c7a4478" /><Relationship Type="http://schemas.openxmlformats.org/officeDocument/2006/relationships/hyperlink" Target="http://www.3gpp.org/ftp/tsg_ran/WG3_Iu/TSGR3_76/docs/R3-120959.zip" TargetMode="External" Id="R33813f4b736049f9" /><Relationship Type="http://schemas.openxmlformats.org/officeDocument/2006/relationships/hyperlink" Target="http://webapp.etsi.org/teldir/ListPersDetails.asp?PersId=0" TargetMode="External" Id="R8677bbe6c3264e8a" /><Relationship Type="http://schemas.openxmlformats.org/officeDocument/2006/relationships/hyperlink" Target="http://www.3gpp.org/ftp/tsg_ran/WG3_Iu/TSGR3_76/docs/R3-120960.zip" TargetMode="External" Id="R51fdbf47e3d24d81" /><Relationship Type="http://schemas.openxmlformats.org/officeDocument/2006/relationships/hyperlink" Target="http://webapp.etsi.org/teldir/ListPersDetails.asp?PersId=0" TargetMode="External" Id="R562b98792c974d53" /><Relationship Type="http://schemas.openxmlformats.org/officeDocument/2006/relationships/hyperlink" Target="http://www.3gpp.org/ftp/tsg_ran/WG3_Iu/TSGR3_76/docs/R3-120961.zip" TargetMode="External" Id="Rd2d0df92aedb4841" /><Relationship Type="http://schemas.openxmlformats.org/officeDocument/2006/relationships/hyperlink" Target="http://webapp.etsi.org/teldir/ListPersDetails.asp?PersId=0" TargetMode="External" Id="R0cfc19c72c4f440a" /><Relationship Type="http://schemas.openxmlformats.org/officeDocument/2006/relationships/hyperlink" Target="http://www.3gpp.org/ftp/tsg_ran/WG3_Iu/TSGR3_76/docs/R3-120962.zip" TargetMode="External" Id="R1b57510a27244086" /><Relationship Type="http://schemas.openxmlformats.org/officeDocument/2006/relationships/hyperlink" Target="http://webapp.etsi.org/teldir/ListPersDetails.asp?PersId=0" TargetMode="External" Id="R2eb2e95bfbb547dc" /><Relationship Type="http://schemas.openxmlformats.org/officeDocument/2006/relationships/hyperlink" Target="http://www.3gpp.org/ftp/tsg_ran/WG3_Iu/TSGR3_76/docs/R3-120963.zip" TargetMode="External" Id="R7f5fa17a45724975" /><Relationship Type="http://schemas.openxmlformats.org/officeDocument/2006/relationships/hyperlink" Target="http://webapp.etsi.org/teldir/ListPersDetails.asp?PersId=0" TargetMode="External" Id="R100610bbdcb74740" /><Relationship Type="http://schemas.openxmlformats.org/officeDocument/2006/relationships/hyperlink" Target="http://www.3gpp.org/ftp/tsg_ran/WG3_Iu/TSGR3_76/docs/R3-120964.zip" TargetMode="External" Id="R7baddfa027e6413f" /><Relationship Type="http://schemas.openxmlformats.org/officeDocument/2006/relationships/hyperlink" Target="http://webapp.etsi.org/teldir/ListPersDetails.asp?PersId=0" TargetMode="External" Id="Rc48428ebb8b749e2" /><Relationship Type="http://schemas.openxmlformats.org/officeDocument/2006/relationships/hyperlink" Target="http://www.3gpp.org/ftp/tsg_ran/WG3_Iu/TSGR3_76/docs/R3-120965.zip" TargetMode="External" Id="Rc98cf71e75cc4929" /><Relationship Type="http://schemas.openxmlformats.org/officeDocument/2006/relationships/hyperlink" Target="http://webapp.etsi.org/teldir/ListPersDetails.asp?PersId=0" TargetMode="External" Id="R631ce7b5f9fb4341" /><Relationship Type="http://schemas.openxmlformats.org/officeDocument/2006/relationships/hyperlink" Target="http://www.3gpp.org/ftp/tsg_ran/WG3_Iu/TSGR3_76/docs/R3-120966.zip" TargetMode="External" Id="Rc50669d3a9784894" /><Relationship Type="http://schemas.openxmlformats.org/officeDocument/2006/relationships/hyperlink" Target="http://webapp.etsi.org/teldir/ListPersDetails.asp?PersId=0" TargetMode="External" Id="R70964558fddf4668" /><Relationship Type="http://schemas.openxmlformats.org/officeDocument/2006/relationships/hyperlink" Target="http://www.3gpp.org/ftp/tsg_ran/WG3_Iu/TSGR3_76/docs/R3-120967.zip" TargetMode="External" Id="Rab3f07187e124518" /><Relationship Type="http://schemas.openxmlformats.org/officeDocument/2006/relationships/hyperlink" Target="http://webapp.etsi.org/teldir/ListPersDetails.asp?PersId=0" TargetMode="External" Id="R116e43ba11964c64" /><Relationship Type="http://schemas.openxmlformats.org/officeDocument/2006/relationships/hyperlink" Target="http://www.3gpp.org/ftp/tsg_ran/WG3_Iu/TSGR3_76/docs/R3-120968.zip" TargetMode="External" Id="R19594ace12424067" /><Relationship Type="http://schemas.openxmlformats.org/officeDocument/2006/relationships/hyperlink" Target="http://webapp.etsi.org/teldir/ListPersDetails.asp?PersId=0" TargetMode="External" Id="R4532f87899194893" /><Relationship Type="http://schemas.openxmlformats.org/officeDocument/2006/relationships/hyperlink" Target="http://www.3gpp.org/ftp/tsg_ran/WG3_Iu/TSGR3_76/docs/R3-120969.zip" TargetMode="External" Id="R18402defda4c4ad2" /><Relationship Type="http://schemas.openxmlformats.org/officeDocument/2006/relationships/hyperlink" Target="http://webapp.etsi.org/teldir/ListPersDetails.asp?PersId=0" TargetMode="External" Id="Rf047be158b694c66" /><Relationship Type="http://schemas.openxmlformats.org/officeDocument/2006/relationships/hyperlink" Target="http://www.3gpp.org/ftp/tsg_ran/WG3_Iu/TSGR3_76/docs/R3-120970.zip" TargetMode="External" Id="R007e1fb11ece4b98" /><Relationship Type="http://schemas.openxmlformats.org/officeDocument/2006/relationships/hyperlink" Target="http://webapp.etsi.org/teldir/ListPersDetails.asp?PersId=0" TargetMode="External" Id="R82ab56346cf7476b" /><Relationship Type="http://schemas.openxmlformats.org/officeDocument/2006/relationships/hyperlink" Target="http://www.3gpp.org/ftp/tsg_ran/WG3_Iu/TSGR3_76/docs/R3-120971.zip" TargetMode="External" Id="R3cac87806bbc4f22" /><Relationship Type="http://schemas.openxmlformats.org/officeDocument/2006/relationships/hyperlink" Target="http://webapp.etsi.org/teldir/ListPersDetails.asp?PersId=0" TargetMode="External" Id="Re04eb40663a041f7" /><Relationship Type="http://schemas.openxmlformats.org/officeDocument/2006/relationships/hyperlink" Target="http://www.3gpp.org/ftp/tsg_ran/WG3_Iu/TSGR3_76/docs/R3-120972.zip" TargetMode="External" Id="Rd761d11616094849" /><Relationship Type="http://schemas.openxmlformats.org/officeDocument/2006/relationships/hyperlink" Target="http://webapp.etsi.org/teldir/ListPersDetails.asp?PersId=0" TargetMode="External" Id="R658654a29f8544d5" /><Relationship Type="http://schemas.openxmlformats.org/officeDocument/2006/relationships/hyperlink" Target="http://www.3gpp.org/ftp/tsg_ran/WG3_Iu/TSGR3_76/docs/R3-120973.zip" TargetMode="External" Id="R2b5108aba91c41e2" /><Relationship Type="http://schemas.openxmlformats.org/officeDocument/2006/relationships/hyperlink" Target="http://webapp.etsi.org/teldir/ListPersDetails.asp?PersId=0" TargetMode="External" Id="Rc15466f92cc040d1" /><Relationship Type="http://schemas.openxmlformats.org/officeDocument/2006/relationships/hyperlink" Target="http://www.3gpp.org/ftp/tsg_ran/WG3_Iu/TSGR3_76/docs/R3-120974.zip" TargetMode="External" Id="Rc3e65a9b4e124d5b" /><Relationship Type="http://schemas.openxmlformats.org/officeDocument/2006/relationships/hyperlink" Target="http://webapp.etsi.org/teldir/ListPersDetails.asp?PersId=0" TargetMode="External" Id="Rcaec247e2ceb4598" /><Relationship Type="http://schemas.openxmlformats.org/officeDocument/2006/relationships/hyperlink" Target="http://www.3gpp.org/ftp/tsg_ran/WG3_Iu/TSGR3_76/docs/R3-120975.zip" TargetMode="External" Id="R57105d38d7184b81" /><Relationship Type="http://schemas.openxmlformats.org/officeDocument/2006/relationships/hyperlink" Target="http://webapp.etsi.org/teldir/ListPersDetails.asp?PersId=0" TargetMode="External" Id="Rf4755d9ebed44f9b" /><Relationship Type="http://schemas.openxmlformats.org/officeDocument/2006/relationships/hyperlink" Target="http://www.3gpp.org/ftp/tsg_ran/WG3_Iu/TSGR3_76/docs/R3-120976.zip" TargetMode="External" Id="R0804a93f38854501" /><Relationship Type="http://schemas.openxmlformats.org/officeDocument/2006/relationships/hyperlink" Target="http://webapp.etsi.org/teldir/ListPersDetails.asp?PersId=0" TargetMode="External" Id="Rf5e210e505d84bad" /><Relationship Type="http://schemas.openxmlformats.org/officeDocument/2006/relationships/hyperlink" Target="http://www.3gpp.org/ftp/tsg_ran/WG3_Iu/TSGR3_76/docs/R3-120977.zip" TargetMode="External" Id="R865a4522674d4aaa" /><Relationship Type="http://schemas.openxmlformats.org/officeDocument/2006/relationships/hyperlink" Target="http://webapp.etsi.org/teldir/ListPersDetails.asp?PersId=0" TargetMode="External" Id="R79a1cfeef4f3401e" /><Relationship Type="http://schemas.openxmlformats.org/officeDocument/2006/relationships/hyperlink" Target="http://www.3gpp.org/ftp/tsg_ran/WG3_Iu/TSGR3_76/docs/R3-120978.zip" TargetMode="External" Id="Reaf0e64984ef4c45" /><Relationship Type="http://schemas.openxmlformats.org/officeDocument/2006/relationships/hyperlink" Target="http://webapp.etsi.org/teldir/ListPersDetails.asp?PersId=0" TargetMode="External" Id="R77db054e05c748af" /><Relationship Type="http://schemas.openxmlformats.org/officeDocument/2006/relationships/hyperlink" Target="http://www.3gpp.org/ftp/tsg_ran/WG3_Iu/TSGR3_76/docs/R3-120979.zip" TargetMode="External" Id="Rcc440867741c45c3" /><Relationship Type="http://schemas.openxmlformats.org/officeDocument/2006/relationships/hyperlink" Target="http://webapp.etsi.org/teldir/ListPersDetails.asp?PersId=0" TargetMode="External" Id="R3fa2985ebf1f4ddc" /><Relationship Type="http://schemas.openxmlformats.org/officeDocument/2006/relationships/hyperlink" Target="http://www.3gpp.org/ftp/tsg_ran/WG3_Iu/TSGR3_76/docs/R3-120980.zip" TargetMode="External" Id="Rec9a6ca4479e4deb" /><Relationship Type="http://schemas.openxmlformats.org/officeDocument/2006/relationships/hyperlink" Target="http://webapp.etsi.org/teldir/ListPersDetails.asp?PersId=0" TargetMode="External" Id="R7626334149584cc2" /><Relationship Type="http://schemas.openxmlformats.org/officeDocument/2006/relationships/hyperlink" Target="http://www.3gpp.org/ftp/tsg_ran/WG3_Iu/TSGR3_76/docs/R3-120981.zip" TargetMode="External" Id="Ra43ec1170696478b" /><Relationship Type="http://schemas.openxmlformats.org/officeDocument/2006/relationships/hyperlink" Target="http://webapp.etsi.org/teldir/ListPersDetails.asp?PersId=0" TargetMode="External" Id="Rf837469b9b794b84" /><Relationship Type="http://schemas.openxmlformats.org/officeDocument/2006/relationships/hyperlink" Target="http://www.3gpp.org/ftp/tsg_ran/WG3_Iu/TSGR3_76/docs/R3-120982.zip" TargetMode="External" Id="Rbd50e170df524f94" /><Relationship Type="http://schemas.openxmlformats.org/officeDocument/2006/relationships/hyperlink" Target="http://webapp.etsi.org/teldir/ListPersDetails.asp?PersId=0" TargetMode="External" Id="R5f21c4f8fbef4e4e" /><Relationship Type="http://schemas.openxmlformats.org/officeDocument/2006/relationships/hyperlink" Target="http://www.3gpp.org/ftp/tsg_ran/WG3_Iu/TSGR3_76/docs/R3-120983.zip" TargetMode="External" Id="Rd543a83ba2bf430e" /><Relationship Type="http://schemas.openxmlformats.org/officeDocument/2006/relationships/hyperlink" Target="http://webapp.etsi.org/teldir/ListPersDetails.asp?PersId=0" TargetMode="External" Id="Ra490e3f95db34aed" /><Relationship Type="http://schemas.openxmlformats.org/officeDocument/2006/relationships/hyperlink" Target="http://www.3gpp.org/ftp/tsg_ran/WG3_Iu/TSGR3_76/docs/R3-120984.zip" TargetMode="External" Id="Reac9b61847bc40e6" /><Relationship Type="http://schemas.openxmlformats.org/officeDocument/2006/relationships/hyperlink" Target="http://webapp.etsi.org/teldir/ListPersDetails.asp?PersId=0" TargetMode="External" Id="Rc49ec7a3b7bd4f0e" /><Relationship Type="http://schemas.openxmlformats.org/officeDocument/2006/relationships/hyperlink" Target="http://www.3gpp.org/ftp/tsg_ran/WG3_Iu/TSGR3_76/docs/R3-120985.zip" TargetMode="External" Id="Rc0d8c67a6943407b" /><Relationship Type="http://schemas.openxmlformats.org/officeDocument/2006/relationships/hyperlink" Target="http://webapp.etsi.org/teldir/ListPersDetails.asp?PersId=0" TargetMode="External" Id="Re84ce28211f94020" /><Relationship Type="http://schemas.openxmlformats.org/officeDocument/2006/relationships/hyperlink" Target="http://www.3gpp.org/ftp/tsg_ran/WG3_Iu/TSGR3_76/docs/R3-120986.zip" TargetMode="External" Id="R619a2fdbb0cc4ba3" /><Relationship Type="http://schemas.openxmlformats.org/officeDocument/2006/relationships/hyperlink" Target="http://webapp.etsi.org/teldir/ListPersDetails.asp?PersId=0" TargetMode="External" Id="R9c41eabe47654a24" /><Relationship Type="http://schemas.openxmlformats.org/officeDocument/2006/relationships/hyperlink" Target="http://www.3gpp.org/ftp/tsg_ran/WG3_Iu/TSGR3_76/docs/R3-120987.zip" TargetMode="External" Id="Rc9c2407723084973" /><Relationship Type="http://schemas.openxmlformats.org/officeDocument/2006/relationships/hyperlink" Target="http://webapp.etsi.org/teldir/ListPersDetails.asp?PersId=0" TargetMode="External" Id="R24d920169b414334" /><Relationship Type="http://schemas.openxmlformats.org/officeDocument/2006/relationships/hyperlink" Target="http://www.3gpp.org/ftp/tsg_ran/WG3_Iu/TSGR3_76/docs/R3-120988.zip" TargetMode="External" Id="Rec30251585f84669" /><Relationship Type="http://schemas.openxmlformats.org/officeDocument/2006/relationships/hyperlink" Target="http://webapp.etsi.org/teldir/ListPersDetails.asp?PersId=0" TargetMode="External" Id="Redca341ec8c848e0" /><Relationship Type="http://schemas.openxmlformats.org/officeDocument/2006/relationships/hyperlink" Target="http://www.3gpp.org/ftp/tsg_ran/WG3_Iu/TSGR3_76/docs/R3-120989.zip" TargetMode="External" Id="R04d38ab495834ce7" /><Relationship Type="http://schemas.openxmlformats.org/officeDocument/2006/relationships/hyperlink" Target="http://webapp.etsi.org/teldir/ListPersDetails.asp?PersId=0" TargetMode="External" Id="R01f337b294f943af" /><Relationship Type="http://schemas.openxmlformats.org/officeDocument/2006/relationships/hyperlink" Target="http://www.3gpp.org/ftp/tsg_ran/WG3_Iu/TSGR3_76/docs/R3-120990.zip" TargetMode="External" Id="Rd7e7063b19494b45" /><Relationship Type="http://schemas.openxmlformats.org/officeDocument/2006/relationships/hyperlink" Target="http://webapp.etsi.org/teldir/ListPersDetails.asp?PersId=0" TargetMode="External" Id="Raddb5aea189b487c" /><Relationship Type="http://schemas.openxmlformats.org/officeDocument/2006/relationships/hyperlink" Target="http://www.3gpp.org/ftp/tsg_ran/WG3_Iu/TSGR3_76/docs/R3-120991.zip" TargetMode="External" Id="R88b81561caef4d2b" /><Relationship Type="http://schemas.openxmlformats.org/officeDocument/2006/relationships/hyperlink" Target="http://webapp.etsi.org/teldir/ListPersDetails.asp?PersId=0" TargetMode="External" Id="R74ecf3b951c6470b" /><Relationship Type="http://schemas.openxmlformats.org/officeDocument/2006/relationships/hyperlink" Target="http://www.3gpp.org/ftp/tsg_ran/WG3_Iu/TSGR3_76/docs/R3-120992.zip" TargetMode="External" Id="Rb710c1cee6f945bd" /><Relationship Type="http://schemas.openxmlformats.org/officeDocument/2006/relationships/hyperlink" Target="http://webapp.etsi.org/teldir/ListPersDetails.asp?PersId=0" TargetMode="External" Id="Ra6ba974d6d4749c0" /><Relationship Type="http://schemas.openxmlformats.org/officeDocument/2006/relationships/hyperlink" Target="http://www.3gpp.org/ftp/tsg_ran/WG3_Iu/TSGR3_76/docs/R3-120993.zip" TargetMode="External" Id="R33291b920e934799" /><Relationship Type="http://schemas.openxmlformats.org/officeDocument/2006/relationships/hyperlink" Target="http://webapp.etsi.org/teldir/ListPersDetails.asp?PersId=0" TargetMode="External" Id="R98ded2131f1c43be" /><Relationship Type="http://schemas.openxmlformats.org/officeDocument/2006/relationships/hyperlink" Target="http://www.3gpp.org/ftp/tsg_ran/WG3_Iu/TSGR3_76/docs/R3-120994.zip" TargetMode="External" Id="R6d25518037304b0f" /><Relationship Type="http://schemas.openxmlformats.org/officeDocument/2006/relationships/hyperlink" Target="http://webapp.etsi.org/teldir/ListPersDetails.asp?PersId=0" TargetMode="External" Id="R653bd506179f4ab0" /><Relationship Type="http://schemas.openxmlformats.org/officeDocument/2006/relationships/hyperlink" Target="http://www.3gpp.org/ftp/tsg_ran/WG3_Iu/TSGR3_76/docs/R3-120995.zip" TargetMode="External" Id="Rbb766efe5a104daa" /><Relationship Type="http://schemas.openxmlformats.org/officeDocument/2006/relationships/hyperlink" Target="http://webapp.etsi.org/teldir/ListPersDetails.asp?PersId=0" TargetMode="External" Id="R1bdc8e2ce7ac46b5" /><Relationship Type="http://schemas.openxmlformats.org/officeDocument/2006/relationships/hyperlink" Target="http://www.3gpp.org/ftp/tsg_ran/WG3_Iu/TSGR3_76/docs/R3-120996.zip" TargetMode="External" Id="R8bae71ff22e0404f" /><Relationship Type="http://schemas.openxmlformats.org/officeDocument/2006/relationships/hyperlink" Target="http://webapp.etsi.org/teldir/ListPersDetails.asp?PersId=0" TargetMode="External" Id="R34d55d459d944ed0" /><Relationship Type="http://schemas.openxmlformats.org/officeDocument/2006/relationships/hyperlink" Target="http://www.3gpp.org/ftp/tsg_ran/WG3_Iu/TSGR3_76/docs/R3-120997.zip" TargetMode="External" Id="R68a30a99d2eb4c14" /><Relationship Type="http://schemas.openxmlformats.org/officeDocument/2006/relationships/hyperlink" Target="http://webapp.etsi.org/teldir/ListPersDetails.asp?PersId=0" TargetMode="External" Id="R101559881dfa40ac" /><Relationship Type="http://schemas.openxmlformats.org/officeDocument/2006/relationships/hyperlink" Target="http://www.3gpp.org/ftp/tsg_ran/WG3_Iu/TSGR3_76/docs/R3-120998.zip" TargetMode="External" Id="R174a616fae3f4ee8" /><Relationship Type="http://schemas.openxmlformats.org/officeDocument/2006/relationships/hyperlink" Target="http://webapp.etsi.org/teldir/ListPersDetails.asp?PersId=0" TargetMode="External" Id="Ra1589e4c5ff84263" /><Relationship Type="http://schemas.openxmlformats.org/officeDocument/2006/relationships/hyperlink" Target="http://www.3gpp.org/ftp/tsg_ran/WG3_Iu/TSGR3_76/docs/R3-120999.zip" TargetMode="External" Id="R505303f05d3449fe" /><Relationship Type="http://schemas.openxmlformats.org/officeDocument/2006/relationships/hyperlink" Target="http://webapp.etsi.org/teldir/ListPersDetails.asp?PersId=0" TargetMode="External" Id="Rac251f73163e44bf" /><Relationship Type="http://schemas.openxmlformats.org/officeDocument/2006/relationships/hyperlink" Target="http://www.3gpp.org/ftp/tsg_ran/WG3_Iu/TSGR3_76/docs/R3-121000.zip" TargetMode="External" Id="Rad3c45f333c64046" /><Relationship Type="http://schemas.openxmlformats.org/officeDocument/2006/relationships/hyperlink" Target="http://webapp.etsi.org/teldir/ListPersDetails.asp?PersId=0" TargetMode="External" Id="R14d7212d83a445ca" /><Relationship Type="http://schemas.openxmlformats.org/officeDocument/2006/relationships/hyperlink" Target="http://www.3gpp.org/ftp/tsg_ran/WG3_Iu/TSGR3_76/docs/R3-121001.zip" TargetMode="External" Id="R399e4e8f31174157" /><Relationship Type="http://schemas.openxmlformats.org/officeDocument/2006/relationships/hyperlink" Target="http://webapp.etsi.org/teldir/ListPersDetails.asp?PersId=0" TargetMode="External" Id="R146f0e81a0314470" /><Relationship Type="http://schemas.openxmlformats.org/officeDocument/2006/relationships/hyperlink" Target="http://www.3gpp.org/ftp/tsg_ran/WG3_Iu/TSGR3_76/docs/R3-121002.zip" TargetMode="External" Id="Rf2e09b424d964a67" /><Relationship Type="http://schemas.openxmlformats.org/officeDocument/2006/relationships/hyperlink" Target="http://webapp.etsi.org/teldir/ListPersDetails.asp?PersId=0" TargetMode="External" Id="Re29f2870fe274e25" /><Relationship Type="http://schemas.openxmlformats.org/officeDocument/2006/relationships/hyperlink" Target="http://www.3gpp.org/ftp/tsg_ran/WG3_Iu/TSGR3_76/docs/R3-121003.zip" TargetMode="External" Id="R43a8d687f78b4d0f" /><Relationship Type="http://schemas.openxmlformats.org/officeDocument/2006/relationships/hyperlink" Target="http://webapp.etsi.org/teldir/ListPersDetails.asp?PersId=0" TargetMode="External" Id="R0f6607a591da4746" /><Relationship Type="http://schemas.openxmlformats.org/officeDocument/2006/relationships/hyperlink" Target="http://www.3gpp.org/ftp/tsg_ran/WG3_Iu/TSGR3_76/docs/R3-121004.zip" TargetMode="External" Id="Rcc336384fa244f36" /><Relationship Type="http://schemas.openxmlformats.org/officeDocument/2006/relationships/hyperlink" Target="http://webapp.etsi.org/teldir/ListPersDetails.asp?PersId=0" TargetMode="External" Id="Rad333a939b294ad3" /><Relationship Type="http://schemas.openxmlformats.org/officeDocument/2006/relationships/hyperlink" Target="http://www.3gpp.org/ftp/tsg_ran/WG3_Iu/TSGR3_76/docs/R3-121005.zip" TargetMode="External" Id="R62266d65a42c48ee" /><Relationship Type="http://schemas.openxmlformats.org/officeDocument/2006/relationships/hyperlink" Target="http://webapp.etsi.org/teldir/ListPersDetails.asp?PersId=0" TargetMode="External" Id="R282afc30d62141a9" /><Relationship Type="http://schemas.openxmlformats.org/officeDocument/2006/relationships/hyperlink" Target="http://www.3gpp.org/ftp/tsg_ran/WG3_Iu/TSGR3_76/docs/R3-121006.zip" TargetMode="External" Id="R996dcec24536462b" /><Relationship Type="http://schemas.openxmlformats.org/officeDocument/2006/relationships/hyperlink" Target="http://webapp.etsi.org/teldir/ListPersDetails.asp?PersId=0" TargetMode="External" Id="Ra823fb4d11e848f2" /><Relationship Type="http://schemas.openxmlformats.org/officeDocument/2006/relationships/hyperlink" Target="http://www.3gpp.org/ftp/tsg_ran/WG3_Iu/TSGR3_76/docs/R3-121007.zip" TargetMode="External" Id="R40bd47af9b7d4925" /><Relationship Type="http://schemas.openxmlformats.org/officeDocument/2006/relationships/hyperlink" Target="http://webapp.etsi.org/teldir/ListPersDetails.asp?PersId=0" TargetMode="External" Id="Rddbf47cf0e4c4323" /><Relationship Type="http://schemas.openxmlformats.org/officeDocument/2006/relationships/hyperlink" Target="http://www.3gpp.org/ftp/tsg_ran/WG3_Iu/TSGR3_76/docs/R3-121008.zip" TargetMode="External" Id="Rd7bea47d3aea4c14" /><Relationship Type="http://schemas.openxmlformats.org/officeDocument/2006/relationships/hyperlink" Target="http://webapp.etsi.org/teldir/ListPersDetails.asp?PersId=0" TargetMode="External" Id="Rb403898df5dd4436" /><Relationship Type="http://schemas.openxmlformats.org/officeDocument/2006/relationships/hyperlink" Target="http://www.3gpp.org/ftp/tsg_ran/WG3_Iu/TSGR3_76/docs/R3-121009.zip" TargetMode="External" Id="R77422dae1a524835" /><Relationship Type="http://schemas.openxmlformats.org/officeDocument/2006/relationships/hyperlink" Target="http://webapp.etsi.org/teldir/ListPersDetails.asp?PersId=0" TargetMode="External" Id="R205e2d033a464d39" /><Relationship Type="http://schemas.openxmlformats.org/officeDocument/2006/relationships/hyperlink" Target="http://www.3gpp.org/ftp/tsg_ran/WG3_Iu/TSGR3_76/docs/R3-121010.zip" TargetMode="External" Id="R402fd0a397c9404b" /><Relationship Type="http://schemas.openxmlformats.org/officeDocument/2006/relationships/hyperlink" Target="http://webapp.etsi.org/teldir/ListPersDetails.asp?PersId=0" TargetMode="External" Id="R4b47ad9919aa41e2" /><Relationship Type="http://schemas.openxmlformats.org/officeDocument/2006/relationships/hyperlink" Target="http://www.3gpp.org/ftp/tsg_ran/WG3_Iu/TSGR3_76/docs/R3-121011.zip" TargetMode="External" Id="R49d49fcdfa5148ed" /><Relationship Type="http://schemas.openxmlformats.org/officeDocument/2006/relationships/hyperlink" Target="http://webapp.etsi.org/teldir/ListPersDetails.asp?PersId=0" TargetMode="External" Id="Rc0f8c46295284be4" /><Relationship Type="http://schemas.openxmlformats.org/officeDocument/2006/relationships/hyperlink" Target="http://www.3gpp.org/ftp/tsg_ran/WG3_Iu/TSGR3_76/docs/R3-121012.zip" TargetMode="External" Id="Rdadba8c7be854bf5" /><Relationship Type="http://schemas.openxmlformats.org/officeDocument/2006/relationships/hyperlink" Target="http://webapp.etsi.org/teldir/ListPersDetails.asp?PersId=0" TargetMode="External" Id="R3ee1dfaedb8e4664" /><Relationship Type="http://schemas.openxmlformats.org/officeDocument/2006/relationships/hyperlink" Target="http://webapp.etsi.org/teldir/ListPersDetails.asp?PersId=0" TargetMode="External" Id="R57183ac08d134cfb" /><Relationship Type="http://schemas.openxmlformats.org/officeDocument/2006/relationships/hyperlink" Target="http://www.3gpp.org/ftp/tsg_ran/WG3_Iu/TSGR3_76/docs/R3-121014.zip" TargetMode="External" Id="Rbc9b9f3a68884147" /><Relationship Type="http://schemas.openxmlformats.org/officeDocument/2006/relationships/hyperlink" Target="http://webapp.etsi.org/teldir/ListPersDetails.asp?PersId=0" TargetMode="External" Id="Ra5f012c5d5f24a40" /><Relationship Type="http://schemas.openxmlformats.org/officeDocument/2006/relationships/hyperlink" Target="http://www.3gpp.org/ftp/tsg_ran/WG3_Iu/TSGR3_76/docs/R3-121015.zip" TargetMode="External" Id="R0cc2833cdd914b44" /><Relationship Type="http://schemas.openxmlformats.org/officeDocument/2006/relationships/hyperlink" Target="http://webapp.etsi.org/teldir/ListPersDetails.asp?PersId=0" TargetMode="External" Id="R6cff9fb592ec4a53" /><Relationship Type="http://schemas.openxmlformats.org/officeDocument/2006/relationships/hyperlink" Target="http://www.3gpp.org/ftp/tsg_ran/WG3_Iu/TSGR3_76/docs/R3-121016.zip" TargetMode="External" Id="R0a413c9c9a82419f" /><Relationship Type="http://schemas.openxmlformats.org/officeDocument/2006/relationships/hyperlink" Target="http://webapp.etsi.org/teldir/ListPersDetails.asp?PersId=0" TargetMode="External" Id="R0a777cbd90974249" /><Relationship Type="http://schemas.openxmlformats.org/officeDocument/2006/relationships/hyperlink" Target="http://www.3gpp.org/ftp/tsg_ran/WG3_Iu/TSGR3_76/docs/R3-121017.zip" TargetMode="External" Id="R6f17588419dd46ee" /><Relationship Type="http://schemas.openxmlformats.org/officeDocument/2006/relationships/hyperlink" Target="http://webapp.etsi.org/teldir/ListPersDetails.asp?PersId=0" TargetMode="External" Id="Rdc8d339535e1496c" /><Relationship Type="http://schemas.openxmlformats.org/officeDocument/2006/relationships/hyperlink" Target="http://www.3gpp.org/ftp/tsg_ran/WG3_Iu/TSGR3_76/docs/R3-121018.zip" TargetMode="External" Id="R604761919ca849d8" /><Relationship Type="http://schemas.openxmlformats.org/officeDocument/2006/relationships/hyperlink" Target="http://webapp.etsi.org/teldir/ListPersDetails.asp?PersId=0" TargetMode="External" Id="R5310e698309c4688" /><Relationship Type="http://schemas.openxmlformats.org/officeDocument/2006/relationships/hyperlink" Target="http://www.3gpp.org/ftp/tsg_ran/WG3_Iu/TSGR3_76/docs/R3-121019.zip" TargetMode="External" Id="Re5ce3f37ad0d450b" /><Relationship Type="http://schemas.openxmlformats.org/officeDocument/2006/relationships/hyperlink" Target="http://webapp.etsi.org/teldir/ListPersDetails.asp?PersId=0" TargetMode="External" Id="R7e4d3212516c44fe" /><Relationship Type="http://schemas.openxmlformats.org/officeDocument/2006/relationships/hyperlink" Target="http://www.3gpp.org/ftp/tsg_ran/WG3_Iu/TSGR3_76/docs/R3-121020.zip" TargetMode="External" Id="R9b6b4580074043c6" /><Relationship Type="http://schemas.openxmlformats.org/officeDocument/2006/relationships/hyperlink" Target="http://webapp.etsi.org/teldir/ListPersDetails.asp?PersId=0" TargetMode="External" Id="R79b7356449d34ec9" /><Relationship Type="http://schemas.openxmlformats.org/officeDocument/2006/relationships/hyperlink" Target="http://www.3gpp.org/ftp/tsg_ran/WG3_Iu/TSGR3_76/docs/R3-121021.zip" TargetMode="External" Id="Ra8848c3f56d045ff" /><Relationship Type="http://schemas.openxmlformats.org/officeDocument/2006/relationships/hyperlink" Target="http://webapp.etsi.org/teldir/ListPersDetails.asp?PersId=0" TargetMode="External" Id="Rf37615b6b640494f" /><Relationship Type="http://schemas.openxmlformats.org/officeDocument/2006/relationships/hyperlink" Target="http://www.3gpp.org/ftp/tsg_ran/WG3_Iu/TSGR3_76/docs/R3-121022.zip" TargetMode="External" Id="R46d8be2b65c84bfa" /><Relationship Type="http://schemas.openxmlformats.org/officeDocument/2006/relationships/hyperlink" Target="http://webapp.etsi.org/teldir/ListPersDetails.asp?PersId=0" TargetMode="External" Id="R4d856467117948dc" /><Relationship Type="http://schemas.openxmlformats.org/officeDocument/2006/relationships/hyperlink" Target="http://www.3gpp.org/ftp/tsg_ran/WG3_Iu/TSGR3_76/docs/R3-121023.zip" TargetMode="External" Id="R46aa3443561444b2" /><Relationship Type="http://schemas.openxmlformats.org/officeDocument/2006/relationships/hyperlink" Target="http://webapp.etsi.org/teldir/ListPersDetails.asp?PersId=0" TargetMode="External" Id="Rc0af5abd106c4521" /><Relationship Type="http://schemas.openxmlformats.org/officeDocument/2006/relationships/hyperlink" Target="http://www.3gpp.org/ftp/tsg_ran/WG3_Iu/TSGR3_76/docs/R3-121024.zip" TargetMode="External" Id="Rd560f2bdbf40440c" /><Relationship Type="http://schemas.openxmlformats.org/officeDocument/2006/relationships/hyperlink" Target="http://webapp.etsi.org/teldir/ListPersDetails.asp?PersId=0" TargetMode="External" Id="R011bc8223dc94c30" /><Relationship Type="http://schemas.openxmlformats.org/officeDocument/2006/relationships/hyperlink" Target="http://www.3gpp.org/ftp/tsg_ran/WG3_Iu/TSGR3_76/docs/R3-121025.zip" TargetMode="External" Id="R0d5536d8344d412b" /><Relationship Type="http://schemas.openxmlformats.org/officeDocument/2006/relationships/hyperlink" Target="http://webapp.etsi.org/teldir/ListPersDetails.asp?PersId=0" TargetMode="External" Id="Rd24119c976d84e6c" /><Relationship Type="http://schemas.openxmlformats.org/officeDocument/2006/relationships/hyperlink" Target="http://www.3gpp.org/ftp/tsg_ran/WG3_Iu/TSGR3_76/docs/R3-121026.zip" TargetMode="External" Id="R11afb8b0504f4f95" /><Relationship Type="http://schemas.openxmlformats.org/officeDocument/2006/relationships/hyperlink" Target="http://webapp.etsi.org/teldir/ListPersDetails.asp?PersId=0" TargetMode="External" Id="R3fd8a84f911b42d2" /><Relationship Type="http://schemas.openxmlformats.org/officeDocument/2006/relationships/hyperlink" Target="http://www.3gpp.org/ftp/tsg_ran/WG3_Iu/TSGR3_76/docs/R3-121027.zip" TargetMode="External" Id="Rdd95214bcfa74fc1" /><Relationship Type="http://schemas.openxmlformats.org/officeDocument/2006/relationships/hyperlink" Target="http://webapp.etsi.org/teldir/ListPersDetails.asp?PersId=0" TargetMode="External" Id="Rc3a3c60e7ebc4b61" /><Relationship Type="http://schemas.openxmlformats.org/officeDocument/2006/relationships/hyperlink" Target="http://www.3gpp.org/ftp/tsg_ran/WG3_Iu/TSGR3_76/docs/R3-121028.zip" TargetMode="External" Id="R4f4886fbb07c4ac2" /><Relationship Type="http://schemas.openxmlformats.org/officeDocument/2006/relationships/hyperlink" Target="http://webapp.etsi.org/teldir/ListPersDetails.asp?PersId=0" TargetMode="External" Id="R3cddd1d21963473b" /><Relationship Type="http://schemas.openxmlformats.org/officeDocument/2006/relationships/hyperlink" Target="http://www.3gpp.org/ftp/tsg_ran/WG3_Iu/TSGR3_76/docs/R3-121029.zip" TargetMode="External" Id="R457886fdd57a430a" /><Relationship Type="http://schemas.openxmlformats.org/officeDocument/2006/relationships/hyperlink" Target="http://webapp.etsi.org/teldir/ListPersDetails.asp?PersId=0" TargetMode="External" Id="Rcad2f00fae46457b" /><Relationship Type="http://schemas.openxmlformats.org/officeDocument/2006/relationships/hyperlink" Target="http://www.3gpp.org/ftp/tsg_ran/WG3_Iu/TSGR3_76/docs/R3-121030.zip" TargetMode="External" Id="R3b9ab4e6a64842b1" /><Relationship Type="http://schemas.openxmlformats.org/officeDocument/2006/relationships/hyperlink" Target="http://webapp.etsi.org/teldir/ListPersDetails.asp?PersId=0" TargetMode="External" Id="Ra97cfb04da2247f3" /><Relationship Type="http://schemas.openxmlformats.org/officeDocument/2006/relationships/hyperlink" Target="http://www.3gpp.org/ftp/tsg_ran/WG3_Iu/TSGR3_76/docs/R3-121031.zip" TargetMode="External" Id="R0e3579a7b4e04f41" /><Relationship Type="http://schemas.openxmlformats.org/officeDocument/2006/relationships/hyperlink" Target="http://webapp.etsi.org/teldir/ListPersDetails.asp?PersId=0" TargetMode="External" Id="R0a2c8b0a0b1b4ce6" /><Relationship Type="http://schemas.openxmlformats.org/officeDocument/2006/relationships/hyperlink" Target="http://www.3gpp.org/ftp/tsg_ran/WG3_Iu/TSGR3_76/docs/R3-121032.zip" TargetMode="External" Id="R193abaf22ad54140" /><Relationship Type="http://schemas.openxmlformats.org/officeDocument/2006/relationships/hyperlink" Target="http://webapp.etsi.org/teldir/ListPersDetails.asp?PersId=0" TargetMode="External" Id="R540e3d1c4e294eb3" /><Relationship Type="http://schemas.openxmlformats.org/officeDocument/2006/relationships/hyperlink" Target="http://www.3gpp.org/ftp/tsg_ran/WG3_Iu/TSGR3_76/docs/R3-121033.zip" TargetMode="External" Id="Ra5df78b654264470" /><Relationship Type="http://schemas.openxmlformats.org/officeDocument/2006/relationships/hyperlink" Target="http://webapp.etsi.org/teldir/ListPersDetails.asp?PersId=0" TargetMode="External" Id="R021a234799604af9" /><Relationship Type="http://schemas.openxmlformats.org/officeDocument/2006/relationships/hyperlink" Target="http://www.3gpp.org/ftp/tsg_ran/WG3_Iu/TSGR3_76/docs/R3-121034.zip" TargetMode="External" Id="R73127e94e2fa4112" /><Relationship Type="http://schemas.openxmlformats.org/officeDocument/2006/relationships/hyperlink" Target="http://webapp.etsi.org/teldir/ListPersDetails.asp?PersId=0" TargetMode="External" Id="R2526624a73b546be" /><Relationship Type="http://schemas.openxmlformats.org/officeDocument/2006/relationships/hyperlink" Target="http://www.3gpp.org/ftp/tsg_ran/WG3_Iu/TSGR3_76/docs/R3-121035.zip" TargetMode="External" Id="R1f9bdc8694eb4888" /><Relationship Type="http://schemas.openxmlformats.org/officeDocument/2006/relationships/hyperlink" Target="http://webapp.etsi.org/teldir/ListPersDetails.asp?PersId=0" TargetMode="External" Id="Raba0043f3ad5405d" /><Relationship Type="http://schemas.openxmlformats.org/officeDocument/2006/relationships/hyperlink" Target="http://www.3gpp.org/ftp/tsg_ran/WG3_Iu/TSGR3_76/docs/R3-121036.zip" TargetMode="External" Id="R9c8b420251fc45e8" /><Relationship Type="http://schemas.openxmlformats.org/officeDocument/2006/relationships/hyperlink" Target="http://webapp.etsi.org/teldir/ListPersDetails.asp?PersId=0" TargetMode="External" Id="R9d438320636c43b2" /><Relationship Type="http://schemas.openxmlformats.org/officeDocument/2006/relationships/hyperlink" Target="http://www.3gpp.org/ftp/tsg_ran/WG3_Iu/TSGR3_76/docs/R3-121037.zip" TargetMode="External" Id="R670e19a9214d4b23" /><Relationship Type="http://schemas.openxmlformats.org/officeDocument/2006/relationships/hyperlink" Target="http://webapp.etsi.org/teldir/ListPersDetails.asp?PersId=0" TargetMode="External" Id="R57687b996e0347f5" /><Relationship Type="http://schemas.openxmlformats.org/officeDocument/2006/relationships/hyperlink" Target="http://www.3gpp.org/ftp/tsg_ran/WG3_Iu/TSGR3_76/docs/R3-121038.zip" TargetMode="External" Id="Re6dee0e8a6c14cb7" /><Relationship Type="http://schemas.openxmlformats.org/officeDocument/2006/relationships/hyperlink" Target="http://webapp.etsi.org/teldir/ListPersDetails.asp?PersId=0" TargetMode="External" Id="R89464005873d4f68" /><Relationship Type="http://schemas.openxmlformats.org/officeDocument/2006/relationships/hyperlink" Target="http://www.3gpp.org/ftp/tsg_ran/WG3_Iu/TSGR3_76/docs/R3-121039.zip" TargetMode="External" Id="R16954bbfe10549b3" /><Relationship Type="http://schemas.openxmlformats.org/officeDocument/2006/relationships/hyperlink" Target="http://webapp.etsi.org/teldir/ListPersDetails.asp?PersId=0" TargetMode="External" Id="R51e9401472c04796" /><Relationship Type="http://schemas.openxmlformats.org/officeDocument/2006/relationships/hyperlink" Target="http://www.3gpp.org/ftp/tsg_ran/WG3_Iu/TSGR3_76/docs/R3-121040.zip" TargetMode="External" Id="Rc82f6f074d8b42c1" /><Relationship Type="http://schemas.openxmlformats.org/officeDocument/2006/relationships/hyperlink" Target="http://webapp.etsi.org/teldir/ListPersDetails.asp?PersId=0" TargetMode="External" Id="Re7f6fc2a52664f01" /><Relationship Type="http://schemas.openxmlformats.org/officeDocument/2006/relationships/hyperlink" Target="http://www.3gpp.org/ftp/tsg_ran/WG3_Iu/TSGR3_76/docs/R3-121041.zip" TargetMode="External" Id="Rf8974e4b549f4191" /><Relationship Type="http://schemas.openxmlformats.org/officeDocument/2006/relationships/hyperlink" Target="http://webapp.etsi.org/teldir/ListPersDetails.asp?PersId=0" TargetMode="External" Id="R28b5831d06894fad" /><Relationship Type="http://schemas.openxmlformats.org/officeDocument/2006/relationships/hyperlink" Target="http://www.3gpp.org/ftp/tsg_ran/WG3_Iu/TSGR3_76/docs/R3-121042.zip" TargetMode="External" Id="R2c24cfd396874183" /><Relationship Type="http://schemas.openxmlformats.org/officeDocument/2006/relationships/hyperlink" Target="http://webapp.etsi.org/teldir/ListPersDetails.asp?PersId=0" TargetMode="External" Id="R79f691f400034fed" /><Relationship Type="http://schemas.openxmlformats.org/officeDocument/2006/relationships/hyperlink" Target="http://www.3gpp.org/ftp/tsg_ran/WG3_Iu/TSGR3_76/docs/R3-121043.zip" TargetMode="External" Id="R638bf6ad5cbc4f81" /><Relationship Type="http://schemas.openxmlformats.org/officeDocument/2006/relationships/hyperlink" Target="http://webapp.etsi.org/teldir/ListPersDetails.asp?PersId=0" TargetMode="External" Id="Ra854727dad214640" /><Relationship Type="http://schemas.openxmlformats.org/officeDocument/2006/relationships/hyperlink" Target="http://www.3gpp.org/ftp/tsg_ran/WG3_Iu/TSGR3_76/docs/R3-121044.zip" TargetMode="External" Id="R5fdbce7727384367" /><Relationship Type="http://schemas.openxmlformats.org/officeDocument/2006/relationships/hyperlink" Target="http://webapp.etsi.org/teldir/ListPersDetails.asp?PersId=0" TargetMode="External" Id="R01aa3823b22345c0" /><Relationship Type="http://schemas.openxmlformats.org/officeDocument/2006/relationships/hyperlink" Target="http://www.3gpp.org/ftp/tsg_ran/WG3_Iu/TSGR3_76/docs/R3-121045.zip" TargetMode="External" Id="Rcb88c440e60b4d62" /><Relationship Type="http://schemas.openxmlformats.org/officeDocument/2006/relationships/hyperlink" Target="http://webapp.etsi.org/teldir/ListPersDetails.asp?PersId=0" TargetMode="External" Id="R14e9aae7216e4e31" /><Relationship Type="http://schemas.openxmlformats.org/officeDocument/2006/relationships/hyperlink" Target="http://www.3gpp.org/ftp/tsg_ran/WG3_Iu/TSGR3_76/docs/R3-121046.zip" TargetMode="External" Id="Rd611a79d7d9b439d" /><Relationship Type="http://schemas.openxmlformats.org/officeDocument/2006/relationships/hyperlink" Target="http://webapp.etsi.org/teldir/ListPersDetails.asp?PersId=0" TargetMode="External" Id="Ra90db962f0254eed" /><Relationship Type="http://schemas.openxmlformats.org/officeDocument/2006/relationships/hyperlink" Target="http://www.3gpp.org/ftp/tsg_ran/WG3_Iu/TSGR3_76/docs/R3-121047.zip" TargetMode="External" Id="R0930316cabb6465b" /><Relationship Type="http://schemas.openxmlformats.org/officeDocument/2006/relationships/hyperlink" Target="http://webapp.etsi.org/teldir/ListPersDetails.asp?PersId=0" TargetMode="External" Id="R23c7ce7b2f4249fc" /><Relationship Type="http://schemas.openxmlformats.org/officeDocument/2006/relationships/hyperlink" Target="http://www.3gpp.org/ftp/tsg_ran/WG3_Iu/TSGR3_76/docs/R3-121048.zip" TargetMode="External" Id="R853e679835ed4f59" /><Relationship Type="http://schemas.openxmlformats.org/officeDocument/2006/relationships/hyperlink" Target="http://webapp.etsi.org/teldir/ListPersDetails.asp?PersId=0" TargetMode="External" Id="R8ed600c8c4cb44b5" /><Relationship Type="http://schemas.openxmlformats.org/officeDocument/2006/relationships/hyperlink" Target="http://www.3gpp.org/ftp/tsg_ran/WG3_Iu/TSGR3_76/docs/R3-121049.zip" TargetMode="External" Id="R39bcef12667b4ac4" /><Relationship Type="http://schemas.openxmlformats.org/officeDocument/2006/relationships/hyperlink" Target="http://webapp.etsi.org/teldir/ListPersDetails.asp?PersId=0" TargetMode="External" Id="R2f218158d6eb426a" /><Relationship Type="http://schemas.openxmlformats.org/officeDocument/2006/relationships/hyperlink" Target="http://www.3gpp.org/ftp/tsg_ran/WG3_Iu/TSGR3_76/docs/R3-121050.zip" TargetMode="External" Id="R231a9dae9ff24333" /><Relationship Type="http://schemas.openxmlformats.org/officeDocument/2006/relationships/hyperlink" Target="http://webapp.etsi.org/teldir/ListPersDetails.asp?PersId=0" TargetMode="External" Id="R1b8764881c9843b0" /><Relationship Type="http://schemas.openxmlformats.org/officeDocument/2006/relationships/hyperlink" Target="http://www.3gpp.org/ftp/tsg_ran/WG3_Iu/TSGR3_76/docs/R3-121051.zip" TargetMode="External" Id="Reba71f2fe2d94a5c" /><Relationship Type="http://schemas.openxmlformats.org/officeDocument/2006/relationships/hyperlink" Target="http://webapp.etsi.org/teldir/ListPersDetails.asp?PersId=0" TargetMode="External" Id="R2c5a9753c6aa4260" /><Relationship Type="http://schemas.openxmlformats.org/officeDocument/2006/relationships/hyperlink" Target="http://www.3gpp.org/ftp/tsg_ran/WG3_Iu/TSGR3_76/docs/R3-121052.zip" TargetMode="External" Id="Re9344ff42c294bc4" /><Relationship Type="http://schemas.openxmlformats.org/officeDocument/2006/relationships/hyperlink" Target="http://webapp.etsi.org/teldir/ListPersDetails.asp?PersId=0" TargetMode="External" Id="R1eaed13543d34599" /><Relationship Type="http://schemas.openxmlformats.org/officeDocument/2006/relationships/hyperlink" Target="http://www.3gpp.org/ftp/tsg_ran/WG3_Iu/TSGR3_76/docs/R3-121053.zip" TargetMode="External" Id="R553ce80ab0794216" /><Relationship Type="http://schemas.openxmlformats.org/officeDocument/2006/relationships/hyperlink" Target="http://webapp.etsi.org/teldir/ListPersDetails.asp?PersId=0" TargetMode="External" Id="Rd73395d50d66497b" /><Relationship Type="http://schemas.openxmlformats.org/officeDocument/2006/relationships/hyperlink" Target="http://www.3gpp.org/ftp/tsg_ran/WG3_Iu/TSGR3_76/docs/R3-121054.zip" TargetMode="External" Id="R782fab8320114373" /><Relationship Type="http://schemas.openxmlformats.org/officeDocument/2006/relationships/hyperlink" Target="http://webapp.etsi.org/teldir/ListPersDetails.asp?PersId=0" TargetMode="External" Id="R6ea04307281740e6" /><Relationship Type="http://schemas.openxmlformats.org/officeDocument/2006/relationships/hyperlink" Target="http://www.3gpp.org/ftp/tsg_ran/WG3_Iu/TSGR3_76/docs/R3-121055.zip" TargetMode="External" Id="R77ef84732b4440a1" /><Relationship Type="http://schemas.openxmlformats.org/officeDocument/2006/relationships/hyperlink" Target="http://webapp.etsi.org/teldir/ListPersDetails.asp?PersId=0" TargetMode="External" Id="R8d3b805ef4b743dd" /><Relationship Type="http://schemas.openxmlformats.org/officeDocument/2006/relationships/hyperlink" Target="http://www.3gpp.org/ftp/tsg_ran/WG3_Iu/TSGR3_76/docs/R3-121056.zip" TargetMode="External" Id="Rea703e182eff465a" /><Relationship Type="http://schemas.openxmlformats.org/officeDocument/2006/relationships/hyperlink" Target="http://webapp.etsi.org/teldir/ListPersDetails.asp?PersId=0" TargetMode="External" Id="R0738ccb8e5614fcf" /><Relationship Type="http://schemas.openxmlformats.org/officeDocument/2006/relationships/hyperlink" Target="http://www.3gpp.org/ftp/tsg_ran/WG3_Iu/TSGR3_76/docs/R3-121057.zip" TargetMode="External" Id="Rf2ffe714c26848b0" /><Relationship Type="http://schemas.openxmlformats.org/officeDocument/2006/relationships/hyperlink" Target="http://webapp.etsi.org/teldir/ListPersDetails.asp?PersId=0" TargetMode="External" Id="R88404477c81f4b3d" /><Relationship Type="http://schemas.openxmlformats.org/officeDocument/2006/relationships/hyperlink" Target="http://www.3gpp.org/ftp/tsg_ran/WG3_Iu/TSGR3_76/docs/R3-121058.zip" TargetMode="External" Id="Rd1765335da1e4010" /><Relationship Type="http://schemas.openxmlformats.org/officeDocument/2006/relationships/hyperlink" Target="http://webapp.etsi.org/teldir/ListPersDetails.asp?PersId=0" TargetMode="External" Id="R436984ce9dae4bbc" /><Relationship Type="http://schemas.openxmlformats.org/officeDocument/2006/relationships/hyperlink" Target="http://www.3gpp.org/ftp/tsg_ran/WG3_Iu/TSGR3_76/docs/R3-121059.zip" TargetMode="External" Id="R95099965bec643ca" /><Relationship Type="http://schemas.openxmlformats.org/officeDocument/2006/relationships/hyperlink" Target="http://webapp.etsi.org/teldir/ListPersDetails.asp?PersId=0" TargetMode="External" Id="Rcb8a527849e843ac" /><Relationship Type="http://schemas.openxmlformats.org/officeDocument/2006/relationships/hyperlink" Target="http://www.3gpp.org/ftp/tsg_ran/WG3_Iu/TSGR3_76/docs/R3-121060.zip" TargetMode="External" Id="Rfcde258dd53d4565" /><Relationship Type="http://schemas.openxmlformats.org/officeDocument/2006/relationships/hyperlink" Target="http://webapp.etsi.org/teldir/ListPersDetails.asp?PersId=0" TargetMode="External" Id="R553db30afd474324" /><Relationship Type="http://schemas.openxmlformats.org/officeDocument/2006/relationships/hyperlink" Target="http://www.3gpp.org/ftp/tsg_ran/WG3_Iu/TSGR3_76/docs/R3-121061.zip" TargetMode="External" Id="Re011ed6e04df4553" /><Relationship Type="http://schemas.openxmlformats.org/officeDocument/2006/relationships/hyperlink" Target="http://webapp.etsi.org/teldir/ListPersDetails.asp?PersId=0" TargetMode="External" Id="R4e175a7f6b8e4d59" /><Relationship Type="http://schemas.openxmlformats.org/officeDocument/2006/relationships/hyperlink" Target="http://www.3gpp.org/ftp/tsg_ran/WG3_Iu/TSGR3_76/docs/R3-121062.zip" TargetMode="External" Id="R52cf2d55d7b34bd4" /><Relationship Type="http://schemas.openxmlformats.org/officeDocument/2006/relationships/hyperlink" Target="http://webapp.etsi.org/teldir/ListPersDetails.asp?PersId=0" TargetMode="External" Id="R6533c4cc05704289" /><Relationship Type="http://schemas.openxmlformats.org/officeDocument/2006/relationships/hyperlink" Target="http://www.3gpp.org/ftp/tsg_ran/WG3_Iu/TSGR3_76/docs/R3-121063.zip" TargetMode="External" Id="Rc3858f72a4104b54" /><Relationship Type="http://schemas.openxmlformats.org/officeDocument/2006/relationships/hyperlink" Target="http://webapp.etsi.org/teldir/ListPersDetails.asp?PersId=0" TargetMode="External" Id="Rd10ed2020eda45be" /><Relationship Type="http://schemas.openxmlformats.org/officeDocument/2006/relationships/hyperlink" Target="http://www.3gpp.org/ftp/tsg_ran/WG3_Iu/TSGR3_76/docs/R3-121064.zip" TargetMode="External" Id="R42ba879e6d454f4b" /><Relationship Type="http://schemas.openxmlformats.org/officeDocument/2006/relationships/hyperlink" Target="http://webapp.etsi.org/teldir/ListPersDetails.asp?PersId=0" TargetMode="External" Id="R755153de4b77424f" /><Relationship Type="http://schemas.openxmlformats.org/officeDocument/2006/relationships/hyperlink" Target="http://www.3gpp.org/ftp/tsg_ran/WG3_Iu/TSGR3_76/docs/R3-121065.zip" TargetMode="External" Id="R2e548616f21740e5" /><Relationship Type="http://schemas.openxmlformats.org/officeDocument/2006/relationships/hyperlink" Target="http://webapp.etsi.org/teldir/ListPersDetails.asp?PersId=0" TargetMode="External" Id="R95a9b30069e94701" /><Relationship Type="http://schemas.openxmlformats.org/officeDocument/2006/relationships/hyperlink" Target="http://www.3gpp.org/ftp/tsg_ran/WG3_Iu/TSGR3_76/docs/R3-121066.zip" TargetMode="External" Id="R1a451a2c68cd42ce" /><Relationship Type="http://schemas.openxmlformats.org/officeDocument/2006/relationships/hyperlink" Target="http://webapp.etsi.org/teldir/ListPersDetails.asp?PersId=0" TargetMode="External" Id="R7bab1bec8cca45dc" /><Relationship Type="http://schemas.openxmlformats.org/officeDocument/2006/relationships/hyperlink" Target="http://www.3gpp.org/ftp/tsg_ran/WG3_Iu/TSGR3_76/docs/R3-121067.zip" TargetMode="External" Id="R7dbc63e84aae4eca" /><Relationship Type="http://schemas.openxmlformats.org/officeDocument/2006/relationships/hyperlink" Target="http://webapp.etsi.org/teldir/ListPersDetails.asp?PersId=0" TargetMode="External" Id="Re29318f993c348f2" /><Relationship Type="http://schemas.openxmlformats.org/officeDocument/2006/relationships/hyperlink" Target="http://www.3gpp.org/ftp/tsg_ran/WG3_Iu/TSGR3_76/docs/R3-121068.zip" TargetMode="External" Id="R3c40da7c35c545f3" /><Relationship Type="http://schemas.openxmlformats.org/officeDocument/2006/relationships/hyperlink" Target="http://webapp.etsi.org/teldir/ListPersDetails.asp?PersId=0" TargetMode="External" Id="R1dd2d8ff69a140fa" /><Relationship Type="http://schemas.openxmlformats.org/officeDocument/2006/relationships/hyperlink" Target="http://www.3gpp.org/ftp/tsg_ran/WG3_Iu/TSGR3_76/docs/R3-121069.zip" TargetMode="External" Id="R5d59293edf164c47" /><Relationship Type="http://schemas.openxmlformats.org/officeDocument/2006/relationships/hyperlink" Target="http://webapp.etsi.org/teldir/ListPersDetails.asp?PersId=0" TargetMode="External" Id="Re6a3483be70c4376" /><Relationship Type="http://schemas.openxmlformats.org/officeDocument/2006/relationships/hyperlink" Target="http://www.3gpp.org/ftp/tsg_ran/WG3_Iu/TSGR3_76/docs/R3-121070.zip" TargetMode="External" Id="R34111af6d2be40b8" /><Relationship Type="http://schemas.openxmlformats.org/officeDocument/2006/relationships/hyperlink" Target="http://webapp.etsi.org/teldir/ListPersDetails.asp?PersId=0" TargetMode="External" Id="R052a20232e424e78" /><Relationship Type="http://schemas.openxmlformats.org/officeDocument/2006/relationships/hyperlink" Target="http://www.3gpp.org/ftp/tsg_ran/WG3_Iu/TSGR3_76/docs/R3-121071.zip" TargetMode="External" Id="Reacbd4bda38b4175" /><Relationship Type="http://schemas.openxmlformats.org/officeDocument/2006/relationships/hyperlink" Target="http://webapp.etsi.org/teldir/ListPersDetails.asp?PersId=0" TargetMode="External" Id="Rd0d4d85f79124783" /><Relationship Type="http://schemas.openxmlformats.org/officeDocument/2006/relationships/hyperlink" Target="http://www.3gpp.org/ftp/tsg_ran/WG3_Iu/TSGR3_76/docs/R3-121072.zip" TargetMode="External" Id="R2443c760af0c4cd4" /><Relationship Type="http://schemas.openxmlformats.org/officeDocument/2006/relationships/hyperlink" Target="http://webapp.etsi.org/teldir/ListPersDetails.asp?PersId=0" TargetMode="External" Id="R08e7532afe804d9d" /><Relationship Type="http://schemas.openxmlformats.org/officeDocument/2006/relationships/hyperlink" Target="http://www.3gpp.org/ftp/tsg_ran/WG3_Iu/TSGR3_76/docs/R3-121073.zip" TargetMode="External" Id="Rec8fedb7a76d4a23" /><Relationship Type="http://schemas.openxmlformats.org/officeDocument/2006/relationships/hyperlink" Target="http://webapp.etsi.org/teldir/ListPersDetails.asp?PersId=0" TargetMode="External" Id="Re7f7595f326d4cf0" /><Relationship Type="http://schemas.openxmlformats.org/officeDocument/2006/relationships/hyperlink" Target="http://www.3gpp.org/ftp/tsg_ran/WG3_Iu/TSGR3_76/docs/R3-121074.zip" TargetMode="External" Id="Rd5db42f5191f4dd1" /><Relationship Type="http://schemas.openxmlformats.org/officeDocument/2006/relationships/hyperlink" Target="http://webapp.etsi.org/teldir/ListPersDetails.asp?PersId=0" TargetMode="External" Id="Rd010d2be42d54578" /><Relationship Type="http://schemas.openxmlformats.org/officeDocument/2006/relationships/hyperlink" Target="http://www.3gpp.org/ftp/tsg_ran/WG3_Iu/TSGR3_76/docs/R3-121075.zip" TargetMode="External" Id="R0c10de063be54099" /><Relationship Type="http://schemas.openxmlformats.org/officeDocument/2006/relationships/hyperlink" Target="http://webapp.etsi.org/teldir/ListPersDetails.asp?PersId=0" TargetMode="External" Id="R6099edbce25d4cc0" /><Relationship Type="http://schemas.openxmlformats.org/officeDocument/2006/relationships/hyperlink" Target="http://www.3gpp.org/ftp/tsg_ran/WG3_Iu/TSGR3_76/docs/R3-121076.zip" TargetMode="External" Id="Re768303328c7469a" /><Relationship Type="http://schemas.openxmlformats.org/officeDocument/2006/relationships/hyperlink" Target="http://webapp.etsi.org/teldir/ListPersDetails.asp?PersId=0" TargetMode="External" Id="Rb57f28e8a93c476c" /><Relationship Type="http://schemas.openxmlformats.org/officeDocument/2006/relationships/hyperlink" Target="http://www.3gpp.org/ftp/tsg_ran/WG3_Iu/TSGR3_76/docs/R3-121077.zip" TargetMode="External" Id="R748f8d3b83704d9c" /><Relationship Type="http://schemas.openxmlformats.org/officeDocument/2006/relationships/hyperlink" Target="http://webapp.etsi.org/teldir/ListPersDetails.asp?PersId=0" TargetMode="External" Id="Rc5d776cb02834a7f" /><Relationship Type="http://schemas.openxmlformats.org/officeDocument/2006/relationships/hyperlink" Target="http://www.3gpp.org/ftp/tsg_ran/WG3_Iu/TSGR3_76/docs/R3-121078.zip" TargetMode="External" Id="Rdb279ec8c5e34d29" /><Relationship Type="http://schemas.openxmlformats.org/officeDocument/2006/relationships/hyperlink" Target="http://webapp.etsi.org/teldir/ListPersDetails.asp?PersId=0" TargetMode="External" Id="Rea3c9f379186445c" /><Relationship Type="http://schemas.openxmlformats.org/officeDocument/2006/relationships/hyperlink" Target="http://www.3gpp.org/ftp/tsg_ran/WG3_Iu/TSGR3_76/docs/R3-121079.zip" TargetMode="External" Id="R147950c83afe4319" /><Relationship Type="http://schemas.openxmlformats.org/officeDocument/2006/relationships/hyperlink" Target="http://webapp.etsi.org/teldir/ListPersDetails.asp?PersId=0" TargetMode="External" Id="R75c8cc3ca5164e75" /><Relationship Type="http://schemas.openxmlformats.org/officeDocument/2006/relationships/hyperlink" Target="http://www.3gpp.org/ftp/tsg_ran/WG3_Iu/TSGR3_76/docs/R3-121080.zip" TargetMode="External" Id="Rf41d145013eb4e89" /><Relationship Type="http://schemas.openxmlformats.org/officeDocument/2006/relationships/hyperlink" Target="http://webapp.etsi.org/teldir/ListPersDetails.asp?PersId=0" TargetMode="External" Id="R6b6519f9fc1a4736" /><Relationship Type="http://schemas.openxmlformats.org/officeDocument/2006/relationships/hyperlink" Target="http://www.3gpp.org/ftp/tsg_ran/WG3_Iu/TSGR3_76/docs/R3-121081.zip" TargetMode="External" Id="Rc4db91f58f0c4c90" /><Relationship Type="http://schemas.openxmlformats.org/officeDocument/2006/relationships/hyperlink" Target="http://webapp.etsi.org/teldir/ListPersDetails.asp?PersId=0" TargetMode="External" Id="Rc418018697df4117" /><Relationship Type="http://schemas.openxmlformats.org/officeDocument/2006/relationships/hyperlink" Target="http://www.3gpp.org/ftp/tsg_ran/WG3_Iu/TSGR3_76/docs/R3-121082.zip" TargetMode="External" Id="Rde6b18f56cb84a50" /><Relationship Type="http://schemas.openxmlformats.org/officeDocument/2006/relationships/hyperlink" Target="http://webapp.etsi.org/teldir/ListPersDetails.asp?PersId=0" TargetMode="External" Id="R44f2f08b1f1042ab" /><Relationship Type="http://schemas.openxmlformats.org/officeDocument/2006/relationships/hyperlink" Target="http://www.3gpp.org/ftp/tsg_ran/WG3_Iu/TSGR3_76/docs/R3-121083.zip" TargetMode="External" Id="R69ed209c5be14079" /><Relationship Type="http://schemas.openxmlformats.org/officeDocument/2006/relationships/hyperlink" Target="http://webapp.etsi.org/teldir/ListPersDetails.asp?PersId=0" TargetMode="External" Id="R3cb2c3b9c2604313" /><Relationship Type="http://schemas.openxmlformats.org/officeDocument/2006/relationships/hyperlink" Target="http://www.3gpp.org/ftp/tsg_ran/WG3_Iu/TSGR3_76/docs/R3-121084.zip" TargetMode="External" Id="Rf9a11d26397d4057" /><Relationship Type="http://schemas.openxmlformats.org/officeDocument/2006/relationships/hyperlink" Target="http://webapp.etsi.org/teldir/ListPersDetails.asp?PersId=0" TargetMode="External" Id="R7e712320e4144ea8" /><Relationship Type="http://schemas.openxmlformats.org/officeDocument/2006/relationships/hyperlink" Target="http://www.3gpp.org/ftp/tsg_ran/WG3_Iu/TSGR3_76/docs/R3-121085.zip" TargetMode="External" Id="Reea822f212414c40" /><Relationship Type="http://schemas.openxmlformats.org/officeDocument/2006/relationships/hyperlink" Target="http://webapp.etsi.org/teldir/ListPersDetails.asp?PersId=0" TargetMode="External" Id="Rf836951a05714191" /><Relationship Type="http://schemas.openxmlformats.org/officeDocument/2006/relationships/hyperlink" Target="http://www.3gpp.org/ftp/tsg_ran/WG3_Iu/TSGR3_76/docs/R3-121086.zip" TargetMode="External" Id="Rb85ace3e67514820" /><Relationship Type="http://schemas.openxmlformats.org/officeDocument/2006/relationships/hyperlink" Target="http://webapp.etsi.org/teldir/ListPersDetails.asp?PersId=0" TargetMode="External" Id="Rbbb22cb346b742b3" /><Relationship Type="http://schemas.openxmlformats.org/officeDocument/2006/relationships/hyperlink" Target="http://www.3gpp.org/ftp/tsg_ran/WG3_Iu/TSGR3_76/docs/R3-121087.zip" TargetMode="External" Id="R42bdb9c157ac4ba2" /><Relationship Type="http://schemas.openxmlformats.org/officeDocument/2006/relationships/hyperlink" Target="http://webapp.etsi.org/teldir/ListPersDetails.asp?PersId=0" TargetMode="External" Id="R5eb93130bc314113" /><Relationship Type="http://schemas.openxmlformats.org/officeDocument/2006/relationships/hyperlink" Target="http://www.3gpp.org/ftp/tsg_ran/WG3_Iu/TSGR3_76/docs/R3-121088.zip" TargetMode="External" Id="R2e5ba609cfbb4783" /><Relationship Type="http://schemas.openxmlformats.org/officeDocument/2006/relationships/hyperlink" Target="http://webapp.etsi.org/teldir/ListPersDetails.asp?PersId=0" TargetMode="External" Id="R0c14f7aa646c4a97" /><Relationship Type="http://schemas.openxmlformats.org/officeDocument/2006/relationships/hyperlink" Target="http://www.3gpp.org/ftp/tsg_ran/WG3_Iu/TSGR3_76/docs/R3-121089.zip" TargetMode="External" Id="Raeac392a7b224fcf" /><Relationship Type="http://schemas.openxmlformats.org/officeDocument/2006/relationships/hyperlink" Target="http://webapp.etsi.org/teldir/ListPersDetails.asp?PersId=0" TargetMode="External" Id="R052d0dee44dd4cc8" /><Relationship Type="http://schemas.openxmlformats.org/officeDocument/2006/relationships/hyperlink" Target="http://www.3gpp.org/ftp/tsg_ran/WG3_Iu/TSGR3_76/docs/R3-121090.zip" TargetMode="External" Id="R4422927253414222" /><Relationship Type="http://schemas.openxmlformats.org/officeDocument/2006/relationships/hyperlink" Target="http://webapp.etsi.org/teldir/ListPersDetails.asp?PersId=0" TargetMode="External" Id="R9f83fe7afef645e3" /><Relationship Type="http://schemas.openxmlformats.org/officeDocument/2006/relationships/hyperlink" Target="http://www.3gpp.org/ftp/tsg_ran/WG3_Iu/TSGR3_76/docs/R3-121091.zip" TargetMode="External" Id="R183a5aa787db4255" /><Relationship Type="http://schemas.openxmlformats.org/officeDocument/2006/relationships/hyperlink" Target="http://webapp.etsi.org/teldir/ListPersDetails.asp?PersId=0" TargetMode="External" Id="Rd8654e854e434eb9" /><Relationship Type="http://schemas.openxmlformats.org/officeDocument/2006/relationships/hyperlink" Target="http://www.3gpp.org/ftp/tsg_ran/WG3_Iu/TSGR3_76/docs/R3-121092.zip" TargetMode="External" Id="R1fb13d799aac4f4c" /><Relationship Type="http://schemas.openxmlformats.org/officeDocument/2006/relationships/hyperlink" Target="http://webapp.etsi.org/teldir/ListPersDetails.asp?PersId=0" TargetMode="External" Id="R26fd665eecee49d2" /><Relationship Type="http://schemas.openxmlformats.org/officeDocument/2006/relationships/hyperlink" Target="http://www.3gpp.org/ftp/tsg_ran/WG3_Iu/TSGR3_76/docs/R3-121093.zip" TargetMode="External" Id="R92d11a44535d4f07" /><Relationship Type="http://schemas.openxmlformats.org/officeDocument/2006/relationships/hyperlink" Target="http://webapp.etsi.org/teldir/ListPersDetails.asp?PersId=0" TargetMode="External" Id="R429af0eb0a164190" /><Relationship Type="http://schemas.openxmlformats.org/officeDocument/2006/relationships/hyperlink" Target="http://www.3gpp.org/ftp/tsg_ran/WG3_Iu/TSGR3_76/docs/R3-121094.zip" TargetMode="External" Id="R45af4227030b400f" /><Relationship Type="http://schemas.openxmlformats.org/officeDocument/2006/relationships/hyperlink" Target="http://webapp.etsi.org/teldir/ListPersDetails.asp?PersId=0" TargetMode="External" Id="R750ae844c34d4c1f" /><Relationship Type="http://schemas.openxmlformats.org/officeDocument/2006/relationships/hyperlink" Target="http://www.3gpp.org/ftp/tsg_ran/WG3_Iu/TSGR3_76/docs/R3-121095.zip" TargetMode="External" Id="R34db8b8227ec40b2" /><Relationship Type="http://schemas.openxmlformats.org/officeDocument/2006/relationships/hyperlink" Target="http://webapp.etsi.org/teldir/ListPersDetails.asp?PersId=0" TargetMode="External" Id="Rb5c97482069e4e2e" /><Relationship Type="http://schemas.openxmlformats.org/officeDocument/2006/relationships/hyperlink" Target="http://www.3gpp.org/ftp/tsg_ran/WG3_Iu/TSGR3_76/docs/R3-121096.zip" TargetMode="External" Id="R0bf14e4a1e154ff4" /><Relationship Type="http://schemas.openxmlformats.org/officeDocument/2006/relationships/hyperlink" Target="http://webapp.etsi.org/teldir/ListPersDetails.asp?PersId=0" TargetMode="External" Id="R7968e992367f4875" /><Relationship Type="http://schemas.openxmlformats.org/officeDocument/2006/relationships/hyperlink" Target="http://www.3gpp.org/ftp/tsg_ran/WG3_Iu/TSGR3_76/docs/R3-121097.zip" TargetMode="External" Id="Ra2550dbae3d6418b" /><Relationship Type="http://schemas.openxmlformats.org/officeDocument/2006/relationships/hyperlink" Target="http://webapp.etsi.org/teldir/ListPersDetails.asp?PersId=0" TargetMode="External" Id="R3a4ad80225424dc9" /><Relationship Type="http://schemas.openxmlformats.org/officeDocument/2006/relationships/hyperlink" Target="http://www.3gpp.org/ftp/tsg_ran/WG3_Iu/TSGR3_76/docs/R3-121098.zip" TargetMode="External" Id="R854f0ea94eaa482e" /><Relationship Type="http://schemas.openxmlformats.org/officeDocument/2006/relationships/hyperlink" Target="http://webapp.etsi.org/teldir/ListPersDetails.asp?PersId=0" TargetMode="External" Id="Rba38d7ab6d2b419c" /><Relationship Type="http://schemas.openxmlformats.org/officeDocument/2006/relationships/hyperlink" Target="http://www.3gpp.org/ftp/tsg_ran/WG3_Iu/TSGR3_76/docs/R3-121099.zip" TargetMode="External" Id="Rf681a66beb3c4fb8" /><Relationship Type="http://schemas.openxmlformats.org/officeDocument/2006/relationships/hyperlink" Target="http://webapp.etsi.org/teldir/ListPersDetails.asp?PersId=0" TargetMode="External" Id="R55caee55bfe24499" /><Relationship Type="http://schemas.openxmlformats.org/officeDocument/2006/relationships/hyperlink" Target="http://www.3gpp.org/ftp/tsg_ran/WG3_Iu/TSGR3_76/docs/R3-121100.zip" TargetMode="External" Id="R7061c79cf09d4ba7" /><Relationship Type="http://schemas.openxmlformats.org/officeDocument/2006/relationships/hyperlink" Target="http://webapp.etsi.org/teldir/ListPersDetails.asp?PersId=0" TargetMode="External" Id="R5e2d247ae01c479f" /><Relationship Type="http://schemas.openxmlformats.org/officeDocument/2006/relationships/hyperlink" Target="http://www.3gpp.org/ftp/tsg_ran/WG3_Iu/TSGR3_76/docs/R3-121101.zip" TargetMode="External" Id="Ra11217b196e244ef" /><Relationship Type="http://schemas.openxmlformats.org/officeDocument/2006/relationships/hyperlink" Target="http://webapp.etsi.org/teldir/ListPersDetails.asp?PersId=0" TargetMode="External" Id="R85102a5179dc4e05" /><Relationship Type="http://schemas.openxmlformats.org/officeDocument/2006/relationships/hyperlink" Target="http://www.3gpp.org/ftp/tsg_ran/WG3_Iu/TSGR3_76/docs/R3-121102.zip" TargetMode="External" Id="Red833b2f5d9645be" /><Relationship Type="http://schemas.openxmlformats.org/officeDocument/2006/relationships/hyperlink" Target="http://webapp.etsi.org/teldir/ListPersDetails.asp?PersId=0" TargetMode="External" Id="Rbf60edefd61f4c60" /><Relationship Type="http://schemas.openxmlformats.org/officeDocument/2006/relationships/hyperlink" Target="http://www.3gpp.org/ftp/tsg_ran/WG3_Iu/TSGR3_76/docs/R3-121103.zip" TargetMode="External" Id="R6d4865c6ad5e4ac9" /><Relationship Type="http://schemas.openxmlformats.org/officeDocument/2006/relationships/hyperlink" Target="http://webapp.etsi.org/teldir/ListPersDetails.asp?PersId=0" TargetMode="External" Id="R825c11fd10e14fd5" /><Relationship Type="http://schemas.openxmlformats.org/officeDocument/2006/relationships/hyperlink" Target="http://www.3gpp.org/ftp/tsg_ran/WG3_Iu/TSGR3_76/docs/R3-121104.zip" TargetMode="External" Id="R96703ca51c8147c5" /><Relationship Type="http://schemas.openxmlformats.org/officeDocument/2006/relationships/hyperlink" Target="http://webapp.etsi.org/teldir/ListPersDetails.asp?PersId=0" TargetMode="External" Id="Rb07d4cbf7e2344b7" /><Relationship Type="http://schemas.openxmlformats.org/officeDocument/2006/relationships/hyperlink" Target="http://www.3gpp.org/ftp/tsg_ran/WG3_Iu/TSGR3_76/docs/R3-121105.zip" TargetMode="External" Id="R307f408bb3ac4c14" /><Relationship Type="http://schemas.openxmlformats.org/officeDocument/2006/relationships/hyperlink" Target="http://webapp.etsi.org/teldir/ListPersDetails.asp?PersId=0" TargetMode="External" Id="R0eb4376411514358" /><Relationship Type="http://schemas.openxmlformats.org/officeDocument/2006/relationships/hyperlink" Target="http://www.3gpp.org/ftp/tsg_ran/WG3_Iu/TSGR3_76/docs/R3-121106.zip" TargetMode="External" Id="Rfb28084ec0264b59" /><Relationship Type="http://schemas.openxmlformats.org/officeDocument/2006/relationships/hyperlink" Target="http://webapp.etsi.org/teldir/ListPersDetails.asp?PersId=0" TargetMode="External" Id="R3ac6624d21da433b" /><Relationship Type="http://schemas.openxmlformats.org/officeDocument/2006/relationships/hyperlink" Target="http://www.3gpp.org/ftp/tsg_ran/WG3_Iu/TSGR3_76/docs/R3-121107.zip" TargetMode="External" Id="R32644acd62a240f1" /><Relationship Type="http://schemas.openxmlformats.org/officeDocument/2006/relationships/hyperlink" Target="http://webapp.etsi.org/teldir/ListPersDetails.asp?PersId=0" TargetMode="External" Id="R529e2ea9eb984baf" /><Relationship Type="http://schemas.openxmlformats.org/officeDocument/2006/relationships/hyperlink" Target="http://www.3gpp.org/ftp/tsg_ran/WG3_Iu/TSGR3_76/docs/R3-121108.zip" TargetMode="External" Id="Refabeaaa7bb44840" /><Relationship Type="http://schemas.openxmlformats.org/officeDocument/2006/relationships/hyperlink" Target="http://webapp.etsi.org/teldir/ListPersDetails.asp?PersId=0" TargetMode="External" Id="R7f1fdd52d58a436c" /><Relationship Type="http://schemas.openxmlformats.org/officeDocument/2006/relationships/hyperlink" Target="http://www.3gpp.org/ftp/tsg_ran/WG3_Iu/TSGR3_76/docs/R3-121109.zip" TargetMode="External" Id="Rd26cc9348f5a4304" /><Relationship Type="http://schemas.openxmlformats.org/officeDocument/2006/relationships/hyperlink" Target="http://webapp.etsi.org/teldir/ListPersDetails.asp?PersId=0" TargetMode="External" Id="R189c0409963c46d2" /><Relationship Type="http://schemas.openxmlformats.org/officeDocument/2006/relationships/hyperlink" Target="http://www.3gpp.org/ftp/tsg_ran/WG3_Iu/TSGR3_76/docs/R3-121110.zip" TargetMode="External" Id="R52e0f1abc2a14fbb" /><Relationship Type="http://schemas.openxmlformats.org/officeDocument/2006/relationships/hyperlink" Target="http://webapp.etsi.org/teldir/ListPersDetails.asp?PersId=0" TargetMode="External" Id="R1fd383ffa313426a" /><Relationship Type="http://schemas.openxmlformats.org/officeDocument/2006/relationships/hyperlink" Target="http://www.3gpp.org/ftp/tsg_ran/WG3_Iu/TSGR3_76/docs/R3-121111.zip" TargetMode="External" Id="R9709f3414dd14ca4" /><Relationship Type="http://schemas.openxmlformats.org/officeDocument/2006/relationships/hyperlink" Target="http://webapp.etsi.org/teldir/ListPersDetails.asp?PersId=0" TargetMode="External" Id="R19291493247e4e8c" /><Relationship Type="http://schemas.openxmlformats.org/officeDocument/2006/relationships/hyperlink" Target="http://www.3gpp.org/ftp/tsg_ran/WG3_Iu/TSGR3_76/docs/R3-121112.zip" TargetMode="External" Id="R4abcb47699e2434f" /><Relationship Type="http://schemas.openxmlformats.org/officeDocument/2006/relationships/hyperlink" Target="http://webapp.etsi.org/teldir/ListPersDetails.asp?PersId=0" TargetMode="External" Id="R72585a2063304e43" /><Relationship Type="http://schemas.openxmlformats.org/officeDocument/2006/relationships/hyperlink" Target="http://www.3gpp.org/ftp/tsg_ran/WG3_Iu/TSGR3_76/docs/R3-121113.zip" TargetMode="External" Id="R4a6430ff106b4356" /><Relationship Type="http://schemas.openxmlformats.org/officeDocument/2006/relationships/hyperlink" Target="http://webapp.etsi.org/teldir/ListPersDetails.asp?PersId=0" TargetMode="External" Id="R89c9c53cae8e43ee" /><Relationship Type="http://schemas.openxmlformats.org/officeDocument/2006/relationships/hyperlink" Target="http://www.3gpp.org/ftp/tsg_ran/WG3_Iu/TSGR3_76/docs/R3-121114.zip" TargetMode="External" Id="R71de772e3de8424d" /><Relationship Type="http://schemas.openxmlformats.org/officeDocument/2006/relationships/hyperlink" Target="http://webapp.etsi.org/teldir/ListPersDetails.asp?PersId=0" TargetMode="External" Id="R3dfdbdd01b724868" /><Relationship Type="http://schemas.openxmlformats.org/officeDocument/2006/relationships/hyperlink" Target="http://www.3gpp.org/ftp/tsg_ran/WG3_Iu/TSGR3_76/docs/R3-121115.zip" TargetMode="External" Id="R2c86ca9118fd476a" /><Relationship Type="http://schemas.openxmlformats.org/officeDocument/2006/relationships/hyperlink" Target="http://webapp.etsi.org/teldir/ListPersDetails.asp?PersId=0" TargetMode="External" Id="R7b3deab37e9b47b2" /><Relationship Type="http://schemas.openxmlformats.org/officeDocument/2006/relationships/hyperlink" Target="http://www.3gpp.org/ftp/tsg_ran/WG3_Iu/TSGR3_76/docs/R3-121116.zip" TargetMode="External" Id="R1df81a0644174263" /><Relationship Type="http://schemas.openxmlformats.org/officeDocument/2006/relationships/hyperlink" Target="http://webapp.etsi.org/teldir/ListPersDetails.asp?PersId=0" TargetMode="External" Id="R70f9bb1405704eb6" /><Relationship Type="http://schemas.openxmlformats.org/officeDocument/2006/relationships/hyperlink" Target="http://www.3gpp.org/ftp/tsg_ran/WG3_Iu/TSGR3_76/docs/R3-121117.zip" TargetMode="External" Id="R4176d4979a204d52" /><Relationship Type="http://schemas.openxmlformats.org/officeDocument/2006/relationships/hyperlink" Target="http://webapp.etsi.org/teldir/ListPersDetails.asp?PersId=0" TargetMode="External" Id="Ra123f8b69fe24a81" /><Relationship Type="http://schemas.openxmlformats.org/officeDocument/2006/relationships/hyperlink" Target="http://www.3gpp.org/ftp/tsg_ran/WG3_Iu/TSGR3_76/docs/R3-121118.zip" TargetMode="External" Id="R8382507ee5eb46b3" /><Relationship Type="http://schemas.openxmlformats.org/officeDocument/2006/relationships/hyperlink" Target="http://webapp.etsi.org/teldir/ListPersDetails.asp?PersId=0" TargetMode="External" Id="R75d677fa2e624d52" /><Relationship Type="http://schemas.openxmlformats.org/officeDocument/2006/relationships/hyperlink" Target="http://www.3gpp.org/ftp/tsg_ran/WG3_Iu/TSGR3_76/docs/R3-121119.zip" TargetMode="External" Id="R56a83d15536a4059" /><Relationship Type="http://schemas.openxmlformats.org/officeDocument/2006/relationships/hyperlink" Target="http://webapp.etsi.org/teldir/ListPersDetails.asp?PersId=0" TargetMode="External" Id="R67ccbdbbda874dfd" /><Relationship Type="http://schemas.openxmlformats.org/officeDocument/2006/relationships/hyperlink" Target="http://www.3gpp.org/ftp/tsg_ran/WG3_Iu/TSGR3_76/docs/R3-121120.zip" TargetMode="External" Id="R1ae0df2cd2af4923" /><Relationship Type="http://schemas.openxmlformats.org/officeDocument/2006/relationships/hyperlink" Target="http://webapp.etsi.org/teldir/ListPersDetails.asp?PersId=0" TargetMode="External" Id="R41603188dcf944db" /><Relationship Type="http://schemas.openxmlformats.org/officeDocument/2006/relationships/hyperlink" Target="http://www.3gpp.org/ftp/tsg_ran/WG3_Iu/TSGR3_76/docs/R3-121121.zip" TargetMode="External" Id="Re3709f005f644009" /><Relationship Type="http://schemas.openxmlformats.org/officeDocument/2006/relationships/hyperlink" Target="http://webapp.etsi.org/teldir/ListPersDetails.asp?PersId=0" TargetMode="External" Id="R4e4715e4a4b54c21" /><Relationship Type="http://schemas.openxmlformats.org/officeDocument/2006/relationships/hyperlink" Target="http://www.3gpp.org/ftp/tsg_ran/WG3_Iu/TSGR3_76/docs/R3-121122.zip" TargetMode="External" Id="Rc11350134f724ae8" /><Relationship Type="http://schemas.openxmlformats.org/officeDocument/2006/relationships/hyperlink" Target="http://webapp.etsi.org/teldir/ListPersDetails.asp?PersId=0" TargetMode="External" Id="R5f355f45fda34734" /><Relationship Type="http://schemas.openxmlformats.org/officeDocument/2006/relationships/hyperlink" Target="http://www.3gpp.org/ftp/tsg_ran/WG3_Iu/TSGR3_76/docs/R3-121123.zip" TargetMode="External" Id="R421395cd07b34997" /><Relationship Type="http://schemas.openxmlformats.org/officeDocument/2006/relationships/hyperlink" Target="http://webapp.etsi.org/teldir/ListPersDetails.asp?PersId=0" TargetMode="External" Id="R351b84b63fde4c6b" /><Relationship Type="http://schemas.openxmlformats.org/officeDocument/2006/relationships/hyperlink" Target="http://www.3gpp.org/ftp/tsg_ran/WG3_Iu/TSGR3_76/docs/R3-121124.zip" TargetMode="External" Id="R9499e136679a4694" /><Relationship Type="http://schemas.openxmlformats.org/officeDocument/2006/relationships/hyperlink" Target="http://webapp.etsi.org/teldir/ListPersDetails.asp?PersId=0" TargetMode="External" Id="Rffe9955c7f544e05" /><Relationship Type="http://schemas.openxmlformats.org/officeDocument/2006/relationships/hyperlink" Target="http://www.3gpp.org/ftp/tsg_ran/WG3_Iu/TSGR3_76/docs/R3-121125.zip" TargetMode="External" Id="Rc018406165504243" /><Relationship Type="http://schemas.openxmlformats.org/officeDocument/2006/relationships/hyperlink" Target="http://webapp.etsi.org/teldir/ListPersDetails.asp?PersId=0" TargetMode="External" Id="R19bd21c0ffa74f5c" /><Relationship Type="http://schemas.openxmlformats.org/officeDocument/2006/relationships/hyperlink" Target="http://www.3gpp.org/ftp/tsg_ran/WG3_Iu/TSGR3_76/docs/R3-121126.zip" TargetMode="External" Id="Rcde0fdb4e0d84ad0" /><Relationship Type="http://schemas.openxmlformats.org/officeDocument/2006/relationships/hyperlink" Target="http://webapp.etsi.org/teldir/ListPersDetails.asp?PersId=0" TargetMode="External" Id="Rfb55114d27d44410" /><Relationship Type="http://schemas.openxmlformats.org/officeDocument/2006/relationships/hyperlink" Target="http://www.3gpp.org/ftp/tsg_ran/WG3_Iu/TSGR3_76/docs/R3-121127.zip" TargetMode="External" Id="R43b1c92bb0464035" /><Relationship Type="http://schemas.openxmlformats.org/officeDocument/2006/relationships/hyperlink" Target="http://webapp.etsi.org/teldir/ListPersDetails.asp?PersId=0" TargetMode="External" Id="Rea19232f69a74773" /><Relationship Type="http://schemas.openxmlformats.org/officeDocument/2006/relationships/hyperlink" Target="http://www.3gpp.org/ftp/tsg_ran/WG3_Iu/TSGR3_76/docs/R3-121128.zip" TargetMode="External" Id="R901a988501f9445e" /><Relationship Type="http://schemas.openxmlformats.org/officeDocument/2006/relationships/hyperlink" Target="http://webapp.etsi.org/teldir/ListPersDetails.asp?PersId=0" TargetMode="External" Id="R693e964891e442da" /><Relationship Type="http://schemas.openxmlformats.org/officeDocument/2006/relationships/hyperlink" Target="http://www.3gpp.org/ftp/tsg_ran/WG3_Iu/TSGR3_76/docs/R3-121129.zip" TargetMode="External" Id="Re9f6feb17f584164" /><Relationship Type="http://schemas.openxmlformats.org/officeDocument/2006/relationships/hyperlink" Target="http://webapp.etsi.org/teldir/ListPersDetails.asp?PersId=0" TargetMode="External" Id="R8816004fa14946e6" /><Relationship Type="http://schemas.openxmlformats.org/officeDocument/2006/relationships/hyperlink" Target="http://www.3gpp.org/ftp/tsg_ran/WG3_Iu/TSGR3_76/docs/R3-121130.zip" TargetMode="External" Id="R8806adee91904d01" /><Relationship Type="http://schemas.openxmlformats.org/officeDocument/2006/relationships/hyperlink" Target="http://webapp.etsi.org/teldir/ListPersDetails.asp?PersId=0" TargetMode="External" Id="R6851fc2057954745" /><Relationship Type="http://schemas.openxmlformats.org/officeDocument/2006/relationships/hyperlink" Target="http://www.3gpp.org/ftp/tsg_ran/WG3_Iu/TSGR3_76/docs/R3-121131.zip" TargetMode="External" Id="R2c84e902866645e5" /><Relationship Type="http://schemas.openxmlformats.org/officeDocument/2006/relationships/hyperlink" Target="http://webapp.etsi.org/teldir/ListPersDetails.asp?PersId=0" TargetMode="External" Id="Rce153b6d5c9c46dc" /><Relationship Type="http://schemas.openxmlformats.org/officeDocument/2006/relationships/hyperlink" Target="http://www.3gpp.org/ftp/tsg_ran/WG3_Iu/TSGR3_76/docs/R3-121132.zip" TargetMode="External" Id="Rf7272a139d844d8e" /><Relationship Type="http://schemas.openxmlformats.org/officeDocument/2006/relationships/hyperlink" Target="http://webapp.etsi.org/teldir/ListPersDetails.asp?PersId=0" TargetMode="External" Id="Rcbc343aa833a40cc" /><Relationship Type="http://schemas.openxmlformats.org/officeDocument/2006/relationships/hyperlink" Target="http://www.3gpp.org/ftp/tsg_ran/WG3_Iu/TSGR3_76/docs/R3-121133.zip" TargetMode="External" Id="R1ca35d5157e9418c" /><Relationship Type="http://schemas.openxmlformats.org/officeDocument/2006/relationships/hyperlink" Target="http://webapp.etsi.org/teldir/ListPersDetails.asp?PersId=0" TargetMode="External" Id="Rf9c926953ca24294" /><Relationship Type="http://schemas.openxmlformats.org/officeDocument/2006/relationships/hyperlink" Target="http://www.3gpp.org/ftp/tsg_ran/WG3_Iu/TSGR3_76/docs/R3-121134.zip" TargetMode="External" Id="R85526aef664846d5" /><Relationship Type="http://schemas.openxmlformats.org/officeDocument/2006/relationships/hyperlink" Target="http://webapp.etsi.org/teldir/ListPersDetails.asp?PersId=0" TargetMode="External" Id="R0825dcd0c54c420e" /><Relationship Type="http://schemas.openxmlformats.org/officeDocument/2006/relationships/hyperlink" Target="http://www.3gpp.org/ftp/tsg_ran/WG3_Iu/TSGR3_76/docs/R3-121135.zip" TargetMode="External" Id="R9200f30c08f94cf4" /><Relationship Type="http://schemas.openxmlformats.org/officeDocument/2006/relationships/hyperlink" Target="http://webapp.etsi.org/teldir/ListPersDetails.asp?PersId=0" TargetMode="External" Id="R3631e4105aa045b8" /><Relationship Type="http://schemas.openxmlformats.org/officeDocument/2006/relationships/hyperlink" Target="http://www.3gpp.org/ftp/tsg_ran/WG3_Iu/TSGR3_76/docs/R3-121136.zip" TargetMode="External" Id="Re55f949f08064b31" /><Relationship Type="http://schemas.openxmlformats.org/officeDocument/2006/relationships/hyperlink" Target="http://webapp.etsi.org/teldir/ListPersDetails.asp?PersId=0" TargetMode="External" Id="Rd0e1e2d7004d4209" /><Relationship Type="http://schemas.openxmlformats.org/officeDocument/2006/relationships/hyperlink" Target="http://www.3gpp.org/ftp/tsg_ran/WG3_Iu/TSGR3_76/docs/R3-121137.zip" TargetMode="External" Id="R690645f35a294e3f" /><Relationship Type="http://schemas.openxmlformats.org/officeDocument/2006/relationships/hyperlink" Target="http://webapp.etsi.org/teldir/ListPersDetails.asp?PersId=0" TargetMode="External" Id="Rc063f452c1b1429d" /><Relationship Type="http://schemas.openxmlformats.org/officeDocument/2006/relationships/hyperlink" Target="http://www.3gpp.org/ftp/tsg_ran/WG3_Iu/TSGR3_76/docs/R3-121138.zip" TargetMode="External" Id="R716ca1ba2fb5449d" /><Relationship Type="http://schemas.openxmlformats.org/officeDocument/2006/relationships/hyperlink" Target="http://webapp.etsi.org/teldir/ListPersDetails.asp?PersId=0" TargetMode="External" Id="R2294fccf96634cb4" /><Relationship Type="http://schemas.openxmlformats.org/officeDocument/2006/relationships/hyperlink" Target="http://www.3gpp.org/ftp/tsg_ran/WG3_Iu/TSGR3_76/docs/R3-121139.zip" TargetMode="External" Id="R72b9e9aa5ea34291" /><Relationship Type="http://schemas.openxmlformats.org/officeDocument/2006/relationships/hyperlink" Target="http://webapp.etsi.org/teldir/ListPersDetails.asp?PersId=0" TargetMode="External" Id="Re2dae269758e462f" /><Relationship Type="http://schemas.openxmlformats.org/officeDocument/2006/relationships/hyperlink" Target="http://www.3gpp.org/ftp/tsg_ran/WG3_Iu/TSGR3_76/docs/R3-121140.zip" TargetMode="External" Id="Re9cba5d216024ac2" /><Relationship Type="http://schemas.openxmlformats.org/officeDocument/2006/relationships/hyperlink" Target="http://webapp.etsi.org/teldir/ListPersDetails.asp?PersId=0" TargetMode="External" Id="Rb9cf2e7c7259409e" /><Relationship Type="http://schemas.openxmlformats.org/officeDocument/2006/relationships/hyperlink" Target="http://www.3gpp.org/ftp/tsg_ran/WG3_Iu/TSGR3_76/docs/R3-121141.zip" TargetMode="External" Id="R21b4788753e34abd" /><Relationship Type="http://schemas.openxmlformats.org/officeDocument/2006/relationships/hyperlink" Target="http://webapp.etsi.org/teldir/ListPersDetails.asp?PersId=0" TargetMode="External" Id="R6ca61c065b7f46d7" /><Relationship Type="http://schemas.openxmlformats.org/officeDocument/2006/relationships/hyperlink" Target="http://www.3gpp.org/ftp/tsg_ran/WG3_Iu/TSGR3_76/docs/R3-121142.zip" TargetMode="External" Id="Rb8a6c22a1be747e6" /><Relationship Type="http://schemas.openxmlformats.org/officeDocument/2006/relationships/hyperlink" Target="http://webapp.etsi.org/teldir/ListPersDetails.asp?PersId=0" TargetMode="External" Id="R054f3dc031254a42" /><Relationship Type="http://schemas.openxmlformats.org/officeDocument/2006/relationships/hyperlink" Target="http://www.3gpp.org/ftp/tsg_ran/WG3_Iu/TSGR3_76/docs/R3-121143.zip" TargetMode="External" Id="R69dbbf9f884b4146" /><Relationship Type="http://schemas.openxmlformats.org/officeDocument/2006/relationships/hyperlink" Target="http://webapp.etsi.org/teldir/ListPersDetails.asp?PersId=0" TargetMode="External" Id="R1149be0cec06496b" /><Relationship Type="http://schemas.openxmlformats.org/officeDocument/2006/relationships/hyperlink" Target="http://www.3gpp.org/ftp/tsg_ran/WG3_Iu/TSGR3_76/docs/R3-121144.zip" TargetMode="External" Id="Rd6133500ba8e4cdb" /><Relationship Type="http://schemas.openxmlformats.org/officeDocument/2006/relationships/hyperlink" Target="http://webapp.etsi.org/teldir/ListPersDetails.asp?PersId=0" TargetMode="External" Id="Rbb6cddd90624454b" /><Relationship Type="http://schemas.openxmlformats.org/officeDocument/2006/relationships/hyperlink" Target="http://www.3gpp.org/ftp/tsg_ran/WG3_Iu/TSGR3_76/docs/R3-121145.zip" TargetMode="External" Id="R111b60e5cdd043a3" /><Relationship Type="http://schemas.openxmlformats.org/officeDocument/2006/relationships/hyperlink" Target="http://webapp.etsi.org/teldir/ListPersDetails.asp?PersId=0" TargetMode="External" Id="R4756b51b4a0346f0" /><Relationship Type="http://schemas.openxmlformats.org/officeDocument/2006/relationships/hyperlink" Target="http://www.3gpp.org/ftp/tsg_ran/WG3_Iu/TSGR3_76/docs/R3-121146.zip" TargetMode="External" Id="R01a6d896ffd84a86" /><Relationship Type="http://schemas.openxmlformats.org/officeDocument/2006/relationships/hyperlink" Target="http://webapp.etsi.org/teldir/ListPersDetails.asp?PersId=0" TargetMode="External" Id="R4a698d4dfcce4c61" /><Relationship Type="http://schemas.openxmlformats.org/officeDocument/2006/relationships/hyperlink" Target="http://www.3gpp.org/ftp/tsg_ran/WG3_Iu/TSGR3_76/docs/R3-121147.zip" TargetMode="External" Id="Re137d6e665be4baf" /><Relationship Type="http://schemas.openxmlformats.org/officeDocument/2006/relationships/hyperlink" Target="http://webapp.etsi.org/teldir/ListPersDetails.asp?PersId=0" TargetMode="External" Id="Rbb4fa273f27c407a" /><Relationship Type="http://schemas.openxmlformats.org/officeDocument/2006/relationships/hyperlink" Target="http://www.3gpp.org/ftp/tsg_ran/WG3_Iu/TSGR3_76/docs/R3-121148.zip" TargetMode="External" Id="R515e33e0297842e9" /><Relationship Type="http://schemas.openxmlformats.org/officeDocument/2006/relationships/hyperlink" Target="http://webapp.etsi.org/teldir/ListPersDetails.asp?PersId=0" TargetMode="External" Id="R00cdd622c5fc4a22" /><Relationship Type="http://schemas.openxmlformats.org/officeDocument/2006/relationships/hyperlink" Target="http://www.3gpp.org/ftp/tsg_ran/WG3_Iu/TSGR3_76/docs/R3-121149.zip" TargetMode="External" Id="R9084e19db7604594" /><Relationship Type="http://schemas.openxmlformats.org/officeDocument/2006/relationships/hyperlink" Target="http://webapp.etsi.org/teldir/ListPersDetails.asp?PersId=0" TargetMode="External" Id="R0707177580f84923" /><Relationship Type="http://schemas.openxmlformats.org/officeDocument/2006/relationships/hyperlink" Target="http://www.3gpp.org/ftp/tsg_ran/WG3_Iu/TSGR3_76/docs/R3-121150.zip" TargetMode="External" Id="R96cf7bf36ff040c2" /><Relationship Type="http://schemas.openxmlformats.org/officeDocument/2006/relationships/hyperlink" Target="http://webapp.etsi.org/teldir/ListPersDetails.asp?PersId=0" TargetMode="External" Id="R07c97789089f4bbe" /><Relationship Type="http://schemas.openxmlformats.org/officeDocument/2006/relationships/hyperlink" Target="http://www.3gpp.org/ftp/tsg_ran/WG3_Iu/TSGR3_76/docs/R3-121151.zip" TargetMode="External" Id="Rf00e94c39907442a" /><Relationship Type="http://schemas.openxmlformats.org/officeDocument/2006/relationships/hyperlink" Target="http://webapp.etsi.org/teldir/ListPersDetails.asp?PersId=0" TargetMode="External" Id="R0316ffac5afc4fde" /><Relationship Type="http://schemas.openxmlformats.org/officeDocument/2006/relationships/hyperlink" Target="http://www.3gpp.org/ftp/tsg_ran/WG3_Iu/TSGR3_76/docs/R3-121152.zip" TargetMode="External" Id="R66e37f9f28e14088" /><Relationship Type="http://schemas.openxmlformats.org/officeDocument/2006/relationships/hyperlink" Target="http://webapp.etsi.org/teldir/ListPersDetails.asp?PersId=0" TargetMode="External" Id="Rd1f70b16bbef472a" /><Relationship Type="http://schemas.openxmlformats.org/officeDocument/2006/relationships/hyperlink" Target="http://www.3gpp.org/ftp/tsg_ran/WG3_Iu/TSGR3_76/docs/R3-121153.zip" TargetMode="External" Id="R832aa3e3bd924e33" /><Relationship Type="http://schemas.openxmlformats.org/officeDocument/2006/relationships/hyperlink" Target="http://webapp.etsi.org/teldir/ListPersDetails.asp?PersId=0" TargetMode="External" Id="R7c327d7599f84caa" /><Relationship Type="http://schemas.openxmlformats.org/officeDocument/2006/relationships/hyperlink" Target="http://www.3gpp.org/ftp/tsg_ran/WG3_Iu/TSGR3_76/docs/R3-121154.zip" TargetMode="External" Id="Rf6608fc5ad27407a" /><Relationship Type="http://schemas.openxmlformats.org/officeDocument/2006/relationships/hyperlink" Target="http://webapp.etsi.org/teldir/ListPersDetails.asp?PersId=0" TargetMode="External" Id="R68d4755d5d9f4331" /><Relationship Type="http://schemas.openxmlformats.org/officeDocument/2006/relationships/hyperlink" Target="http://www.3gpp.org/ftp/tsg_ran/WG3_Iu/TSGR3_76/docs/R3-121155.zip" TargetMode="External" Id="Rdef9e8c112234402" /><Relationship Type="http://schemas.openxmlformats.org/officeDocument/2006/relationships/hyperlink" Target="http://webapp.etsi.org/teldir/ListPersDetails.asp?PersId=0" TargetMode="External" Id="Reb131c7b33a3491a" /><Relationship Type="http://schemas.openxmlformats.org/officeDocument/2006/relationships/hyperlink" Target="http://www.3gpp.org/ftp/tsg_ran/WG3_Iu/TSGR3_76/docs/R3-121156.zip" TargetMode="External" Id="R7d63b01d4d804392" /><Relationship Type="http://schemas.openxmlformats.org/officeDocument/2006/relationships/hyperlink" Target="http://webapp.etsi.org/teldir/ListPersDetails.asp?PersId=0" TargetMode="External" Id="R66f73d0140aa4940" /><Relationship Type="http://schemas.openxmlformats.org/officeDocument/2006/relationships/hyperlink" Target="http://www.3gpp.org/ftp/tsg_ran/WG3_Iu/TSGR3_76/docs/R3-121157.zip" TargetMode="External" Id="R45bc9165dcb64d18" /><Relationship Type="http://schemas.openxmlformats.org/officeDocument/2006/relationships/hyperlink" Target="http://webapp.etsi.org/teldir/ListPersDetails.asp?PersId=0" TargetMode="External" Id="R2893fd79ccd6448e" /><Relationship Type="http://schemas.openxmlformats.org/officeDocument/2006/relationships/hyperlink" Target="http://www.3gpp.org/ftp/tsg_ran/WG3_Iu/TSGR3_76/docs/R3-121158.zip" TargetMode="External" Id="R3a11d32ce7974851" /><Relationship Type="http://schemas.openxmlformats.org/officeDocument/2006/relationships/hyperlink" Target="http://webapp.etsi.org/teldir/ListPersDetails.asp?PersId=0" TargetMode="External" Id="Rac7371c9ffa1446f" /><Relationship Type="http://schemas.openxmlformats.org/officeDocument/2006/relationships/hyperlink" Target="http://www.3gpp.org/ftp/tsg_ran/WG3_Iu/TSGR3_76/docs/R3-121159.zip" TargetMode="External" Id="Re13a45c4972a45b4" /><Relationship Type="http://schemas.openxmlformats.org/officeDocument/2006/relationships/hyperlink" Target="http://webapp.etsi.org/teldir/ListPersDetails.asp?PersId=0" TargetMode="External" Id="R377fe5f43bb04fb8" /><Relationship Type="http://schemas.openxmlformats.org/officeDocument/2006/relationships/hyperlink" Target="http://www.3gpp.org/ftp/tsg_ran/WG3_Iu/TSGR3_76/docs/R3-121160.zip" TargetMode="External" Id="Rbe1e09fb3c844c4f" /><Relationship Type="http://schemas.openxmlformats.org/officeDocument/2006/relationships/hyperlink" Target="http://webapp.etsi.org/teldir/ListPersDetails.asp?PersId=0" TargetMode="External" Id="R2387c228f6d3415d" /><Relationship Type="http://schemas.openxmlformats.org/officeDocument/2006/relationships/hyperlink" Target="http://www.3gpp.org/ftp/tsg_ran/WG3_Iu/TSGR3_76/docs/R3-121161.zip" TargetMode="External" Id="Raa77ccc2336c463e" /><Relationship Type="http://schemas.openxmlformats.org/officeDocument/2006/relationships/hyperlink" Target="http://webapp.etsi.org/teldir/ListPersDetails.asp?PersId=0" TargetMode="External" Id="R80ff97759efd4361" /><Relationship Type="http://schemas.openxmlformats.org/officeDocument/2006/relationships/hyperlink" Target="http://www.3gpp.org/ftp/tsg_ran/WG3_Iu/TSGR3_76/docs/R3-121162.zip" TargetMode="External" Id="Re5802249ad004598" /><Relationship Type="http://schemas.openxmlformats.org/officeDocument/2006/relationships/hyperlink" Target="http://webapp.etsi.org/teldir/ListPersDetails.asp?PersId=0" TargetMode="External" Id="R337ecd257e954ba0" /><Relationship Type="http://schemas.openxmlformats.org/officeDocument/2006/relationships/hyperlink" Target="http://www.3gpp.org/ftp/tsg_ran/WG3_Iu/TSGR3_76/docs/R3-121163.zip" TargetMode="External" Id="R4c8425dc28d440ba" /><Relationship Type="http://schemas.openxmlformats.org/officeDocument/2006/relationships/hyperlink" Target="http://webapp.etsi.org/teldir/ListPersDetails.asp?PersId=0" TargetMode="External" Id="R1033be7cecbd4f11" /><Relationship Type="http://schemas.openxmlformats.org/officeDocument/2006/relationships/hyperlink" Target="http://www.3gpp.org/ftp/tsg_ran/WG3_Iu/TSGR3_76/docs/R3-121164.zip" TargetMode="External" Id="R2419b54e9e7b4b02" /><Relationship Type="http://schemas.openxmlformats.org/officeDocument/2006/relationships/hyperlink" Target="http://webapp.etsi.org/teldir/ListPersDetails.asp?PersId=0" TargetMode="External" Id="Re6e6761e60574409" /><Relationship Type="http://schemas.openxmlformats.org/officeDocument/2006/relationships/hyperlink" Target="http://www.3gpp.org/ftp/tsg_ran/WG3_Iu/TSGR3_76/docs/R3-121165.zip" TargetMode="External" Id="R6280093534f14b77" /><Relationship Type="http://schemas.openxmlformats.org/officeDocument/2006/relationships/hyperlink" Target="http://webapp.etsi.org/teldir/ListPersDetails.asp?PersId=0" TargetMode="External" Id="Rc35cc9f5ca35484c" /><Relationship Type="http://schemas.openxmlformats.org/officeDocument/2006/relationships/hyperlink" Target="http://www.3gpp.org/ftp/tsg_ran/WG3_Iu/TSGR3_76/docs/R3-121166.zip" TargetMode="External" Id="R8f2866ce81224f1b" /><Relationship Type="http://schemas.openxmlformats.org/officeDocument/2006/relationships/hyperlink" Target="http://webapp.etsi.org/teldir/ListPersDetails.asp?PersId=0" TargetMode="External" Id="Rf205f8f265964ac3" /><Relationship Type="http://schemas.openxmlformats.org/officeDocument/2006/relationships/hyperlink" Target="http://www.3gpp.org/ftp/tsg_ran/WG3_Iu/TSGR3_76/docs/R3-121167.zip" TargetMode="External" Id="R60606adfa8234ff7" /><Relationship Type="http://schemas.openxmlformats.org/officeDocument/2006/relationships/hyperlink" Target="http://webapp.etsi.org/teldir/ListPersDetails.asp?PersId=0" TargetMode="External" Id="R489e8bca816b4974" /><Relationship Type="http://schemas.openxmlformats.org/officeDocument/2006/relationships/hyperlink" Target="http://www.3gpp.org/ftp/tsg_ran/WG3_Iu/TSGR3_76/docs/R3-121168.zip" TargetMode="External" Id="R30ba5f88906e41c0" /><Relationship Type="http://schemas.openxmlformats.org/officeDocument/2006/relationships/hyperlink" Target="http://webapp.etsi.org/teldir/ListPersDetails.asp?PersId=0" TargetMode="External" Id="R8231f43e84e14500" /><Relationship Type="http://schemas.openxmlformats.org/officeDocument/2006/relationships/hyperlink" Target="http://www.3gpp.org/ftp/tsg_ran/WG3_Iu/TSGR3_76/docs/R3-121169.zip" TargetMode="External" Id="R09c74d9e86fb4d67" /><Relationship Type="http://schemas.openxmlformats.org/officeDocument/2006/relationships/hyperlink" Target="http://webapp.etsi.org/teldir/ListPersDetails.asp?PersId=0" TargetMode="External" Id="Rb27ac5c104d54922" /><Relationship Type="http://schemas.openxmlformats.org/officeDocument/2006/relationships/hyperlink" Target="http://www.3gpp.org/ftp/tsg_ran/WG3_Iu/TSGR3_76/docs/R3-121170.zip" TargetMode="External" Id="R5dbd01f7b40e4008" /><Relationship Type="http://schemas.openxmlformats.org/officeDocument/2006/relationships/hyperlink" Target="http://webapp.etsi.org/teldir/ListPersDetails.asp?PersId=0" TargetMode="External" Id="R2a16eae1012341fd" /><Relationship Type="http://schemas.openxmlformats.org/officeDocument/2006/relationships/hyperlink" Target="http://www.3gpp.org/ftp/tsg_ran/WG3_Iu/TSGR3_76/docs/R3-121171.zip" TargetMode="External" Id="Rcab5af20b90149bc" /><Relationship Type="http://schemas.openxmlformats.org/officeDocument/2006/relationships/hyperlink" Target="http://webapp.etsi.org/teldir/ListPersDetails.asp?PersId=0" TargetMode="External" Id="Rbeab820cc5c34017" /><Relationship Type="http://schemas.openxmlformats.org/officeDocument/2006/relationships/hyperlink" Target="http://www.3gpp.org/ftp/tsg_ran/WG3_Iu/TSGR3_76/docs/R3-121172.zip" TargetMode="External" Id="R009fa6d3ce504894" /><Relationship Type="http://schemas.openxmlformats.org/officeDocument/2006/relationships/hyperlink" Target="http://webapp.etsi.org/teldir/ListPersDetails.asp?PersId=0" TargetMode="External" Id="R5307b9f67d4c4ff6" /><Relationship Type="http://schemas.openxmlformats.org/officeDocument/2006/relationships/hyperlink" Target="http://www.3gpp.org/ftp/tsg_ran/WG3_Iu/TSGR3_76/docs/R3-121173.zip" TargetMode="External" Id="Rb36f429c952b4489" /><Relationship Type="http://schemas.openxmlformats.org/officeDocument/2006/relationships/hyperlink" Target="http://webapp.etsi.org/teldir/ListPersDetails.asp?PersId=0" TargetMode="External" Id="R992b1a1e1e4c42b3" /><Relationship Type="http://schemas.openxmlformats.org/officeDocument/2006/relationships/hyperlink" Target="http://www.3gpp.org/ftp/tsg_ran/WG3_Iu/TSGR3_76/docs/R3-121174.zip" TargetMode="External" Id="Ref9cefeaf34c4fdd" /><Relationship Type="http://schemas.openxmlformats.org/officeDocument/2006/relationships/hyperlink" Target="http://webapp.etsi.org/teldir/ListPersDetails.asp?PersId=0" TargetMode="External" Id="Rb2504de6be3c43b2" /><Relationship Type="http://schemas.openxmlformats.org/officeDocument/2006/relationships/hyperlink" Target="http://www.3gpp.org/ftp/tsg_ran/WG3_Iu/TSGR3_76/docs/R3-121175.zip" TargetMode="External" Id="Rf3a460cd1b4e45a8" /><Relationship Type="http://schemas.openxmlformats.org/officeDocument/2006/relationships/hyperlink" Target="http://webapp.etsi.org/teldir/ListPersDetails.asp?PersId=0" TargetMode="External" Id="R16a3d0f5af1048d4" /><Relationship Type="http://schemas.openxmlformats.org/officeDocument/2006/relationships/hyperlink" Target="http://www.3gpp.org/ftp/tsg_ran/WG3_Iu/TSGR3_76/docs/R3-121176.zip" TargetMode="External" Id="Rdbe643aeeee04a29" /><Relationship Type="http://schemas.openxmlformats.org/officeDocument/2006/relationships/hyperlink" Target="http://webapp.etsi.org/teldir/ListPersDetails.asp?PersId=0" TargetMode="External" Id="Ra8c2e60dc6054cca" /><Relationship Type="http://schemas.openxmlformats.org/officeDocument/2006/relationships/hyperlink" Target="http://www.3gpp.org/ftp/tsg_ran/WG3_Iu/TSGR3_76/docs/R3-121177.zip" TargetMode="External" Id="Rb292166636e846d9" /><Relationship Type="http://schemas.openxmlformats.org/officeDocument/2006/relationships/hyperlink" Target="http://webapp.etsi.org/teldir/ListPersDetails.asp?PersId=0" TargetMode="External" Id="R9e46ce4b841c4741" /><Relationship Type="http://schemas.openxmlformats.org/officeDocument/2006/relationships/hyperlink" Target="http://www.3gpp.org/ftp/tsg_ran/WG3_Iu/TSGR3_76/docs/R3-121178.zip" TargetMode="External" Id="R4a931bdcbe6d4d26" /><Relationship Type="http://schemas.openxmlformats.org/officeDocument/2006/relationships/hyperlink" Target="http://webapp.etsi.org/teldir/ListPersDetails.asp?PersId=0" TargetMode="External" Id="R6970add9d2aa4377" /><Relationship Type="http://schemas.openxmlformats.org/officeDocument/2006/relationships/hyperlink" Target="http://www.3gpp.org/ftp/tsg_ran/WG3_Iu/TSGR3_76/docs/R3-121179.zip" TargetMode="External" Id="R39c811336c5d4b7e" /><Relationship Type="http://schemas.openxmlformats.org/officeDocument/2006/relationships/hyperlink" Target="http://webapp.etsi.org/teldir/ListPersDetails.asp?PersId=0" TargetMode="External" Id="R93cb0ff9bbad44c8" /><Relationship Type="http://schemas.openxmlformats.org/officeDocument/2006/relationships/hyperlink" Target="http://www.3gpp.org/ftp/tsg_ran/WG3_Iu/TSGR3_76/docs/R3-121180.zip" TargetMode="External" Id="R992f548153334d2b" /><Relationship Type="http://schemas.openxmlformats.org/officeDocument/2006/relationships/hyperlink" Target="http://webapp.etsi.org/teldir/ListPersDetails.asp?PersId=0" TargetMode="External" Id="Rc6fa257dfe834224" /><Relationship Type="http://schemas.openxmlformats.org/officeDocument/2006/relationships/hyperlink" Target="http://www.3gpp.org/ftp/tsg_ran/WG3_Iu/TSGR3_76/docs/R3-121181.zip" TargetMode="External" Id="R800b240b775f46d2" /><Relationship Type="http://schemas.openxmlformats.org/officeDocument/2006/relationships/hyperlink" Target="http://webapp.etsi.org/teldir/ListPersDetails.asp?PersId=0" TargetMode="External" Id="R074dc81c768a4f8e" /><Relationship Type="http://schemas.openxmlformats.org/officeDocument/2006/relationships/hyperlink" Target="http://www.3gpp.org/ftp/tsg_ran/WG3_Iu/TSGR3_76/docs/R3-121182.zip" TargetMode="External" Id="Rca5ed51c4ce74475" /><Relationship Type="http://schemas.openxmlformats.org/officeDocument/2006/relationships/hyperlink" Target="http://webapp.etsi.org/teldir/ListPersDetails.asp?PersId=0" TargetMode="External" Id="R42c09f0f71f64482" /><Relationship Type="http://schemas.openxmlformats.org/officeDocument/2006/relationships/hyperlink" Target="http://www.3gpp.org/ftp/tsg_ran/WG3_Iu/TSGR3_76/docs/R3-121183.zip" TargetMode="External" Id="Rc6835b16d8f34854" /><Relationship Type="http://schemas.openxmlformats.org/officeDocument/2006/relationships/hyperlink" Target="http://webapp.etsi.org/teldir/ListPersDetails.asp?PersId=0" TargetMode="External" Id="R5a884016fa8946f7" /><Relationship Type="http://schemas.openxmlformats.org/officeDocument/2006/relationships/hyperlink" Target="http://www.3gpp.org/ftp/tsg_ran/WG3_Iu/TSGR3_76/docs/R3-121184.zip" TargetMode="External" Id="Rdcbc8dfc94c44b4a" /><Relationship Type="http://schemas.openxmlformats.org/officeDocument/2006/relationships/hyperlink" Target="http://webapp.etsi.org/teldir/ListPersDetails.asp?PersId=0" TargetMode="External" Id="Rf20c5db31edb4b0f" /><Relationship Type="http://schemas.openxmlformats.org/officeDocument/2006/relationships/hyperlink" Target="http://www.3gpp.org/ftp/tsg_ran/WG3_Iu/TSGR3_76/docs/R3-121185.zip" TargetMode="External" Id="Rb94679f0dc3e46a2" /><Relationship Type="http://schemas.openxmlformats.org/officeDocument/2006/relationships/hyperlink" Target="http://webapp.etsi.org/teldir/ListPersDetails.asp?PersId=0" TargetMode="External" Id="R57776dafa3654a74" /><Relationship Type="http://schemas.openxmlformats.org/officeDocument/2006/relationships/hyperlink" Target="http://www.3gpp.org/ftp/tsg_ran/WG3_Iu/TSGR3_76/docs/R3-121186.zip" TargetMode="External" Id="R788d955707534743" /><Relationship Type="http://schemas.openxmlformats.org/officeDocument/2006/relationships/hyperlink" Target="http://webapp.etsi.org/teldir/ListPersDetails.asp?PersId=0" TargetMode="External" Id="R375b11b7ec94421b" /><Relationship Type="http://schemas.openxmlformats.org/officeDocument/2006/relationships/hyperlink" Target="http://www.3gpp.org/ftp/tsg_ran/WG3_Iu/TSGR3_76/docs/R3-121187.zip" TargetMode="External" Id="Rb88174e8ca974c95" /><Relationship Type="http://schemas.openxmlformats.org/officeDocument/2006/relationships/hyperlink" Target="http://webapp.etsi.org/teldir/ListPersDetails.asp?PersId=0" TargetMode="External" Id="R620f9eba29d245a3" /><Relationship Type="http://schemas.openxmlformats.org/officeDocument/2006/relationships/hyperlink" Target="http://www.3gpp.org/ftp/tsg_ran/WG3_Iu/TSGR3_76/docs/R3-121188.zip" TargetMode="External" Id="R60fa2eb7893c4254" /><Relationship Type="http://schemas.openxmlformats.org/officeDocument/2006/relationships/hyperlink" Target="http://webapp.etsi.org/teldir/ListPersDetails.asp?PersId=0" TargetMode="External" Id="R8d2e0ec3c56240ff" /><Relationship Type="http://schemas.openxmlformats.org/officeDocument/2006/relationships/hyperlink" Target="http://www.3gpp.org/ftp/tsg_ran/WG3_Iu/TSGR3_76/docs/R3-121189.zip" TargetMode="External" Id="Rc221098ee411410b" /><Relationship Type="http://schemas.openxmlformats.org/officeDocument/2006/relationships/hyperlink" Target="http://webapp.etsi.org/teldir/ListPersDetails.asp?PersId=0" TargetMode="External" Id="R9e578507772a4872" /><Relationship Type="http://schemas.openxmlformats.org/officeDocument/2006/relationships/hyperlink" Target="http://www.3gpp.org/ftp/tsg_ran/WG3_Iu/TSGR3_76/docs/R3-121190.zip" TargetMode="External" Id="Reddf4fe5b7be48b4" /><Relationship Type="http://schemas.openxmlformats.org/officeDocument/2006/relationships/hyperlink" Target="http://webapp.etsi.org/teldir/ListPersDetails.asp?PersId=0" TargetMode="External" Id="Rbd92be38876747d8" /><Relationship Type="http://schemas.openxmlformats.org/officeDocument/2006/relationships/hyperlink" Target="http://webapp.etsi.org/teldir/ListPersDetails.asp?PersId=0" TargetMode="External" Id="R9c76ac431dfa474c" /><Relationship Type="http://schemas.openxmlformats.org/officeDocument/2006/relationships/hyperlink" Target="http://www.3gpp.org/ftp/tsg_ran/WG3_Iu/TSGR3_76/docs/R3-121192.zip" TargetMode="External" Id="Rdb3f8967401b476f" /><Relationship Type="http://schemas.openxmlformats.org/officeDocument/2006/relationships/hyperlink" Target="http://webapp.etsi.org/teldir/ListPersDetails.asp?PersId=0" TargetMode="External" Id="R0a5c55943ebd47dd" /><Relationship Type="http://schemas.openxmlformats.org/officeDocument/2006/relationships/hyperlink" Target="http://www.3gpp.org/ftp/tsg_ran/WG3_Iu/TSGR3_76/docs/R3-121193.zip" TargetMode="External" Id="Rfbbb3e338c324cb0" /><Relationship Type="http://schemas.openxmlformats.org/officeDocument/2006/relationships/hyperlink" Target="http://webapp.etsi.org/teldir/ListPersDetails.asp?PersId=0" TargetMode="External" Id="Ra01df34ce75645d0" /><Relationship Type="http://schemas.openxmlformats.org/officeDocument/2006/relationships/hyperlink" Target="http://www.3gpp.org/ftp/tsg_ran/WG3_Iu/TSGR3_76/docs/R3-121194.zip" TargetMode="External" Id="Rfb7224581e754179" /><Relationship Type="http://schemas.openxmlformats.org/officeDocument/2006/relationships/hyperlink" Target="http://webapp.etsi.org/teldir/ListPersDetails.asp?PersId=0" TargetMode="External" Id="R3c6c54cc837147e3" /><Relationship Type="http://schemas.openxmlformats.org/officeDocument/2006/relationships/hyperlink" Target="http://www.3gpp.org/ftp/tsg_ran/WG3_Iu/TSGR3_76/docs/R3-121195.zip" TargetMode="External" Id="R0edd110284ea4315" /><Relationship Type="http://schemas.openxmlformats.org/officeDocument/2006/relationships/hyperlink" Target="http://webapp.etsi.org/teldir/ListPersDetails.asp?PersId=0" TargetMode="External" Id="R47ec17594bf44548" /><Relationship Type="http://schemas.openxmlformats.org/officeDocument/2006/relationships/hyperlink" Target="http://www.3gpp.org/ftp/tsg_ran/WG3_Iu/TSGR3_76/docs/R3-121196.zip" TargetMode="External" Id="R0b9766ebaf9f4855" /><Relationship Type="http://schemas.openxmlformats.org/officeDocument/2006/relationships/hyperlink" Target="http://webapp.etsi.org/teldir/ListPersDetails.asp?PersId=0" TargetMode="External" Id="Raf24218183b1497a" /><Relationship Type="http://schemas.openxmlformats.org/officeDocument/2006/relationships/hyperlink" Target="http://www.3gpp.org/ftp/tsg_ran/WG3_Iu/TSGR3_76/docs/R3-121197.zip" TargetMode="External" Id="R7c7f14cff5004879" /><Relationship Type="http://schemas.openxmlformats.org/officeDocument/2006/relationships/hyperlink" Target="http://webapp.etsi.org/teldir/ListPersDetails.asp?PersId=0" TargetMode="External" Id="R057bc5200cae4ea5" /><Relationship Type="http://schemas.openxmlformats.org/officeDocument/2006/relationships/hyperlink" Target="http://www.3gpp.org/ftp/tsg_ran/WG3_Iu/TSGR3_76/docs/R3-121198.zip" TargetMode="External" Id="Rcd8d83d1c31e4863" /><Relationship Type="http://schemas.openxmlformats.org/officeDocument/2006/relationships/hyperlink" Target="http://webapp.etsi.org/teldir/ListPersDetails.asp?PersId=0" TargetMode="External" Id="Rc03a92c2af194d2f" /><Relationship Type="http://schemas.openxmlformats.org/officeDocument/2006/relationships/hyperlink" Target="http://www.3gpp.org/ftp/tsg_ran/WG3_Iu/TSGR3_76/docs/R3-121199.zip" TargetMode="External" Id="R92f1a3f1954f4da3" /><Relationship Type="http://schemas.openxmlformats.org/officeDocument/2006/relationships/hyperlink" Target="http://webapp.etsi.org/teldir/ListPersDetails.asp?PersId=0" TargetMode="External" Id="Rfe112a3b322248d0" /><Relationship Type="http://schemas.openxmlformats.org/officeDocument/2006/relationships/hyperlink" Target="http://www.3gpp.org/ftp/tsg_ran/WG3_Iu/TSGR3_76/docs/R3-121200.zip" TargetMode="External" Id="R7f2198dc7ab7430b" /><Relationship Type="http://schemas.openxmlformats.org/officeDocument/2006/relationships/hyperlink" Target="http://webapp.etsi.org/teldir/ListPersDetails.asp?PersId=0" TargetMode="External" Id="R23dfe55a66fc44de" /><Relationship Type="http://schemas.openxmlformats.org/officeDocument/2006/relationships/hyperlink" Target="http://www.3gpp.org/ftp/tsg_ran/WG3_Iu/TSGR3_76/docs/R3-121201.zip" TargetMode="External" Id="R8216b4236ac44678" /><Relationship Type="http://schemas.openxmlformats.org/officeDocument/2006/relationships/hyperlink" Target="http://webapp.etsi.org/teldir/ListPersDetails.asp?PersId=0" TargetMode="External" Id="R1c7325361b4746fd" /><Relationship Type="http://schemas.openxmlformats.org/officeDocument/2006/relationships/hyperlink" Target="http://www.3gpp.org/ftp/tsg_ran/WG3_Iu/TSGR3_76/docs/R3-121202.zip" TargetMode="External" Id="R0205a8bc2d3a4a8d" /><Relationship Type="http://schemas.openxmlformats.org/officeDocument/2006/relationships/hyperlink" Target="http://webapp.etsi.org/teldir/ListPersDetails.asp?PersId=0" TargetMode="External" Id="R0ec4503d16a84f7b" /><Relationship Type="http://schemas.openxmlformats.org/officeDocument/2006/relationships/hyperlink" Target="http://www.3gpp.org/ftp/tsg_ran/WG3_Iu/TSGR3_76/docs/R3-121203.zip" TargetMode="External" Id="R5f6866952df346b8" /><Relationship Type="http://schemas.openxmlformats.org/officeDocument/2006/relationships/hyperlink" Target="http://webapp.etsi.org/teldir/ListPersDetails.asp?PersId=0" TargetMode="External" Id="R12780fe4644a4e31" /><Relationship Type="http://schemas.openxmlformats.org/officeDocument/2006/relationships/hyperlink" Target="http://www.3gpp.org/ftp/tsg_ran/WG3_Iu/TSGR3_76/docs/R3-121204.zip" TargetMode="External" Id="R02985a04170847ea" /><Relationship Type="http://schemas.openxmlformats.org/officeDocument/2006/relationships/hyperlink" Target="http://webapp.etsi.org/teldir/ListPersDetails.asp?PersId=0" TargetMode="External" Id="Ra05d06794cf847e0" /><Relationship Type="http://schemas.openxmlformats.org/officeDocument/2006/relationships/hyperlink" Target="http://www.3gpp.org/ftp/tsg_ran/WG3_Iu/TSGR3_76/docs/R3-121205.zip" TargetMode="External" Id="R6e8a2ec632554e56" /><Relationship Type="http://schemas.openxmlformats.org/officeDocument/2006/relationships/hyperlink" Target="http://webapp.etsi.org/teldir/ListPersDetails.asp?PersId=0" TargetMode="External" Id="Rc03433e1fb1042de" /><Relationship Type="http://schemas.openxmlformats.org/officeDocument/2006/relationships/hyperlink" Target="http://www.3gpp.org/ftp/tsg_ran/WG3_Iu/TSGR3_76/docs/R3-121206.zip" TargetMode="External" Id="R8fe5731d32014d90" /><Relationship Type="http://schemas.openxmlformats.org/officeDocument/2006/relationships/hyperlink" Target="http://webapp.etsi.org/teldir/ListPersDetails.asp?PersId=0" TargetMode="External" Id="R11b198c4298541f0" /><Relationship Type="http://schemas.openxmlformats.org/officeDocument/2006/relationships/hyperlink" Target="http://www.3gpp.org/ftp/tsg_ran/WG3_Iu/TSGR3_76/docs/R3-121207.zip" TargetMode="External" Id="R4bda7513c03442e6" /><Relationship Type="http://schemas.openxmlformats.org/officeDocument/2006/relationships/hyperlink" Target="http://webapp.etsi.org/teldir/ListPersDetails.asp?PersId=0" TargetMode="External" Id="Rcc721e4783ae4a66" /><Relationship Type="http://schemas.openxmlformats.org/officeDocument/2006/relationships/hyperlink" Target="http://www.3gpp.org/ftp/tsg_ran/WG3_Iu/TSGR3_76/docs/R3-121208.zip" TargetMode="External" Id="Rbde112f84b1e45ba" /><Relationship Type="http://schemas.openxmlformats.org/officeDocument/2006/relationships/hyperlink" Target="http://webapp.etsi.org/teldir/ListPersDetails.asp?PersId=0" TargetMode="External" Id="Reffa4500e84a4d5d" /><Relationship Type="http://schemas.openxmlformats.org/officeDocument/2006/relationships/hyperlink" Target="http://www.3gpp.org/ftp/tsg_ran/WG3_Iu/TSGR3_76/docs/R3-121209.zip" TargetMode="External" Id="R36d4e2467ffa444a" /><Relationship Type="http://schemas.openxmlformats.org/officeDocument/2006/relationships/hyperlink" Target="http://webapp.etsi.org/teldir/ListPersDetails.asp?PersId=0" TargetMode="External" Id="Rcbff5f4d4a404fee" /><Relationship Type="http://schemas.openxmlformats.org/officeDocument/2006/relationships/hyperlink" Target="http://www.3gpp.org/ftp/tsg_ran/WG3_Iu/TSGR3_76/docs/R3-121210.zip" TargetMode="External" Id="R9e69f3ad93c94584" /><Relationship Type="http://schemas.openxmlformats.org/officeDocument/2006/relationships/hyperlink" Target="http://webapp.etsi.org/teldir/ListPersDetails.asp?PersId=0" TargetMode="External" Id="R58c5ada35ef84ad6" /><Relationship Type="http://schemas.openxmlformats.org/officeDocument/2006/relationships/hyperlink" Target="http://www.3gpp.org/ftp/tsg_ran/WG3_Iu/TSGR3_76/docs/R3-121211.zip" TargetMode="External" Id="R7ddbf923df534902" /><Relationship Type="http://schemas.openxmlformats.org/officeDocument/2006/relationships/hyperlink" Target="http://webapp.etsi.org/teldir/ListPersDetails.asp?PersId=0" TargetMode="External" Id="R2f8fc3a9299a4be5" /><Relationship Type="http://schemas.openxmlformats.org/officeDocument/2006/relationships/hyperlink" Target="http://www.3gpp.org/ftp/tsg_ran/WG3_Iu/TSGR3_76/docs/R3-121212.zip" TargetMode="External" Id="Rb80398c913584312" /><Relationship Type="http://schemas.openxmlformats.org/officeDocument/2006/relationships/hyperlink" Target="http://webapp.etsi.org/teldir/ListPersDetails.asp?PersId=0" TargetMode="External" Id="R9ff778fbdee94c26" /><Relationship Type="http://schemas.openxmlformats.org/officeDocument/2006/relationships/hyperlink" Target="http://www.3gpp.org/ftp/tsg_ran/WG3_Iu/TSGR3_76/docs/R3-121213.zip" TargetMode="External" Id="Rd4bf3332c5274d2f" /><Relationship Type="http://schemas.openxmlformats.org/officeDocument/2006/relationships/hyperlink" Target="http://webapp.etsi.org/teldir/ListPersDetails.asp?PersId=0" TargetMode="External" Id="R8543138887cc4e01" /><Relationship Type="http://schemas.openxmlformats.org/officeDocument/2006/relationships/hyperlink" Target="http://webapp.etsi.org/teldir/ListPersDetails.asp?PersId=0" TargetMode="External" Id="R8a168e4b9f214dc6" /><Relationship Type="http://schemas.openxmlformats.org/officeDocument/2006/relationships/hyperlink" Target="http://www.3gpp.org/ftp/tsg_ran/WG3_Iu/TSGR3_76/docs/R3-121215.zip" TargetMode="External" Id="Rdcc6b1d30ad04a03" /><Relationship Type="http://schemas.openxmlformats.org/officeDocument/2006/relationships/hyperlink" Target="http://webapp.etsi.org/teldir/ListPersDetails.asp?PersId=0" TargetMode="External" Id="R3fa4b72ae7f6421f" /><Relationship Type="http://schemas.openxmlformats.org/officeDocument/2006/relationships/hyperlink" Target="http://www.3gpp.org/ftp/tsg_ran/WG3_Iu/TSGR3_76/docs/R3-121216.zip" TargetMode="External" Id="Rf6cb6cf4ace64db3" /><Relationship Type="http://schemas.openxmlformats.org/officeDocument/2006/relationships/hyperlink" Target="http://webapp.etsi.org/teldir/ListPersDetails.asp?PersId=0" TargetMode="External" Id="R2d38e8628ec744e3" /><Relationship Type="http://schemas.openxmlformats.org/officeDocument/2006/relationships/hyperlink" Target="http://www.3gpp.org/ftp/tsg_ran/WG3_Iu/TSGR3_76/docs/R3-121217.zip" TargetMode="External" Id="R9c5533e29bb34edd" /><Relationship Type="http://schemas.openxmlformats.org/officeDocument/2006/relationships/hyperlink" Target="http://webapp.etsi.org/teldir/ListPersDetails.asp?PersId=0" TargetMode="External" Id="Rcc8244d1061a4f95" /><Relationship Type="http://schemas.openxmlformats.org/officeDocument/2006/relationships/hyperlink" Target="http://www.3gpp.org/ftp/tsg_ran/WG3_Iu/TSGR3_76/docs/R3-121218.zip" TargetMode="External" Id="R593c3e6887834e7e" /><Relationship Type="http://schemas.openxmlformats.org/officeDocument/2006/relationships/hyperlink" Target="http://webapp.etsi.org/teldir/ListPersDetails.asp?PersId=0" TargetMode="External" Id="Rfc61f4cf9fdd44c2" /><Relationship Type="http://schemas.openxmlformats.org/officeDocument/2006/relationships/hyperlink" Target="http://www.3gpp.org/ftp/tsg_ran/WG3_Iu/TSGR3_76/docs/R3-121219.zip" TargetMode="External" Id="R55de73b47e674226" /><Relationship Type="http://schemas.openxmlformats.org/officeDocument/2006/relationships/hyperlink" Target="http://webapp.etsi.org/teldir/ListPersDetails.asp?PersId=0" TargetMode="External" Id="Rfe25a2a56b3e43e5" /><Relationship Type="http://schemas.openxmlformats.org/officeDocument/2006/relationships/hyperlink" Target="http://www.3gpp.org/ftp/tsg_ran/WG3_Iu/TSGR3_76/docs/R3-121220.zip" TargetMode="External" Id="Rab910def96134325" /><Relationship Type="http://schemas.openxmlformats.org/officeDocument/2006/relationships/hyperlink" Target="http://webapp.etsi.org/teldir/ListPersDetails.asp?PersId=0" TargetMode="External" Id="R8cfdd7ee3d364cb7" /><Relationship Type="http://schemas.openxmlformats.org/officeDocument/2006/relationships/hyperlink" Target="http://www.3gpp.org/ftp/tsg_ran/WG3_Iu/TSGR3_76/docs/R3-121221.zip" TargetMode="External" Id="R046ce7a8ce4d4d37" /><Relationship Type="http://schemas.openxmlformats.org/officeDocument/2006/relationships/hyperlink" Target="http://webapp.etsi.org/teldir/ListPersDetails.asp?PersId=0" TargetMode="External" Id="R5bc451c9a6904e1b" /><Relationship Type="http://schemas.openxmlformats.org/officeDocument/2006/relationships/hyperlink" Target="http://www.3gpp.org/ftp/tsg_ran/WG3_Iu/TSGR3_76/docs/R3-121222.zip" TargetMode="External" Id="R78767cf4cce544f0" /><Relationship Type="http://schemas.openxmlformats.org/officeDocument/2006/relationships/hyperlink" Target="http://webapp.etsi.org/teldir/ListPersDetails.asp?PersId=0" TargetMode="External" Id="Rbf0f076e6c704ed7" /><Relationship Type="http://schemas.openxmlformats.org/officeDocument/2006/relationships/hyperlink" Target="http://www.3gpp.org/ftp/tsg_ran/WG3_Iu/TSGR3_76/docs/R3-121223.zip" TargetMode="External" Id="R1edd547f720f45f4" /><Relationship Type="http://schemas.openxmlformats.org/officeDocument/2006/relationships/hyperlink" Target="http://webapp.etsi.org/teldir/ListPersDetails.asp?PersId=0" TargetMode="External" Id="R19e33a3cd3f94201" /><Relationship Type="http://schemas.openxmlformats.org/officeDocument/2006/relationships/hyperlink" Target="http://www.3gpp.org/ftp/tsg_ran/WG3_Iu/TSGR3_76/docs/R3-121224.zip" TargetMode="External" Id="Rba33d0d3fac64ce5" /><Relationship Type="http://schemas.openxmlformats.org/officeDocument/2006/relationships/hyperlink" Target="http://webapp.etsi.org/teldir/ListPersDetails.asp?PersId=0" TargetMode="External" Id="Rae354d1d0a8641fd" /><Relationship Type="http://schemas.openxmlformats.org/officeDocument/2006/relationships/hyperlink" Target="http://www.3gpp.org/ftp/tsg_ran/WG3_Iu/TSGR3_76/docs/R3-121225.zip" TargetMode="External" Id="Re1d1239fa7d746d3" /><Relationship Type="http://schemas.openxmlformats.org/officeDocument/2006/relationships/hyperlink" Target="http://webapp.etsi.org/teldir/ListPersDetails.asp?PersId=0" TargetMode="External" Id="Rb3b002b2188e4dc1" /><Relationship Type="http://schemas.openxmlformats.org/officeDocument/2006/relationships/hyperlink" Target="http://www.3gpp.org/ftp/tsg_ran/WG3_Iu/TSGR3_76/docs/R3-121226.zip" TargetMode="External" Id="R0ca613aca95c4978" /><Relationship Type="http://schemas.openxmlformats.org/officeDocument/2006/relationships/hyperlink" Target="http://webapp.etsi.org/teldir/ListPersDetails.asp?PersId=0" TargetMode="External" Id="R72db3365659743bf" /><Relationship Type="http://schemas.openxmlformats.org/officeDocument/2006/relationships/hyperlink" Target="http://www.3gpp.org/ftp/tsg_ran/WG3_Iu/TSGR3_76/docs/R3-121227.zip" TargetMode="External" Id="R4baf3af58b9d4bbb" /><Relationship Type="http://schemas.openxmlformats.org/officeDocument/2006/relationships/hyperlink" Target="http://webapp.etsi.org/teldir/ListPersDetails.asp?PersId=0" TargetMode="External" Id="R85e07aff222c4a77" /><Relationship Type="http://schemas.openxmlformats.org/officeDocument/2006/relationships/hyperlink" Target="http://www.3gpp.org/ftp/tsg_ran/WG3_Iu/TSGR3_76/docs/R3-121228.zip" TargetMode="External" Id="R49a369eef6ed4f1a" /><Relationship Type="http://schemas.openxmlformats.org/officeDocument/2006/relationships/hyperlink" Target="http://webapp.etsi.org/teldir/ListPersDetails.asp?PersId=0" TargetMode="External" Id="R34e7386315b34630" /><Relationship Type="http://schemas.openxmlformats.org/officeDocument/2006/relationships/hyperlink" Target="http://www.3gpp.org/ftp/tsg_ran/WG3_Iu/TSGR3_76/docs/R3-121229.zip" TargetMode="External" Id="R44608314f36d4b3e" /><Relationship Type="http://schemas.openxmlformats.org/officeDocument/2006/relationships/hyperlink" Target="http://webapp.etsi.org/teldir/ListPersDetails.asp?PersId=0" TargetMode="External" Id="R740cab22d5fb4f01" /><Relationship Type="http://schemas.openxmlformats.org/officeDocument/2006/relationships/hyperlink" Target="http://www.3gpp.org/ftp/tsg_ran/WG3_Iu/TSGR3_76/docs/R3-121230.zip" TargetMode="External" Id="R507dad43852f441b" /><Relationship Type="http://schemas.openxmlformats.org/officeDocument/2006/relationships/hyperlink" Target="http://webapp.etsi.org/teldir/ListPersDetails.asp?PersId=0" TargetMode="External" Id="Rb6bc892e699b4331" /><Relationship Type="http://schemas.openxmlformats.org/officeDocument/2006/relationships/hyperlink" Target="http://www.3gpp.org/ftp/tsg_ran/WG3_Iu/TSGR3_76/docs/R3-121231.zip" TargetMode="External" Id="R5159cbd728c34f58" /><Relationship Type="http://schemas.openxmlformats.org/officeDocument/2006/relationships/hyperlink" Target="http://webapp.etsi.org/teldir/ListPersDetails.asp?PersId=0" TargetMode="External" Id="Rba219122bf074a98" /><Relationship Type="http://schemas.openxmlformats.org/officeDocument/2006/relationships/hyperlink" Target="http://www.3gpp.org/ftp/tsg_ran/WG3_Iu/TSGR3_76/docs/R3-121232.zip" TargetMode="External" Id="R5f075d9a83f44dd5" /><Relationship Type="http://schemas.openxmlformats.org/officeDocument/2006/relationships/hyperlink" Target="http://webapp.etsi.org/teldir/ListPersDetails.asp?PersId=0" TargetMode="External" Id="R5d37bbab19dc40ee" /><Relationship Type="http://schemas.openxmlformats.org/officeDocument/2006/relationships/hyperlink" Target="http://www.3gpp.org/ftp/tsg_ran/WG3_Iu/TSGR3_76/docs/R3-121233.zip" TargetMode="External" Id="R5fdc525f2fec4e23" /><Relationship Type="http://schemas.openxmlformats.org/officeDocument/2006/relationships/hyperlink" Target="http://webapp.etsi.org/teldir/ListPersDetails.asp?PersId=0" TargetMode="External" Id="R039f3581b4b742dc" /><Relationship Type="http://schemas.openxmlformats.org/officeDocument/2006/relationships/hyperlink" Target="http://www.3gpp.org/ftp/tsg_ran/WG3_Iu/TSGR3_76/docs/R3-121234.zip" TargetMode="External" Id="Re4b924d569934f07" /><Relationship Type="http://schemas.openxmlformats.org/officeDocument/2006/relationships/hyperlink" Target="http://webapp.etsi.org/teldir/ListPersDetails.asp?PersId=0" TargetMode="External" Id="R13c14a5bc2424a07" /><Relationship Type="http://schemas.openxmlformats.org/officeDocument/2006/relationships/hyperlink" Target="http://webapp.etsi.org/teldir/ListPersDetails.asp?PersId=0" TargetMode="External" Id="R4ae3ac83c07046f5" /><Relationship Type="http://schemas.openxmlformats.org/officeDocument/2006/relationships/hyperlink" Target="http://www.3gpp.org/ftp/tsg_ran/WG3_Iu/TSGR3_76/docs/R3-121236.zip" TargetMode="External" Id="R0939731da43643da" /><Relationship Type="http://schemas.openxmlformats.org/officeDocument/2006/relationships/hyperlink" Target="http://webapp.etsi.org/teldir/ListPersDetails.asp?PersId=0" TargetMode="External" Id="Re01f854ce4ca43a2" /><Relationship Type="http://schemas.openxmlformats.org/officeDocument/2006/relationships/hyperlink" Target="http://www.3gpp.org/ftp/tsg_ran/WG3_Iu/TSGR3_76/docs/R3-121237.zip" TargetMode="External" Id="R42c34f50f963402b" /><Relationship Type="http://schemas.openxmlformats.org/officeDocument/2006/relationships/hyperlink" Target="http://webapp.etsi.org/teldir/ListPersDetails.asp?PersId=0" TargetMode="External" Id="R0e9565afefea42b2" /><Relationship Type="http://schemas.openxmlformats.org/officeDocument/2006/relationships/hyperlink" Target="http://www.3gpp.org/ftp/tsg_ran/WG3_Iu/TSGR3_76/docs/R3-121238.zip" TargetMode="External" Id="R741bcd9dc59e4a73" /><Relationship Type="http://schemas.openxmlformats.org/officeDocument/2006/relationships/hyperlink" Target="http://webapp.etsi.org/teldir/ListPersDetails.asp?PersId=0" TargetMode="External" Id="R4d11e20fbe8b4fd8" /><Relationship Type="http://schemas.openxmlformats.org/officeDocument/2006/relationships/hyperlink" Target="http://www.3gpp.org/ftp/tsg_ran/WG3_Iu/TSGR3_76/docs/R3-121239.zip" TargetMode="External" Id="R0a5811f4813041cd" /><Relationship Type="http://schemas.openxmlformats.org/officeDocument/2006/relationships/hyperlink" Target="http://webapp.etsi.org/teldir/ListPersDetails.asp?PersId=0" TargetMode="External" Id="R31a56b67976e450d" /><Relationship Type="http://schemas.openxmlformats.org/officeDocument/2006/relationships/hyperlink" Target="http://www.3gpp.org/ftp/tsg_ran/WG3_Iu/TSGR3_76/docs/R3-121240.zip" TargetMode="External" Id="R15fd943683474838" /><Relationship Type="http://schemas.openxmlformats.org/officeDocument/2006/relationships/hyperlink" Target="http://webapp.etsi.org/teldir/ListPersDetails.asp?PersId=0" TargetMode="External" Id="Re75f71798b464b60" /><Relationship Type="http://schemas.openxmlformats.org/officeDocument/2006/relationships/hyperlink" Target="http://www.3gpp.org/ftp/tsg_ran/WG3_Iu/TSGR3_76/docs/R3-121241.zip" TargetMode="External" Id="R21c79d1b21de4f56" /><Relationship Type="http://schemas.openxmlformats.org/officeDocument/2006/relationships/hyperlink" Target="http://webapp.etsi.org/teldir/ListPersDetails.asp?PersId=0" TargetMode="External" Id="Rd55660ae051d44c3" /><Relationship Type="http://schemas.openxmlformats.org/officeDocument/2006/relationships/hyperlink" Target="http://www.3gpp.org/ftp/tsg_ran/WG3_Iu/TSGR3_76/docs/R3-121242.zip" TargetMode="External" Id="R8f39ac51915a446c" /><Relationship Type="http://schemas.openxmlformats.org/officeDocument/2006/relationships/hyperlink" Target="http://webapp.etsi.org/teldir/ListPersDetails.asp?PersId=0" TargetMode="External" Id="R5f0327428bf74c63" /><Relationship Type="http://schemas.openxmlformats.org/officeDocument/2006/relationships/hyperlink" Target="http://www.3gpp.org/ftp/tsg_ran/WG3_Iu/TSGR3_76/docs/R3-121243.zip" TargetMode="External" Id="R649d4f964de44c95" /><Relationship Type="http://schemas.openxmlformats.org/officeDocument/2006/relationships/hyperlink" Target="http://webapp.etsi.org/teldir/ListPersDetails.asp?PersId=0" TargetMode="External" Id="R55a33a7ca3b04462" /><Relationship Type="http://schemas.openxmlformats.org/officeDocument/2006/relationships/hyperlink" Target="http://www.3gpp.org/ftp/tsg_ran/WG3_Iu/TSGR3_76/docs/R3-121244.zip" TargetMode="External" Id="Rab3eaffe11af4fcb" /><Relationship Type="http://schemas.openxmlformats.org/officeDocument/2006/relationships/hyperlink" Target="http://webapp.etsi.org/teldir/ListPersDetails.asp?PersId=0" TargetMode="External" Id="R89ffea99797645b6" /><Relationship Type="http://schemas.openxmlformats.org/officeDocument/2006/relationships/hyperlink" Target="http://www.3gpp.org/ftp/tsg_ran/WG3_Iu/TSGR3_76/docs/R3-121245.zip" TargetMode="External" Id="Rddc3fe36e1884b3f" /><Relationship Type="http://schemas.openxmlformats.org/officeDocument/2006/relationships/hyperlink" Target="http://webapp.etsi.org/teldir/ListPersDetails.asp?PersId=0" TargetMode="External" Id="R52e8915dd2034542" /><Relationship Type="http://schemas.openxmlformats.org/officeDocument/2006/relationships/hyperlink" Target="http://www.3gpp.org/ftp/tsg_ran/WG3_Iu/TSGR3_76/docs/R3-121246.zip" TargetMode="External" Id="Rafb2e99eb35d4ccc" /><Relationship Type="http://schemas.openxmlformats.org/officeDocument/2006/relationships/hyperlink" Target="http://webapp.etsi.org/teldir/ListPersDetails.asp?PersId=0" TargetMode="External" Id="Rf99fe0f915c44b46" /><Relationship Type="http://schemas.openxmlformats.org/officeDocument/2006/relationships/hyperlink" Target="http://www.3gpp.org/ftp/tsg_ran/WG3_Iu/TSGR3_76/docs/R3-121247.zip" TargetMode="External" Id="Rfdb9ba029c564374" /><Relationship Type="http://schemas.openxmlformats.org/officeDocument/2006/relationships/hyperlink" Target="http://webapp.etsi.org/teldir/ListPersDetails.asp?PersId=0" TargetMode="External" Id="Rb552ef6865b34b94" /><Relationship Type="http://schemas.openxmlformats.org/officeDocument/2006/relationships/hyperlink" Target="http://www.3gpp.org/ftp/tsg_ran/WG3_Iu/TSGR3_76/docs/R3-121248.zip" TargetMode="External" Id="R2455aba79b17467e" /><Relationship Type="http://schemas.openxmlformats.org/officeDocument/2006/relationships/hyperlink" Target="http://webapp.etsi.org/teldir/ListPersDetails.asp?PersId=0" TargetMode="External" Id="R9f321a07037e4871" /><Relationship Type="http://schemas.openxmlformats.org/officeDocument/2006/relationships/hyperlink" Target="http://www.3gpp.org/ftp/tsg_ran/WG3_Iu/TSGR3_76/docs/R3-121249.zip" TargetMode="External" Id="R3b603b3065f04781" /><Relationship Type="http://schemas.openxmlformats.org/officeDocument/2006/relationships/hyperlink" Target="http://webapp.etsi.org/teldir/ListPersDetails.asp?PersId=0" TargetMode="External" Id="R79aa79f6ae6b41b9" /><Relationship Type="http://schemas.openxmlformats.org/officeDocument/2006/relationships/hyperlink" Target="http://www.3gpp.org/ftp/tsg_ran/WG3_Iu/TSGR3_76/docs/R3-121250.zip" TargetMode="External" Id="R9a43620016ee4a4a" /><Relationship Type="http://schemas.openxmlformats.org/officeDocument/2006/relationships/hyperlink" Target="http://webapp.etsi.org/teldir/ListPersDetails.asp?PersId=0" TargetMode="External" Id="R94527d90763243ec" /><Relationship Type="http://schemas.openxmlformats.org/officeDocument/2006/relationships/hyperlink" Target="http://www.3gpp.org/ftp/tsg_ran/WG3_Iu/TSGR3_76/docs/R3-121251.zip" TargetMode="External" Id="Ra1ef3d9c66174280" /><Relationship Type="http://schemas.openxmlformats.org/officeDocument/2006/relationships/hyperlink" Target="http://webapp.etsi.org/teldir/ListPersDetails.asp?PersId=0" TargetMode="External" Id="R6be0c07801044164" /><Relationship Type="http://schemas.openxmlformats.org/officeDocument/2006/relationships/hyperlink" Target="http://www.3gpp.org/ftp/tsg_ran/WG3_Iu/TSGR3_76/docs/R3-121252.zip" TargetMode="External" Id="R2456c7f15fbe48c5" /><Relationship Type="http://schemas.openxmlformats.org/officeDocument/2006/relationships/hyperlink" Target="http://webapp.etsi.org/teldir/ListPersDetails.asp?PersId=0" TargetMode="External" Id="Rdde6fa197e004818" /><Relationship Type="http://schemas.openxmlformats.org/officeDocument/2006/relationships/hyperlink" Target="http://www.3gpp.org/ftp/tsg_ran/WG3_Iu/TSGR3_76/docs/R3-121253.zip" TargetMode="External" Id="R924897bf565a4ea9" /><Relationship Type="http://schemas.openxmlformats.org/officeDocument/2006/relationships/hyperlink" Target="http://webapp.etsi.org/teldir/ListPersDetails.asp?PersId=0" TargetMode="External" Id="R8947e5bbc0b749c5" /><Relationship Type="http://schemas.openxmlformats.org/officeDocument/2006/relationships/hyperlink" Target="http://www.3gpp.org/ftp/tsg_ran/WG3_Iu/TSGR3_76/docs/R3-121254.zip" TargetMode="External" Id="Rb2a60e034fb54b49" /><Relationship Type="http://schemas.openxmlformats.org/officeDocument/2006/relationships/hyperlink" Target="http://webapp.etsi.org/teldir/ListPersDetails.asp?PersId=0" TargetMode="External" Id="Rcac8748004a34552" /><Relationship Type="http://schemas.openxmlformats.org/officeDocument/2006/relationships/hyperlink" Target="http://www.3gpp.org/ftp/tsg_ran/WG3_Iu/TSGR3_76/docs/R3-121255.zip" TargetMode="External" Id="R0bac4559ff054810" /><Relationship Type="http://schemas.openxmlformats.org/officeDocument/2006/relationships/hyperlink" Target="http://webapp.etsi.org/teldir/ListPersDetails.asp?PersId=0" TargetMode="External" Id="R877c7b47f4e74a3c" /><Relationship Type="http://schemas.openxmlformats.org/officeDocument/2006/relationships/hyperlink" Target="http://www.3gpp.org/ftp/tsg_ran/WG3_Iu/TSGR3_76/docs/R3-121256.zip" TargetMode="External" Id="R22dcaf78a8714770" /><Relationship Type="http://schemas.openxmlformats.org/officeDocument/2006/relationships/hyperlink" Target="http://webapp.etsi.org/teldir/ListPersDetails.asp?PersId=0" TargetMode="External" Id="R69b0977ad5044152" /><Relationship Type="http://schemas.openxmlformats.org/officeDocument/2006/relationships/hyperlink" Target="http://www.3gpp.org/ftp/tsg_ran/WG3_Iu/TSGR3_76/docs/R3-121257.zip" TargetMode="External" Id="Re74da2efac9d4774" /><Relationship Type="http://schemas.openxmlformats.org/officeDocument/2006/relationships/hyperlink" Target="http://webapp.etsi.org/teldir/ListPersDetails.asp?PersId=0" TargetMode="External" Id="R7c82640d7adf48a2" /><Relationship Type="http://schemas.openxmlformats.org/officeDocument/2006/relationships/hyperlink" Target="http://www.3gpp.org/ftp/tsg_ran/WG3_Iu/TSGR3_76/docs/R3-121258.zip" TargetMode="External" Id="R5ef9d567e4d744b1" /><Relationship Type="http://schemas.openxmlformats.org/officeDocument/2006/relationships/hyperlink" Target="http://webapp.etsi.org/teldir/ListPersDetails.asp?PersId=0" TargetMode="External" Id="Rc17398ad19124b8e" /><Relationship Type="http://schemas.openxmlformats.org/officeDocument/2006/relationships/hyperlink" Target="http://www.3gpp.org/ftp/tsg_ran/WG3_Iu/TSGR3_76/docs/R3-121259.zip" TargetMode="External" Id="Ra8d66f5370364390" /><Relationship Type="http://schemas.openxmlformats.org/officeDocument/2006/relationships/hyperlink" Target="http://webapp.etsi.org/teldir/ListPersDetails.asp?PersId=0" TargetMode="External" Id="Rdb315275b1eb4a8b" /><Relationship Type="http://schemas.openxmlformats.org/officeDocument/2006/relationships/hyperlink" Target="http://www.3gpp.org/ftp/tsg_ran/WG3_Iu/TSGR3_76/docs/R3-121260.zip" TargetMode="External" Id="R53aa06faf71440a2" /><Relationship Type="http://schemas.openxmlformats.org/officeDocument/2006/relationships/hyperlink" Target="http://webapp.etsi.org/teldir/ListPersDetails.asp?PersId=0" TargetMode="External" Id="R74ed7ac14955408c" /><Relationship Type="http://schemas.openxmlformats.org/officeDocument/2006/relationships/hyperlink" Target="http://www.3gpp.org/ftp/tsg_ran/WG3_Iu/TSGR3_76/docs/R3-121261.zip" TargetMode="External" Id="R7eab40326c2f4895" /><Relationship Type="http://schemas.openxmlformats.org/officeDocument/2006/relationships/hyperlink" Target="http://webapp.etsi.org/teldir/ListPersDetails.asp?PersId=0" TargetMode="External" Id="Rb76e36793e7242ab" /><Relationship Type="http://schemas.openxmlformats.org/officeDocument/2006/relationships/hyperlink" Target="http://www.3gpp.org/ftp/tsg_ran/WG3_Iu/TSGR3_76/docs/R3-121262.zip" TargetMode="External" Id="R01ca94409c5a4b50" /><Relationship Type="http://schemas.openxmlformats.org/officeDocument/2006/relationships/hyperlink" Target="http://webapp.etsi.org/teldir/ListPersDetails.asp?PersId=0" TargetMode="External" Id="Rfc7e4d61fd9f49d5" /><Relationship Type="http://schemas.openxmlformats.org/officeDocument/2006/relationships/hyperlink" Target="http://www.3gpp.org/ftp/tsg_ran/WG3_Iu/TSGR3_76/docs/R3-121263.zip" TargetMode="External" Id="Rc411f5c33076460f" /><Relationship Type="http://schemas.openxmlformats.org/officeDocument/2006/relationships/hyperlink" Target="http://webapp.etsi.org/teldir/ListPersDetails.asp?PersId=0" TargetMode="External" Id="Rb36e86c0ec7e42ae" /><Relationship Type="http://schemas.openxmlformats.org/officeDocument/2006/relationships/hyperlink" Target="http://www.3gpp.org/ftp/tsg_ran/WG3_Iu/TSGR3_76/docs/R3-121264.zip" TargetMode="External" Id="Rbcf4371c72ac4424" /><Relationship Type="http://schemas.openxmlformats.org/officeDocument/2006/relationships/hyperlink" Target="http://webapp.etsi.org/teldir/ListPersDetails.asp?PersId=0" TargetMode="External" Id="R0461c4f40dd64998" /><Relationship Type="http://schemas.openxmlformats.org/officeDocument/2006/relationships/hyperlink" Target="http://www.3gpp.org/ftp/tsg_ran/WG3_Iu/TSGR3_76/docs/R3-121265.zip" TargetMode="External" Id="R845a901bc90949d6" /><Relationship Type="http://schemas.openxmlformats.org/officeDocument/2006/relationships/hyperlink" Target="http://webapp.etsi.org/teldir/ListPersDetails.asp?PersId=0" TargetMode="External" Id="R2abc34fb6f8e494e" /><Relationship Type="http://schemas.openxmlformats.org/officeDocument/2006/relationships/hyperlink" Target="http://www.3gpp.org/ftp/tsg_ran/WG3_Iu/TSGR3_76/docs/R3-121266.zip" TargetMode="External" Id="Re4a76893d070414d" /><Relationship Type="http://schemas.openxmlformats.org/officeDocument/2006/relationships/hyperlink" Target="http://webapp.etsi.org/teldir/ListPersDetails.asp?PersId=0" TargetMode="External" Id="R076b2d24eb134d3f" /><Relationship Type="http://schemas.openxmlformats.org/officeDocument/2006/relationships/hyperlink" Target="http://www.3gpp.org/ftp/tsg_ran/WG3_Iu/TSGR3_76/docs/R3-121267.zip" TargetMode="External" Id="Raf01fbb3f53b4b1c" /><Relationship Type="http://schemas.openxmlformats.org/officeDocument/2006/relationships/hyperlink" Target="http://webapp.etsi.org/teldir/ListPersDetails.asp?PersId=0" TargetMode="External" Id="Rb1d99be5509647a3" /><Relationship Type="http://schemas.openxmlformats.org/officeDocument/2006/relationships/hyperlink" Target="http://www.3gpp.org/ftp/tsg_ran/WG3_Iu/TSGR3_76/docs/R3-121268.zip" TargetMode="External" Id="R6615cc94cd294f2d" /><Relationship Type="http://schemas.openxmlformats.org/officeDocument/2006/relationships/hyperlink" Target="http://webapp.etsi.org/teldir/ListPersDetails.asp?PersId=0" TargetMode="External" Id="R0697da38696b405a" /><Relationship Type="http://schemas.openxmlformats.org/officeDocument/2006/relationships/hyperlink" Target="http://www.3gpp.org/ftp/tsg_ran/WG3_Iu/TSGR3_76/docs/R3-121269.zip" TargetMode="External" Id="Re649e407a5e74ab2" /><Relationship Type="http://schemas.openxmlformats.org/officeDocument/2006/relationships/hyperlink" Target="http://webapp.etsi.org/teldir/ListPersDetails.asp?PersId=0" TargetMode="External" Id="Rcc794baa27dd4e2b" /><Relationship Type="http://schemas.openxmlformats.org/officeDocument/2006/relationships/hyperlink" Target="http://www.3gpp.org/ftp/tsg_ran/WG3_Iu/TSGR3_76/docs/R3-121270.zip" TargetMode="External" Id="Ra5307b0800404b29" /><Relationship Type="http://schemas.openxmlformats.org/officeDocument/2006/relationships/hyperlink" Target="http://webapp.etsi.org/teldir/ListPersDetails.asp?PersId=0" TargetMode="External" Id="R9a57ab89aedc4cc0" /><Relationship Type="http://schemas.openxmlformats.org/officeDocument/2006/relationships/hyperlink" Target="http://www.3gpp.org/ftp/tsg_ran/WG3_Iu/TSGR3_76/docs/R3-121271.zip" TargetMode="External" Id="R876e82a4c173417d" /><Relationship Type="http://schemas.openxmlformats.org/officeDocument/2006/relationships/hyperlink" Target="http://webapp.etsi.org/teldir/ListPersDetails.asp?PersId=0" TargetMode="External" Id="R104d95b49c30445c" /><Relationship Type="http://schemas.openxmlformats.org/officeDocument/2006/relationships/hyperlink" Target="http://www.3gpp.org/ftp/tsg_ran/WG3_Iu/TSGR3_76/docs/R3-121272.zip" TargetMode="External" Id="R179d456ef6044e70" /><Relationship Type="http://schemas.openxmlformats.org/officeDocument/2006/relationships/hyperlink" Target="http://webapp.etsi.org/teldir/ListPersDetails.asp?PersId=0" TargetMode="External" Id="Rb2ed67b3267346d9" /><Relationship Type="http://schemas.openxmlformats.org/officeDocument/2006/relationships/hyperlink" Target="http://www.3gpp.org/ftp/tsg_ran/WG3_Iu/TSGR3_76/docs/R3-121273.zip" TargetMode="External" Id="Rff44f4418f8f46c9" /><Relationship Type="http://schemas.openxmlformats.org/officeDocument/2006/relationships/hyperlink" Target="http://webapp.etsi.org/teldir/ListPersDetails.asp?PersId=0" TargetMode="External" Id="R241df4375fbc401b" /><Relationship Type="http://schemas.openxmlformats.org/officeDocument/2006/relationships/hyperlink" Target="http://www.3gpp.org/ftp/tsg_ran/WG3_Iu/TSGR3_76/docs/R3-121274.zip" TargetMode="External" Id="R1348ec8f1aba4bea" /><Relationship Type="http://schemas.openxmlformats.org/officeDocument/2006/relationships/hyperlink" Target="http://webapp.etsi.org/teldir/ListPersDetails.asp?PersId=0" TargetMode="External" Id="Rf1d7ee3562d74487" /><Relationship Type="http://schemas.openxmlformats.org/officeDocument/2006/relationships/hyperlink" Target="http://www.3gpp.org/ftp/tsg_ran/WG3_Iu/TSGR3_76/docs/R3-121275.zip" TargetMode="External" Id="Rf7c37efc5c344ca0" /><Relationship Type="http://schemas.openxmlformats.org/officeDocument/2006/relationships/hyperlink" Target="http://webapp.etsi.org/teldir/ListPersDetails.asp?PersId=0" TargetMode="External" Id="R3d6ab4b54eda449e" /><Relationship Type="http://schemas.openxmlformats.org/officeDocument/2006/relationships/hyperlink" Target="http://www.3gpp.org/ftp/tsg_ran/WG3_Iu/TSGR3_76/docs/R3-121276.zip" TargetMode="External" Id="R3c5feb7d62e14d7c" /><Relationship Type="http://schemas.openxmlformats.org/officeDocument/2006/relationships/hyperlink" Target="http://webapp.etsi.org/teldir/ListPersDetails.asp?PersId=0" TargetMode="External" Id="Ra62a10c222f14435" /><Relationship Type="http://schemas.openxmlformats.org/officeDocument/2006/relationships/hyperlink" Target="http://www.3gpp.org/ftp/tsg_ran/WG3_Iu/TSGR3_76/docs/R3-121277.zip" TargetMode="External" Id="R8d06b95a4e40417c" /><Relationship Type="http://schemas.openxmlformats.org/officeDocument/2006/relationships/hyperlink" Target="http://webapp.etsi.org/teldir/ListPersDetails.asp?PersId=0" TargetMode="External" Id="Rf7df7bbc2bf945ce" /><Relationship Type="http://schemas.openxmlformats.org/officeDocument/2006/relationships/hyperlink" Target="http://www.3gpp.org/ftp/tsg_ran/WG3_Iu/TSGR3_76/docs/R3-121278.zip" TargetMode="External" Id="Rf4c192c4fe8c43ef" /><Relationship Type="http://schemas.openxmlformats.org/officeDocument/2006/relationships/hyperlink" Target="http://webapp.etsi.org/teldir/ListPersDetails.asp?PersId=0" TargetMode="External" Id="R259df0e884e3476d" /><Relationship Type="http://schemas.openxmlformats.org/officeDocument/2006/relationships/hyperlink" Target="http://www.3gpp.org/ftp/tsg_ran/WG3_Iu/TSGR3_76/docs/R3-121279.zip" TargetMode="External" Id="R678fe786eebf4129" /><Relationship Type="http://schemas.openxmlformats.org/officeDocument/2006/relationships/hyperlink" Target="http://webapp.etsi.org/teldir/ListPersDetails.asp?PersId=0" TargetMode="External" Id="R63137d4865774609" /><Relationship Type="http://schemas.openxmlformats.org/officeDocument/2006/relationships/hyperlink" Target="http://www.3gpp.org/ftp/tsg_ran/WG3_Iu/TSGR3_76/docs/R3-121280.zip" TargetMode="External" Id="R2617d91541f24140" /><Relationship Type="http://schemas.openxmlformats.org/officeDocument/2006/relationships/hyperlink" Target="http://webapp.etsi.org/teldir/ListPersDetails.asp?PersId=0" TargetMode="External" Id="Rcc438e93072c47d4" /><Relationship Type="http://schemas.openxmlformats.org/officeDocument/2006/relationships/hyperlink" Target="http://www.3gpp.org/ftp/tsg_ran/WG3_Iu/TSGR3_76/docs/R3-121281.zip" TargetMode="External" Id="Reb18e22e1a944db5" /><Relationship Type="http://schemas.openxmlformats.org/officeDocument/2006/relationships/hyperlink" Target="http://webapp.etsi.org/teldir/ListPersDetails.asp?PersId=0" TargetMode="External" Id="Rafa8d680cbd64103" /><Relationship Type="http://schemas.openxmlformats.org/officeDocument/2006/relationships/hyperlink" Target="http://www.3gpp.org/ftp/tsg_ran/WG3_Iu/TSGR3_76/docs/R3-121282.zip" TargetMode="External" Id="R727709717f9945a7" /><Relationship Type="http://schemas.openxmlformats.org/officeDocument/2006/relationships/hyperlink" Target="http://webapp.etsi.org/teldir/ListPersDetails.asp?PersId=0" TargetMode="External" Id="Ra77da42fe46f4b79" /><Relationship Type="http://schemas.openxmlformats.org/officeDocument/2006/relationships/hyperlink" Target="http://www.3gpp.org/ftp/tsg_ran/WG3_Iu/TSGR3_76/docs/R3-121283.zip" TargetMode="External" Id="R3d12e73b05a342c0" /><Relationship Type="http://schemas.openxmlformats.org/officeDocument/2006/relationships/hyperlink" Target="http://webapp.etsi.org/teldir/ListPersDetails.asp?PersId=0" TargetMode="External" Id="Rb73bd47ceb874013" /><Relationship Type="http://schemas.openxmlformats.org/officeDocument/2006/relationships/hyperlink" Target="http://www.3gpp.org/ftp/tsg_ran/WG3_Iu/TSGR3_76/docs/R3-121284.zip" TargetMode="External" Id="R90509661bb404c14" /><Relationship Type="http://schemas.openxmlformats.org/officeDocument/2006/relationships/hyperlink" Target="http://webapp.etsi.org/teldir/ListPersDetails.asp?PersId=0" TargetMode="External" Id="R482c6fd7925c4265" /><Relationship Type="http://schemas.openxmlformats.org/officeDocument/2006/relationships/hyperlink" Target="http://www.3gpp.org/ftp/tsg_ran/WG3_Iu/TSGR3_76/docs/R3-121285.zip" TargetMode="External" Id="R83f96c0787a24d60" /><Relationship Type="http://schemas.openxmlformats.org/officeDocument/2006/relationships/hyperlink" Target="http://webapp.etsi.org/teldir/ListPersDetails.asp?PersId=0" TargetMode="External" Id="R4878c70e5df449d5" /><Relationship Type="http://schemas.openxmlformats.org/officeDocument/2006/relationships/hyperlink" Target="http://www.3gpp.org/ftp/tsg_ran/WG3_Iu/TSGR3_76/docs/R3-121286.zip" TargetMode="External" Id="Rea3d482b34e24251" /><Relationship Type="http://schemas.openxmlformats.org/officeDocument/2006/relationships/hyperlink" Target="http://webapp.etsi.org/teldir/ListPersDetails.asp?PersId=0" TargetMode="External" Id="R9d4fcec06390496f" /><Relationship Type="http://schemas.openxmlformats.org/officeDocument/2006/relationships/hyperlink" Target="http://www.3gpp.org/ftp/tsg_ran/WG3_Iu/TSGR3_76/docs/R3-121287.zip" TargetMode="External" Id="Rc1d5f65fd1b74a5b" /><Relationship Type="http://schemas.openxmlformats.org/officeDocument/2006/relationships/hyperlink" Target="http://webapp.etsi.org/teldir/ListPersDetails.asp?PersId=0" TargetMode="External" Id="R33f396206ca94114" /><Relationship Type="http://schemas.openxmlformats.org/officeDocument/2006/relationships/hyperlink" Target="http://www.3gpp.org/ftp/tsg_ran/WG3_Iu/TSGR3_76/docs/R3-121288.zip" TargetMode="External" Id="R5e322ee7293e4b75" /><Relationship Type="http://schemas.openxmlformats.org/officeDocument/2006/relationships/hyperlink" Target="http://webapp.etsi.org/teldir/ListPersDetails.asp?PersId=0" TargetMode="External" Id="Rd41daf71a6374ecf" /><Relationship Type="http://schemas.openxmlformats.org/officeDocument/2006/relationships/hyperlink" Target="http://www.3gpp.org/ftp/tsg_ran/WG3_Iu/TSGR3_76/docs/R3-121289.zip" TargetMode="External" Id="R9f03b55dfab14da7" /><Relationship Type="http://schemas.openxmlformats.org/officeDocument/2006/relationships/hyperlink" Target="http://webapp.etsi.org/teldir/ListPersDetails.asp?PersId=0" TargetMode="External" Id="Raa2bd7e0e94845b4" /><Relationship Type="http://schemas.openxmlformats.org/officeDocument/2006/relationships/hyperlink" Target="http://www.3gpp.org/ftp/tsg_ran/WG3_Iu/TSGR3_76/docs/R3-121290.zip" TargetMode="External" Id="Rfa2d883a6b084580" /><Relationship Type="http://schemas.openxmlformats.org/officeDocument/2006/relationships/hyperlink" Target="http://webapp.etsi.org/teldir/ListPersDetails.asp?PersId=0" TargetMode="External" Id="R907ea56c22224593" /><Relationship Type="http://schemas.openxmlformats.org/officeDocument/2006/relationships/hyperlink" Target="http://www.3gpp.org/ftp/tsg_ran/WG3_Iu/TSGR3_76/docs/R3-121291.zip" TargetMode="External" Id="R8e4ef77d0b9641f6" /><Relationship Type="http://schemas.openxmlformats.org/officeDocument/2006/relationships/hyperlink" Target="http://webapp.etsi.org/teldir/ListPersDetails.asp?PersId=0" TargetMode="External" Id="Rf788f0d815bd4cb2" /><Relationship Type="http://schemas.openxmlformats.org/officeDocument/2006/relationships/hyperlink" Target="http://www.3gpp.org/ftp/tsg_ran/WG3_Iu/TSGR3_76/docs/R3-121292.zip" TargetMode="External" Id="R96f1433cdd024e33" /><Relationship Type="http://schemas.openxmlformats.org/officeDocument/2006/relationships/hyperlink" Target="http://webapp.etsi.org/teldir/ListPersDetails.asp?PersId=0" TargetMode="External" Id="R17253c7d75a84729" /><Relationship Type="http://schemas.openxmlformats.org/officeDocument/2006/relationships/hyperlink" Target="http://www.3gpp.org/ftp/tsg_ran/WG3_Iu/TSGR3_76/docs/R3-121293.zip" TargetMode="External" Id="R0714592bedf9420e" /><Relationship Type="http://schemas.openxmlformats.org/officeDocument/2006/relationships/hyperlink" Target="http://webapp.etsi.org/teldir/ListPersDetails.asp?PersId=0" TargetMode="External" Id="Rb8e746f2cee74033" /><Relationship Type="http://schemas.openxmlformats.org/officeDocument/2006/relationships/hyperlink" Target="http://www.3gpp.org/ftp/tsg_ran/WG3_Iu/TSGR3_76/docs/R3-121294.zip" TargetMode="External" Id="R4669900725b940da" /><Relationship Type="http://schemas.openxmlformats.org/officeDocument/2006/relationships/hyperlink" Target="http://webapp.etsi.org/teldir/ListPersDetails.asp?PersId=0" TargetMode="External" Id="R3a85dab7e3614a74" /><Relationship Type="http://schemas.openxmlformats.org/officeDocument/2006/relationships/hyperlink" Target="http://www.3gpp.org/ftp/tsg_ran/WG3_Iu/TSGR3_76/docs/R3-121295.zip" TargetMode="External" Id="Rb85d8752b7244b97" /><Relationship Type="http://schemas.openxmlformats.org/officeDocument/2006/relationships/hyperlink" Target="http://webapp.etsi.org/teldir/ListPersDetails.asp?PersId=0" TargetMode="External" Id="Ra6de2ef328e543ee" /><Relationship Type="http://schemas.openxmlformats.org/officeDocument/2006/relationships/hyperlink" Target="http://www.3gpp.org/ftp/tsg_ran/WG3_Iu/TSGR3_76/docs/R3-121296.zip" TargetMode="External" Id="Rfb3492ab81c742fd" /><Relationship Type="http://schemas.openxmlformats.org/officeDocument/2006/relationships/hyperlink" Target="http://webapp.etsi.org/teldir/ListPersDetails.asp?PersId=0" TargetMode="External" Id="R368f20dc2bd74075" /><Relationship Type="http://schemas.openxmlformats.org/officeDocument/2006/relationships/hyperlink" Target="http://www.3gpp.org/ftp/tsg_ran/WG3_Iu/TSGR3_76/docs/R3-121297.zip" TargetMode="External" Id="R94ad7d1dce81458b" /><Relationship Type="http://schemas.openxmlformats.org/officeDocument/2006/relationships/hyperlink" Target="http://webapp.etsi.org/teldir/ListPersDetails.asp?PersId=0" TargetMode="External" Id="Rab260d37663243ff" /><Relationship Type="http://schemas.openxmlformats.org/officeDocument/2006/relationships/hyperlink" Target="http://www.3gpp.org/ftp/tsg_ran/WG3_Iu/TSGR3_76/docs/R3-121298.zip" TargetMode="External" Id="Rb0709125edad4947" /><Relationship Type="http://schemas.openxmlformats.org/officeDocument/2006/relationships/hyperlink" Target="http://webapp.etsi.org/teldir/ListPersDetails.asp?PersId=0" TargetMode="External" Id="R2f858df09c7a45fa" /><Relationship Type="http://schemas.openxmlformats.org/officeDocument/2006/relationships/hyperlink" Target="http://www.3gpp.org/ftp/tsg_ran/WG3_Iu/TSGR3_76/docs/R3-121299.zip" TargetMode="External" Id="R76de706d2e0948f2" /><Relationship Type="http://schemas.openxmlformats.org/officeDocument/2006/relationships/hyperlink" Target="http://webapp.etsi.org/teldir/ListPersDetails.asp?PersId=0" TargetMode="External" Id="R23f5e30412f74b7e" /><Relationship Type="http://schemas.openxmlformats.org/officeDocument/2006/relationships/hyperlink" Target="http://www.3gpp.org/ftp/tsg_ran/WG3_Iu/TSGR3_76/docs/R3-121300.zip" TargetMode="External" Id="R7842a267550c43e9" /><Relationship Type="http://schemas.openxmlformats.org/officeDocument/2006/relationships/hyperlink" Target="http://webapp.etsi.org/teldir/ListPersDetails.asp?PersId=0" TargetMode="External" Id="R0a251815dcb74efd" /><Relationship Type="http://schemas.openxmlformats.org/officeDocument/2006/relationships/hyperlink" Target="http://www.3gpp.org/ftp/tsg_ran/WG3_Iu/TSGR3_76/docs/R3-121301.zip" TargetMode="External" Id="R924984eb8e1d446a" /><Relationship Type="http://schemas.openxmlformats.org/officeDocument/2006/relationships/hyperlink" Target="http://webapp.etsi.org/teldir/ListPersDetails.asp?PersId=0" TargetMode="External" Id="R997968c13e7b47db" /><Relationship Type="http://schemas.openxmlformats.org/officeDocument/2006/relationships/hyperlink" Target="http://www.3gpp.org/ftp/tsg_ran/WG3_Iu/TSGR3_76/docs/R3-121302.zip" TargetMode="External" Id="R347ef9431aa34fb8" /><Relationship Type="http://schemas.openxmlformats.org/officeDocument/2006/relationships/hyperlink" Target="http://webapp.etsi.org/teldir/ListPersDetails.asp?PersId=0" TargetMode="External" Id="Rf589716ce28d45ce" /><Relationship Type="http://schemas.openxmlformats.org/officeDocument/2006/relationships/hyperlink" Target="http://www.3gpp.org/ftp/tsg_ran/WG3_Iu/TSGR3_76/docs/R3-121303.zip" TargetMode="External" Id="Rfe6d5c4432b04719" /><Relationship Type="http://schemas.openxmlformats.org/officeDocument/2006/relationships/hyperlink" Target="http://webapp.etsi.org/teldir/ListPersDetails.asp?PersId=0" TargetMode="External" Id="R588c173ef4ed47c6" /><Relationship Type="http://schemas.openxmlformats.org/officeDocument/2006/relationships/hyperlink" Target="http://www.3gpp.org/ftp/tsg_ran/WG3_Iu/TSGR3_76/docs/R3-121304.zip" TargetMode="External" Id="R6c78c1454a134a2e" /><Relationship Type="http://schemas.openxmlformats.org/officeDocument/2006/relationships/hyperlink" Target="http://webapp.etsi.org/teldir/ListPersDetails.asp?PersId=0" TargetMode="External" Id="Reb6feed2c92345af" /><Relationship Type="http://schemas.openxmlformats.org/officeDocument/2006/relationships/hyperlink" Target="http://www.3gpp.org/ftp/tsg_ran/WG3_Iu/TSGR3_76/docs/R3-121305.zip" TargetMode="External" Id="Rfbbb1c9d75d24a67" /><Relationship Type="http://schemas.openxmlformats.org/officeDocument/2006/relationships/hyperlink" Target="http://webapp.etsi.org/teldir/ListPersDetails.asp?PersId=0" TargetMode="External" Id="R00c4d531ed30432a" /><Relationship Type="http://schemas.openxmlformats.org/officeDocument/2006/relationships/hyperlink" Target="http://www.3gpp.org/ftp/tsg_ran/WG3_Iu/TSGR3_76/docs/R3-121306.zip" TargetMode="External" Id="Rcf4d1c96d2fb4814" /><Relationship Type="http://schemas.openxmlformats.org/officeDocument/2006/relationships/hyperlink" Target="http://webapp.etsi.org/teldir/ListPersDetails.asp?PersId=0" TargetMode="External" Id="R27291fd30e74483b" /><Relationship Type="http://schemas.openxmlformats.org/officeDocument/2006/relationships/hyperlink" Target="http://webapp.etsi.org/teldir/ListPersDetails.asp?PersId=0" TargetMode="External" Id="R17b0a963011f4463" /><Relationship Type="http://schemas.openxmlformats.org/officeDocument/2006/relationships/hyperlink" Target="http://www.3gpp.org/ftp/tsg_ran/WG3_Iu/TSGR3_76/docs/R3-121308.zip" TargetMode="External" Id="R139297a067374566" /><Relationship Type="http://schemas.openxmlformats.org/officeDocument/2006/relationships/hyperlink" Target="http://webapp.etsi.org/teldir/ListPersDetails.asp?PersId=0" TargetMode="External" Id="Rf5c59c794b01402b" /><Relationship Type="http://schemas.openxmlformats.org/officeDocument/2006/relationships/hyperlink" Target="http://www.3gpp.org/ftp/tsg_ran/WG3_Iu/TSGR3_76/docs/R3-121309.zip" TargetMode="External" Id="R6e228828604c4cd8" /><Relationship Type="http://schemas.openxmlformats.org/officeDocument/2006/relationships/hyperlink" Target="http://webapp.etsi.org/teldir/ListPersDetails.asp?PersId=0" TargetMode="External" Id="R4efd57b4bc024b37" /><Relationship Type="http://schemas.openxmlformats.org/officeDocument/2006/relationships/hyperlink" Target="http://www.3gpp.org/ftp/tsg_ran/WG3_Iu/TSGR3_76/docs/R3-121310.zip" TargetMode="External" Id="Rfe497f4f507c4e01" /><Relationship Type="http://schemas.openxmlformats.org/officeDocument/2006/relationships/hyperlink" Target="http://webapp.etsi.org/teldir/ListPersDetails.asp?PersId=0" TargetMode="External" Id="R679bd0719d1e498a" /><Relationship Type="http://schemas.openxmlformats.org/officeDocument/2006/relationships/hyperlink" Target="http://www.3gpp.org/ftp/tsg_ran/WG3_Iu/TSGR3_76/docs/R3-121311.zip" TargetMode="External" Id="Rcae7a8a2d10b4f61" /><Relationship Type="http://schemas.openxmlformats.org/officeDocument/2006/relationships/hyperlink" Target="http://webapp.etsi.org/teldir/ListPersDetails.asp?PersId=0" TargetMode="External" Id="Re3d06415dedd4c59" /><Relationship Type="http://schemas.openxmlformats.org/officeDocument/2006/relationships/hyperlink" Target="http://www.3gpp.org/ftp/tsg_ran/WG3_Iu/TSGR3_76/docs/R3-121312.zip" TargetMode="External" Id="R4b62d8b2e2004eab" /><Relationship Type="http://schemas.openxmlformats.org/officeDocument/2006/relationships/hyperlink" Target="http://webapp.etsi.org/teldir/ListPersDetails.asp?PersId=0" TargetMode="External" Id="Rb5161e31b11f4ae8" /><Relationship Type="http://schemas.openxmlformats.org/officeDocument/2006/relationships/hyperlink" Target="http://www.3gpp.org/ftp/tsg_ran/WG3_Iu/TSGR3_76/docs/R3-121313.zip" TargetMode="External" Id="R4282f867404f43df" /><Relationship Type="http://schemas.openxmlformats.org/officeDocument/2006/relationships/hyperlink" Target="http://webapp.etsi.org/teldir/ListPersDetails.asp?PersId=0" TargetMode="External" Id="R8cb81c0b7c684736" /><Relationship Type="http://schemas.openxmlformats.org/officeDocument/2006/relationships/hyperlink" Target="http://www.3gpp.org/ftp/tsg_ran/WG3_Iu/TSGR3_76/docs/R3-121314.zip" TargetMode="External" Id="Ra0f240d7b6a2452a" /><Relationship Type="http://schemas.openxmlformats.org/officeDocument/2006/relationships/hyperlink" Target="http://webapp.etsi.org/teldir/ListPersDetails.asp?PersId=0" TargetMode="External" Id="Rc0ca3dc734d74206" /><Relationship Type="http://schemas.openxmlformats.org/officeDocument/2006/relationships/hyperlink" Target="http://www.3gpp.org/ftp/tsg_ran/WG3_Iu/TSGR3_76/docs/R3-121315.zip" TargetMode="External" Id="Rf1b9c357ae624014" /><Relationship Type="http://schemas.openxmlformats.org/officeDocument/2006/relationships/hyperlink" Target="http://webapp.etsi.org/teldir/ListPersDetails.asp?PersId=0" TargetMode="External" Id="R1f22c2d774b04b1c" /><Relationship Type="http://schemas.openxmlformats.org/officeDocument/2006/relationships/hyperlink" Target="http://www.3gpp.org/ftp/tsg_ran/WG3_Iu/TSGR3_76/docs/R3-121316.zip" TargetMode="External" Id="R0ae9f5d2f9914ea1" /><Relationship Type="http://schemas.openxmlformats.org/officeDocument/2006/relationships/hyperlink" Target="http://webapp.etsi.org/teldir/ListPersDetails.asp?PersId=0" TargetMode="External" Id="R12ed3c765d574046" /><Relationship Type="http://schemas.openxmlformats.org/officeDocument/2006/relationships/hyperlink" Target="http://www.3gpp.org/ftp/tsg_ran/WG3_Iu/TSGR3_76/docs/R3-121317.zip" TargetMode="External" Id="Rd5e983fd8e1c4a20" /><Relationship Type="http://schemas.openxmlformats.org/officeDocument/2006/relationships/hyperlink" Target="http://webapp.etsi.org/teldir/ListPersDetails.asp?PersId=0" TargetMode="External" Id="R4281d0bc225e4adf" /><Relationship Type="http://schemas.openxmlformats.org/officeDocument/2006/relationships/hyperlink" Target="http://www.3gpp.org/ftp/tsg_ran/WG3_Iu/TSGR3_76/docs/R3-121318.zip" TargetMode="External" Id="R2dd97099c98a43be" /><Relationship Type="http://schemas.openxmlformats.org/officeDocument/2006/relationships/hyperlink" Target="http://webapp.etsi.org/teldir/ListPersDetails.asp?PersId=0" TargetMode="External" Id="R55d209010fe942bf" /><Relationship Type="http://schemas.openxmlformats.org/officeDocument/2006/relationships/hyperlink" Target="http://www.3gpp.org/ftp/tsg_ran/WG3_Iu/TSGR3_76/docs/R3-121319.zip" TargetMode="External" Id="Rf7d614d983704aed" /><Relationship Type="http://schemas.openxmlformats.org/officeDocument/2006/relationships/hyperlink" Target="http://webapp.etsi.org/teldir/ListPersDetails.asp?PersId=0" TargetMode="External" Id="R90ff64a73225452f" /><Relationship Type="http://schemas.openxmlformats.org/officeDocument/2006/relationships/hyperlink" Target="http://www.3gpp.org/ftp/tsg_ran/WG3_Iu/TSGR3_76/docs/R3-121320.zip" TargetMode="External" Id="R448079ab66f94029" /><Relationship Type="http://schemas.openxmlformats.org/officeDocument/2006/relationships/hyperlink" Target="http://webapp.etsi.org/teldir/ListPersDetails.asp?PersId=0" TargetMode="External" Id="R4cc1e5bc51ad4080" /><Relationship Type="http://schemas.openxmlformats.org/officeDocument/2006/relationships/hyperlink" Target="http://www.3gpp.org/ftp/tsg_ran/WG3_Iu/TSGR3_76/docs/R3-121321.zip" TargetMode="External" Id="R7337b64ba0a34ca3" /><Relationship Type="http://schemas.openxmlformats.org/officeDocument/2006/relationships/hyperlink" Target="http://webapp.etsi.org/teldir/ListPersDetails.asp?PersId=0" TargetMode="External" Id="Ra28654c73dc3485d" /><Relationship Type="http://schemas.openxmlformats.org/officeDocument/2006/relationships/hyperlink" Target="http://www.3gpp.org/ftp/tsg_ran/WG3_Iu/TSGR3_76/docs/R3-121322.zip" TargetMode="External" Id="R410b19bbff044edf" /><Relationship Type="http://schemas.openxmlformats.org/officeDocument/2006/relationships/hyperlink" Target="http://webapp.etsi.org/teldir/ListPersDetails.asp?PersId=0" TargetMode="External" Id="R8fdaeb5db1aa4243" /><Relationship Type="http://schemas.openxmlformats.org/officeDocument/2006/relationships/hyperlink" Target="http://www.3gpp.org/ftp/tsg_ran/WG3_Iu/TSGR3_76/docs/R3-121323.zip" TargetMode="External" Id="R3b547d15b7884672" /><Relationship Type="http://schemas.openxmlformats.org/officeDocument/2006/relationships/hyperlink" Target="http://webapp.etsi.org/teldir/ListPersDetails.asp?PersId=0" TargetMode="External" Id="R01eaaa219adf44aa" /><Relationship Type="http://schemas.openxmlformats.org/officeDocument/2006/relationships/hyperlink" Target="http://www.3gpp.org/ftp/tsg_ran/WG3_Iu/TSGR3_76/docs/R3-121324.zip" TargetMode="External" Id="Ref587bb2ea0a4ba1" /><Relationship Type="http://schemas.openxmlformats.org/officeDocument/2006/relationships/hyperlink" Target="http://webapp.etsi.org/teldir/ListPersDetails.asp?PersId=0" TargetMode="External" Id="Rcdf9598f26c4468d" /><Relationship Type="http://schemas.openxmlformats.org/officeDocument/2006/relationships/hyperlink" Target="http://www.3gpp.org/ftp/tsg_ran/WG3_Iu/TSGR3_76/docs/R3-121325.zip" TargetMode="External" Id="Ref24778bf1004dc5" /><Relationship Type="http://schemas.openxmlformats.org/officeDocument/2006/relationships/hyperlink" Target="http://webapp.etsi.org/teldir/ListPersDetails.asp?PersId=0" TargetMode="External" Id="Ree8529a2e1144dbe" /><Relationship Type="http://schemas.openxmlformats.org/officeDocument/2006/relationships/hyperlink" Target="http://www.3gpp.org/ftp/tsg_ran/WG3_Iu/TSGR3_76/docs/R3-121326.zip" TargetMode="External" Id="R80f0b117a7134b71" /><Relationship Type="http://schemas.openxmlformats.org/officeDocument/2006/relationships/hyperlink" Target="http://webapp.etsi.org/teldir/ListPersDetails.asp?PersId=0" TargetMode="External" Id="R67a418f354274e93" /><Relationship Type="http://schemas.openxmlformats.org/officeDocument/2006/relationships/hyperlink" Target="http://www.3gpp.org/ftp/tsg_ran/WG3_Iu/TSGR3_76/docs/R3-121327.zip" TargetMode="External" Id="Rea4234814769415b" /><Relationship Type="http://schemas.openxmlformats.org/officeDocument/2006/relationships/hyperlink" Target="http://webapp.etsi.org/teldir/ListPersDetails.asp?PersId=0" TargetMode="External" Id="R65db4b6d7deb4201" /><Relationship Type="http://schemas.openxmlformats.org/officeDocument/2006/relationships/hyperlink" Target="http://www.3gpp.org/ftp/tsg_ran/WG3_Iu/TSGR3_76/docs/R3-121328.zip" TargetMode="External" Id="Rf8a2e972f8a84731" /><Relationship Type="http://schemas.openxmlformats.org/officeDocument/2006/relationships/hyperlink" Target="http://webapp.etsi.org/teldir/ListPersDetails.asp?PersId=0" TargetMode="External" Id="R66d2958cc71d4f41" /><Relationship Type="http://schemas.openxmlformats.org/officeDocument/2006/relationships/hyperlink" Target="http://www.3gpp.org/ftp/tsg_ran/WG3_Iu/TSGR3_76/docs/R3-121329.zip" TargetMode="External" Id="R418416c41af647a8" /><Relationship Type="http://schemas.openxmlformats.org/officeDocument/2006/relationships/hyperlink" Target="http://webapp.etsi.org/teldir/ListPersDetails.asp?PersId=0" TargetMode="External" Id="R8f1010f89a2d49b6" /><Relationship Type="http://schemas.openxmlformats.org/officeDocument/2006/relationships/hyperlink" Target="http://www.3gpp.org/ftp/tsg_ran/WG3_Iu/TSGR3_76/docs/R3-121330.zip" TargetMode="External" Id="R377f7130ae3e415f" /><Relationship Type="http://schemas.openxmlformats.org/officeDocument/2006/relationships/hyperlink" Target="http://webapp.etsi.org/teldir/ListPersDetails.asp?PersId=0" TargetMode="External" Id="R17d017236ddb4abd" /><Relationship Type="http://schemas.openxmlformats.org/officeDocument/2006/relationships/hyperlink" Target="http://www.3gpp.org/ftp/tsg_ran/WG3_Iu/TSGR3_76/docs/R3-121331.zip" TargetMode="External" Id="R6e493c2c88f14a91" /><Relationship Type="http://schemas.openxmlformats.org/officeDocument/2006/relationships/hyperlink" Target="http://webapp.etsi.org/teldir/ListPersDetails.asp?PersId=0" TargetMode="External" Id="Rf0ef505b7e39494a" /><Relationship Type="http://schemas.openxmlformats.org/officeDocument/2006/relationships/hyperlink" Target="http://www.3gpp.org/ftp/tsg_ran/WG3_Iu/TSGR3_76/docs/R3-121332.zip" TargetMode="External" Id="Rb379da5df5e14d45" /><Relationship Type="http://schemas.openxmlformats.org/officeDocument/2006/relationships/hyperlink" Target="http://webapp.etsi.org/teldir/ListPersDetails.asp?PersId=0" TargetMode="External" Id="R15b8924508fd476f" /><Relationship Type="http://schemas.openxmlformats.org/officeDocument/2006/relationships/hyperlink" Target="http://www.3gpp.org/ftp/tsg_ran/WG3_Iu/TSGR3_76/docs/R3-121333.zip" TargetMode="External" Id="R7a9c033bc7c24b0f" /><Relationship Type="http://schemas.openxmlformats.org/officeDocument/2006/relationships/hyperlink" Target="http://webapp.etsi.org/teldir/ListPersDetails.asp?PersId=0" TargetMode="External" Id="Rdcf9de72b92b4bf4" /><Relationship Type="http://schemas.openxmlformats.org/officeDocument/2006/relationships/hyperlink" Target="http://webapp.etsi.org/teldir/ListPersDetails.asp?PersId=0" TargetMode="External" Id="R7a98bef44823449a" /><Relationship Type="http://schemas.openxmlformats.org/officeDocument/2006/relationships/hyperlink" Target="http://www.3gpp.org/ftp/tsg_ran/WG3_Iu/TSGR3_76/docs/R3-121335.zip" TargetMode="External" Id="R65d044c690654e74" /><Relationship Type="http://schemas.openxmlformats.org/officeDocument/2006/relationships/hyperlink" Target="http://webapp.etsi.org/teldir/ListPersDetails.asp?PersId=0" TargetMode="External" Id="R259b430606dd4bdc" /><Relationship Type="http://schemas.openxmlformats.org/officeDocument/2006/relationships/hyperlink" Target="http://webapp.etsi.org/teldir/ListPersDetails.asp?PersId=0" TargetMode="External" Id="R9fa209a6bac7470c" /><Relationship Type="http://schemas.openxmlformats.org/officeDocument/2006/relationships/hyperlink" Target="http://www.3gpp.org/ftp/tsg_ran/WG3_Iu/TSGR3_76/docs/R3-121337.zip" TargetMode="External" Id="R1995d0e17f8b48e9" /><Relationship Type="http://schemas.openxmlformats.org/officeDocument/2006/relationships/hyperlink" Target="http://webapp.etsi.org/teldir/ListPersDetails.asp?PersId=0" TargetMode="External" Id="Ra3f72062f4c34e89" /><Relationship Type="http://schemas.openxmlformats.org/officeDocument/2006/relationships/hyperlink" Target="http://www.3gpp.org/ftp/tsg_ran/WG3_Iu/TSGR3_76/docs/R3-121338.zip" TargetMode="External" Id="R9f0b974ce2fc416c" /><Relationship Type="http://schemas.openxmlformats.org/officeDocument/2006/relationships/hyperlink" Target="http://webapp.etsi.org/teldir/ListPersDetails.asp?PersId=0" TargetMode="External" Id="R96af888dbcdc4445" /><Relationship Type="http://schemas.openxmlformats.org/officeDocument/2006/relationships/hyperlink" Target="http://www.3gpp.org/ftp/tsg_ran/WG3_Iu/TSGR3_76/docs/R3-121339.zip" TargetMode="External" Id="R162429fa0b4c4485" /><Relationship Type="http://schemas.openxmlformats.org/officeDocument/2006/relationships/hyperlink" Target="http://webapp.etsi.org/teldir/ListPersDetails.asp?PersId=0" TargetMode="External" Id="R7080126338084190" /><Relationship Type="http://schemas.openxmlformats.org/officeDocument/2006/relationships/hyperlink" Target="http://www.3gpp.org/ftp/tsg_ran/WG3_Iu/TSGR3_76/docs/R3-121340.zip" TargetMode="External" Id="R140ff098002d4023" /><Relationship Type="http://schemas.openxmlformats.org/officeDocument/2006/relationships/hyperlink" Target="http://webapp.etsi.org/teldir/ListPersDetails.asp?PersId=0" TargetMode="External" Id="R8172c05bb785468f" /><Relationship Type="http://schemas.openxmlformats.org/officeDocument/2006/relationships/hyperlink" Target="http://www.3gpp.org/ftp/tsg_ran/WG3_Iu/TSGR3_76/docs/R3-121341.zip" TargetMode="External" Id="R585cc9c88d5c49d0" /><Relationship Type="http://schemas.openxmlformats.org/officeDocument/2006/relationships/hyperlink" Target="http://webapp.etsi.org/teldir/ListPersDetails.asp?PersId=0" TargetMode="External" Id="R10b8d3423e5e4d6d" /><Relationship Type="http://schemas.openxmlformats.org/officeDocument/2006/relationships/hyperlink" Target="http://webapp.etsi.org/teldir/ListPersDetails.asp?PersId=0" TargetMode="External" Id="R57698afaeb974cae" /><Relationship Type="http://schemas.openxmlformats.org/officeDocument/2006/relationships/hyperlink" Target="http://www.3gpp.org/ftp/tsg_ran/WG3_Iu/TSGR3_76/docs/R3-121343.zip" TargetMode="External" Id="R0767c5ef57ed4402" /><Relationship Type="http://schemas.openxmlformats.org/officeDocument/2006/relationships/hyperlink" Target="http://webapp.etsi.org/teldir/ListPersDetails.asp?PersId=0" TargetMode="External" Id="Rc586ac0aa9eb4c90" /><Relationship Type="http://schemas.openxmlformats.org/officeDocument/2006/relationships/hyperlink" Target="http://www.3gpp.org/ftp/tsg_ran/WG3_Iu/TSGR3_76/docs/R3-121344.zip" TargetMode="External" Id="R618757cab6c44e7b" /><Relationship Type="http://schemas.openxmlformats.org/officeDocument/2006/relationships/hyperlink" Target="http://webapp.etsi.org/teldir/ListPersDetails.asp?PersId=0" TargetMode="External" Id="Rce9488aaeb7c4325" /><Relationship Type="http://schemas.openxmlformats.org/officeDocument/2006/relationships/hyperlink" Target="http://www.3gpp.org/ftp/tsg_ran/WG3_Iu/TSGR3_76/docs/R3-121345.zip" TargetMode="External" Id="Rd3804608b76e4780" /><Relationship Type="http://schemas.openxmlformats.org/officeDocument/2006/relationships/hyperlink" Target="http://webapp.etsi.org/teldir/ListPersDetails.asp?PersId=0" TargetMode="External" Id="R0b4c31bd4de541cf" /><Relationship Type="http://schemas.openxmlformats.org/officeDocument/2006/relationships/hyperlink" Target="http://www.3gpp.org/ftp/tsg_ran/WG3_Iu/TSGR3_76/docs/R3-121346.zip" TargetMode="External" Id="R69460752dfdb482f" /><Relationship Type="http://schemas.openxmlformats.org/officeDocument/2006/relationships/hyperlink" Target="http://webapp.etsi.org/teldir/ListPersDetails.asp?PersId=0" TargetMode="External" Id="R30a20b590a5d45e9" /><Relationship Type="http://schemas.openxmlformats.org/officeDocument/2006/relationships/hyperlink" Target="http://www.3gpp.org/ftp/tsg_ran/WG3_Iu/TSGR3_76/docs/R3-121347.zip" TargetMode="External" Id="R5543350efb0040a4" /><Relationship Type="http://schemas.openxmlformats.org/officeDocument/2006/relationships/hyperlink" Target="http://webapp.etsi.org/teldir/ListPersDetails.asp?PersId=0" TargetMode="External" Id="Ra838b37484d14cd6" /><Relationship Type="http://schemas.openxmlformats.org/officeDocument/2006/relationships/hyperlink" Target="http://www.3gpp.org/ftp/tsg_ran/WG3_Iu/TSGR3_76/docs/R3-121348.zip" TargetMode="External" Id="R03e618f4060e4c6d" /><Relationship Type="http://schemas.openxmlformats.org/officeDocument/2006/relationships/hyperlink" Target="http://webapp.etsi.org/teldir/ListPersDetails.asp?PersId=0" TargetMode="External" Id="R0227eaf272e142c4" /><Relationship Type="http://schemas.openxmlformats.org/officeDocument/2006/relationships/hyperlink" Target="http://www.3gpp.org/ftp/tsg_ran/WG3_Iu/TSGR3_76/docs/R3-121349.zip" TargetMode="External" Id="R550da64f904c4055" /><Relationship Type="http://schemas.openxmlformats.org/officeDocument/2006/relationships/hyperlink" Target="http://webapp.etsi.org/teldir/ListPersDetails.asp?PersId=0" TargetMode="External" Id="Re8ba232a05664585" /><Relationship Type="http://schemas.openxmlformats.org/officeDocument/2006/relationships/hyperlink" Target="http://www.3gpp.org/ftp/tsg_ran/WG3_Iu/TSGR3_76/docs/R3-121350.zip" TargetMode="External" Id="Rf0cc607e1bfd48e1" /><Relationship Type="http://schemas.openxmlformats.org/officeDocument/2006/relationships/hyperlink" Target="http://webapp.etsi.org/teldir/ListPersDetails.asp?PersId=0" TargetMode="External" Id="Ree7f36da9dfb4397" /><Relationship Type="http://schemas.openxmlformats.org/officeDocument/2006/relationships/hyperlink" Target="http://www.3gpp.org/ftp/tsg_ran/WG3_Iu/TSGR3_76/docs/R3-121351.zip" TargetMode="External" Id="Rfcda9ca08c4d406c" /><Relationship Type="http://schemas.openxmlformats.org/officeDocument/2006/relationships/hyperlink" Target="http://webapp.etsi.org/teldir/ListPersDetails.asp?PersId=0" TargetMode="External" Id="R338fdf39cdd54273" /><Relationship Type="http://schemas.openxmlformats.org/officeDocument/2006/relationships/hyperlink" Target="http://www.3gpp.org/ftp/tsg_ran/WG3_Iu/TSGR3_76/docs/R3-121352.zip" TargetMode="External" Id="Rd442c352d6eb4e81" /><Relationship Type="http://schemas.openxmlformats.org/officeDocument/2006/relationships/hyperlink" Target="http://webapp.etsi.org/teldir/ListPersDetails.asp?PersId=0" TargetMode="External" Id="R56300c63672145c4" /><Relationship Type="http://schemas.openxmlformats.org/officeDocument/2006/relationships/hyperlink" Target="http://www.3gpp.org/ftp/tsg_ran/WG3_Iu/TSGR3_76/docs/R3-121353.zip" TargetMode="External" Id="Rac0befb97882497e" /><Relationship Type="http://schemas.openxmlformats.org/officeDocument/2006/relationships/hyperlink" Target="http://webapp.etsi.org/teldir/ListPersDetails.asp?PersId=0" TargetMode="External" Id="Rcd7c10962c5846de" /><Relationship Type="http://schemas.openxmlformats.org/officeDocument/2006/relationships/hyperlink" Target="http://www.3gpp.org/ftp/tsg_ran/WG3_Iu/TSGR3_76/docs/R3-121354.zip" TargetMode="External" Id="R80aa339f2af843ab" /><Relationship Type="http://schemas.openxmlformats.org/officeDocument/2006/relationships/hyperlink" Target="http://webapp.etsi.org/teldir/ListPersDetails.asp?PersId=0" TargetMode="External" Id="R1fa1328bd4b84bdc" /><Relationship Type="http://schemas.openxmlformats.org/officeDocument/2006/relationships/hyperlink" Target="http://www.3gpp.org/ftp/tsg_ran/WG3_Iu/TSGR3_76/docs/R3-121355.zip" TargetMode="External" Id="Rceb8ade36e7042f1" /><Relationship Type="http://schemas.openxmlformats.org/officeDocument/2006/relationships/hyperlink" Target="http://webapp.etsi.org/teldir/ListPersDetails.asp?PersId=0" TargetMode="External" Id="Rbda8c7b6a77544b7" /><Relationship Type="http://schemas.openxmlformats.org/officeDocument/2006/relationships/hyperlink" Target="http://www.3gpp.org/ftp/tsg_ran/WG3_Iu/TSGR3_76/docs/R3-121356.zip" TargetMode="External" Id="Rc28c681a36fd44ad" /><Relationship Type="http://schemas.openxmlformats.org/officeDocument/2006/relationships/hyperlink" Target="http://webapp.etsi.org/teldir/ListPersDetails.asp?PersId=0" TargetMode="External" Id="R5ea03d29f98c435b" /><Relationship Type="http://schemas.openxmlformats.org/officeDocument/2006/relationships/hyperlink" Target="http://www.3gpp.org/ftp/tsg_ran/WG3_Iu/TSGR3_76/docs/R3-121357.zip" TargetMode="External" Id="Rfa3c9a7af3e24554" /><Relationship Type="http://schemas.openxmlformats.org/officeDocument/2006/relationships/hyperlink" Target="http://webapp.etsi.org/teldir/ListPersDetails.asp?PersId=0" TargetMode="External" Id="R7b18c631f2f94204" /><Relationship Type="http://schemas.openxmlformats.org/officeDocument/2006/relationships/hyperlink" Target="http://www.3gpp.org/ftp/tsg_ran/WG3_Iu/TSGR3_76/docs/R3-121358.zip" TargetMode="External" Id="R55a6a1654ba44085" /><Relationship Type="http://schemas.openxmlformats.org/officeDocument/2006/relationships/hyperlink" Target="http://webapp.etsi.org/teldir/ListPersDetails.asp?PersId=0" TargetMode="External" Id="Rbd8bdfd867174d9f" /><Relationship Type="http://schemas.openxmlformats.org/officeDocument/2006/relationships/hyperlink" Target="http://www.3gpp.org/ftp/tsg_ran/WG3_Iu/TSGR3_76/docs/R3-121359.zip" TargetMode="External" Id="R995bb75cafdb4bc9" /><Relationship Type="http://schemas.openxmlformats.org/officeDocument/2006/relationships/hyperlink" Target="http://webapp.etsi.org/teldir/ListPersDetails.asp?PersId=0" TargetMode="External" Id="Rfc0ec46d31f74ee2" /><Relationship Type="http://schemas.openxmlformats.org/officeDocument/2006/relationships/hyperlink" Target="http://www.3gpp.org/ftp/tsg_ran/WG3_Iu/TSGR3_76/docs/R3-121360.zip" TargetMode="External" Id="R0cbfd75c849f418e" /><Relationship Type="http://schemas.openxmlformats.org/officeDocument/2006/relationships/hyperlink" Target="http://webapp.etsi.org/teldir/ListPersDetails.asp?PersId=0" TargetMode="External" Id="R580dd7fcc3844e04" /><Relationship Type="http://schemas.openxmlformats.org/officeDocument/2006/relationships/hyperlink" Target="http://www.3gpp.org/ftp/tsg_ran/WG3_Iu/TSGR3_76/docs/R3-121361.zip" TargetMode="External" Id="R3f01180218ce4ecb" /><Relationship Type="http://schemas.openxmlformats.org/officeDocument/2006/relationships/hyperlink" Target="http://webapp.etsi.org/teldir/ListPersDetails.asp?PersId=0" TargetMode="External" Id="Ra37b10b6480d425b" /><Relationship Type="http://schemas.openxmlformats.org/officeDocument/2006/relationships/hyperlink" Target="http://www.3gpp.org/ftp/tsg_ran/WG3_Iu/TSGR3_76/docs/R3-121362.zip" TargetMode="External" Id="Rb7ba44cfa6444a79" /><Relationship Type="http://schemas.openxmlformats.org/officeDocument/2006/relationships/hyperlink" Target="http://webapp.etsi.org/teldir/ListPersDetails.asp?PersId=0" TargetMode="External" Id="R31c57a723a2d4550" /><Relationship Type="http://schemas.openxmlformats.org/officeDocument/2006/relationships/hyperlink" Target="http://www.3gpp.org/ftp/tsg_ran/WG3_Iu/TSGR3_76/docs/R3-121363.zip" TargetMode="External" Id="Rff815c9dd528444d" /><Relationship Type="http://schemas.openxmlformats.org/officeDocument/2006/relationships/hyperlink" Target="http://webapp.etsi.org/teldir/ListPersDetails.asp?PersId=0" TargetMode="External" Id="R4feaab1f0ed94023" /><Relationship Type="http://schemas.openxmlformats.org/officeDocument/2006/relationships/hyperlink" Target="http://www.3gpp.org/ftp/tsg_ran/WG3_Iu/TSGR3_76/docs/R3-121364.zip" TargetMode="External" Id="R9cca7360464f45d2" /><Relationship Type="http://schemas.openxmlformats.org/officeDocument/2006/relationships/hyperlink" Target="http://webapp.etsi.org/teldir/ListPersDetails.asp?PersId=0" TargetMode="External" Id="Rc5f2341c8a654cfd" /><Relationship Type="http://schemas.openxmlformats.org/officeDocument/2006/relationships/hyperlink" Target="http://www.3gpp.org/ftp/tsg_ran/WG3_Iu/TSGR3_76/docs/R3-121365.zip" TargetMode="External" Id="Rc0c99e053bdd468a" /><Relationship Type="http://schemas.openxmlformats.org/officeDocument/2006/relationships/hyperlink" Target="http://webapp.etsi.org/teldir/ListPersDetails.asp?PersId=0" TargetMode="External" Id="R4201e7d7352c4e8a" /><Relationship Type="http://schemas.openxmlformats.org/officeDocument/2006/relationships/hyperlink" Target="http://www.3gpp.org/ftp/tsg_ran/WG3_Iu/TSGR3_76/docs/R3-121366.zip" TargetMode="External" Id="R019b86d17c2d430f" /><Relationship Type="http://schemas.openxmlformats.org/officeDocument/2006/relationships/hyperlink" Target="http://webapp.etsi.org/teldir/ListPersDetails.asp?PersId=0" TargetMode="External" Id="R567baaaf480d4120" /><Relationship Type="http://schemas.openxmlformats.org/officeDocument/2006/relationships/hyperlink" Target="http://www.3gpp.org/ftp/tsg_ran/WG3_Iu/TSGR3_76/docs/R3-121367.zip" TargetMode="External" Id="R6f201408f5d8426e" /><Relationship Type="http://schemas.openxmlformats.org/officeDocument/2006/relationships/hyperlink" Target="http://webapp.etsi.org/teldir/ListPersDetails.asp?PersId=0" TargetMode="External" Id="Re8998c12e7984f9e" /><Relationship Type="http://schemas.openxmlformats.org/officeDocument/2006/relationships/hyperlink" Target="http://www.3gpp.org/ftp/tsg_ran/WG3_Iu/TSGR3_76/docs/R3-121368.zip" TargetMode="External" Id="R31299fd933f148e8" /><Relationship Type="http://schemas.openxmlformats.org/officeDocument/2006/relationships/hyperlink" Target="http://webapp.etsi.org/teldir/ListPersDetails.asp?PersId=0" TargetMode="External" Id="Rf8e3075dcab646bb" /><Relationship Type="http://schemas.openxmlformats.org/officeDocument/2006/relationships/hyperlink" Target="http://www.3gpp.org/ftp/tsg_ran/WG3_Iu/TSGR3_76/docs/R3-121369.zip" TargetMode="External" Id="R9d922bc2e64c434f" /><Relationship Type="http://schemas.openxmlformats.org/officeDocument/2006/relationships/hyperlink" Target="http://webapp.etsi.org/teldir/ListPersDetails.asp?PersId=0" TargetMode="External" Id="R5c9e94590da245f8" /><Relationship Type="http://schemas.openxmlformats.org/officeDocument/2006/relationships/hyperlink" Target="http://www.3gpp.org/ftp/tsg_ran/WG3_Iu/TSGR3_76/docs/R3-121370.zip" TargetMode="External" Id="R6f357c21d0324004" /><Relationship Type="http://schemas.openxmlformats.org/officeDocument/2006/relationships/hyperlink" Target="http://webapp.etsi.org/teldir/ListPersDetails.asp?PersId=0" TargetMode="External" Id="R5759351087e0488f" /><Relationship Type="http://schemas.openxmlformats.org/officeDocument/2006/relationships/hyperlink" Target="http://www.3gpp.org/ftp/tsg_ran/WG3_Iu/TSGR3_76/docs/R3-121371.zip" TargetMode="External" Id="R0564c3f5535249f3" /><Relationship Type="http://schemas.openxmlformats.org/officeDocument/2006/relationships/hyperlink" Target="http://webapp.etsi.org/teldir/ListPersDetails.asp?PersId=0" TargetMode="External" Id="R13d24835f3284780" /><Relationship Type="http://schemas.openxmlformats.org/officeDocument/2006/relationships/hyperlink" Target="http://www.3gpp.org/ftp/tsg_ran/WG3_Iu/TSGR3_76/docs/R3-121372.zip" TargetMode="External" Id="Ra64b727133904488" /><Relationship Type="http://schemas.openxmlformats.org/officeDocument/2006/relationships/hyperlink" Target="http://webapp.etsi.org/teldir/ListPersDetails.asp?PersId=0" TargetMode="External" Id="R3b8436ddddba475e" /><Relationship Type="http://schemas.openxmlformats.org/officeDocument/2006/relationships/hyperlink" Target="http://www.3gpp.org/ftp/tsg_ran/WG3_Iu/TSGR3_76/docs/R3-121373.zip" TargetMode="External" Id="Rc96f4393b4844ba4" /><Relationship Type="http://schemas.openxmlformats.org/officeDocument/2006/relationships/hyperlink" Target="http://webapp.etsi.org/teldir/ListPersDetails.asp?PersId=0" TargetMode="External" Id="R5943cd5132f54745" /><Relationship Type="http://schemas.openxmlformats.org/officeDocument/2006/relationships/hyperlink" Target="http://www.3gpp.org/ftp/tsg_ran/WG3_Iu/TSGR3_76/docs/R3-121374.zip" TargetMode="External" Id="R46faa38498a34fe0" /><Relationship Type="http://schemas.openxmlformats.org/officeDocument/2006/relationships/hyperlink" Target="http://webapp.etsi.org/teldir/ListPersDetails.asp?PersId=0" TargetMode="External" Id="Re4815660ffff4412" /><Relationship Type="http://schemas.openxmlformats.org/officeDocument/2006/relationships/hyperlink" Target="http://www.3gpp.org/ftp/tsg_ran/WG3_Iu/TSGR3_76/docs/R3-121375.zip" TargetMode="External" Id="R091b11fd418b409e" /><Relationship Type="http://schemas.openxmlformats.org/officeDocument/2006/relationships/hyperlink" Target="http://webapp.etsi.org/teldir/ListPersDetails.asp?PersId=0" TargetMode="External" Id="R69b2f0433c1e4351" /><Relationship Type="http://schemas.openxmlformats.org/officeDocument/2006/relationships/hyperlink" Target="http://www.3gpp.org/ftp/tsg_ran/WG3_Iu/TSGR3_76/docs/R3-121376.zip" TargetMode="External" Id="R2adb088c11564ce7" /><Relationship Type="http://schemas.openxmlformats.org/officeDocument/2006/relationships/hyperlink" Target="http://webapp.etsi.org/teldir/ListPersDetails.asp?PersId=0" TargetMode="External" Id="Rb343209699324d45" /><Relationship Type="http://schemas.openxmlformats.org/officeDocument/2006/relationships/hyperlink" Target="http://www.3gpp.org/ftp/tsg_ran/WG3_Iu/TSGR3_76/docs/R3-121377.zip" TargetMode="External" Id="Rcb79d59f728549ba" /><Relationship Type="http://schemas.openxmlformats.org/officeDocument/2006/relationships/hyperlink" Target="http://webapp.etsi.org/teldir/ListPersDetails.asp?PersId=0" TargetMode="External" Id="Rb870543bf2694293" /><Relationship Type="http://schemas.openxmlformats.org/officeDocument/2006/relationships/hyperlink" Target="http://www.3gpp.org/ftp/tsg_ran/WG3_Iu/TSGR3_76/docs/R3-121378.zip" TargetMode="External" Id="Ree4329c9676a4674" /><Relationship Type="http://schemas.openxmlformats.org/officeDocument/2006/relationships/hyperlink" Target="http://webapp.etsi.org/teldir/ListPersDetails.asp?PersId=0" TargetMode="External" Id="Ra7a2b2b74d5b478a" /><Relationship Type="http://schemas.openxmlformats.org/officeDocument/2006/relationships/hyperlink" Target="http://www.3gpp.org/ftp/tsg_ran/WG3_Iu/TSGR3_76/docs/R3-121379.zip" TargetMode="External" Id="R1c479fbcca4b49ef" /><Relationship Type="http://schemas.openxmlformats.org/officeDocument/2006/relationships/hyperlink" Target="http://webapp.etsi.org/teldir/ListPersDetails.asp?PersId=0" TargetMode="External" Id="R248914c17f35463e" /><Relationship Type="http://schemas.openxmlformats.org/officeDocument/2006/relationships/hyperlink" Target="http://www.3gpp.org/ftp/tsg_ran/WG3_Iu/TSGR3_76/docs/R3-121380.zip" TargetMode="External" Id="Ra3a4cc4e5e044566" /><Relationship Type="http://schemas.openxmlformats.org/officeDocument/2006/relationships/hyperlink" Target="http://webapp.etsi.org/teldir/ListPersDetails.asp?PersId=0" TargetMode="External" Id="R97c242ba196c451c" /><Relationship Type="http://schemas.openxmlformats.org/officeDocument/2006/relationships/hyperlink" Target="http://www.3gpp.org/ftp/tsg_ran/WG3_Iu/TSGR3_76/docs/R3-121381.zip" TargetMode="External" Id="R0f5c066c6a014b1a" /><Relationship Type="http://schemas.openxmlformats.org/officeDocument/2006/relationships/hyperlink" Target="http://webapp.etsi.org/teldir/ListPersDetails.asp?PersId=0" TargetMode="External" Id="Rac2cfd39a8f443ca" /><Relationship Type="http://schemas.openxmlformats.org/officeDocument/2006/relationships/hyperlink" Target="http://www.3gpp.org/ftp/tsg_ran/WG3_Iu/TSGR3_76/docs/R3-121382.zip" TargetMode="External" Id="Ra9a48283906d4d21" /><Relationship Type="http://schemas.openxmlformats.org/officeDocument/2006/relationships/hyperlink" Target="http://webapp.etsi.org/teldir/ListPersDetails.asp?PersId=0" TargetMode="External" Id="R3593d94e90a64017" /><Relationship Type="http://schemas.openxmlformats.org/officeDocument/2006/relationships/hyperlink" Target="http://www.3gpp.org/ftp/tsg_ran/WG3_Iu/TSGR3_76/docs/R3-121383.zip" TargetMode="External" Id="Rce301892d9254c11" /><Relationship Type="http://schemas.openxmlformats.org/officeDocument/2006/relationships/hyperlink" Target="http://webapp.etsi.org/teldir/ListPersDetails.asp?PersId=0" TargetMode="External" Id="R18b06e35757f4238" /><Relationship Type="http://schemas.openxmlformats.org/officeDocument/2006/relationships/hyperlink" Target="http://www.3gpp.org/ftp/tsg_ran/WG3_Iu/TSGR3_76/docs/R3-121384.zip" TargetMode="External" Id="R7287ee2bae014e23" /><Relationship Type="http://schemas.openxmlformats.org/officeDocument/2006/relationships/hyperlink" Target="http://webapp.etsi.org/teldir/ListPersDetails.asp?PersId=0" TargetMode="External" Id="Rd0bae45092e1491c" /><Relationship Type="http://schemas.openxmlformats.org/officeDocument/2006/relationships/hyperlink" Target="http://www.3gpp.org/ftp/tsg_ran/WG3_Iu/TSGR3_76/docs/R3-121385.zip" TargetMode="External" Id="Rc9652870b5754430" /><Relationship Type="http://schemas.openxmlformats.org/officeDocument/2006/relationships/hyperlink" Target="http://webapp.etsi.org/teldir/ListPersDetails.asp?PersId=0" TargetMode="External" Id="R165b29b9bc314df8" /><Relationship Type="http://schemas.openxmlformats.org/officeDocument/2006/relationships/hyperlink" Target="http://www.3gpp.org/ftp/tsg_ran/WG3_Iu/TSGR3_76/docs/R3-121386.zip" TargetMode="External" Id="R4b4a88a59a584d6d" /><Relationship Type="http://schemas.openxmlformats.org/officeDocument/2006/relationships/hyperlink" Target="http://webapp.etsi.org/teldir/ListPersDetails.asp?PersId=0" TargetMode="External" Id="Rb8dc127b022444e6" /><Relationship Type="http://schemas.openxmlformats.org/officeDocument/2006/relationships/hyperlink" Target="http://www.3gpp.org/ftp/tsg_ran/WG3_Iu/TSGR3_76/docs/R3-121387.zip" TargetMode="External" Id="Rc5d166a4ba424c1b" /><Relationship Type="http://schemas.openxmlformats.org/officeDocument/2006/relationships/hyperlink" Target="http://webapp.etsi.org/teldir/ListPersDetails.asp?PersId=0" TargetMode="External" Id="R71de8f4e1d9d46bc" /><Relationship Type="http://schemas.openxmlformats.org/officeDocument/2006/relationships/hyperlink" Target="http://www.3gpp.org/ftp/tsg_ran/WG3_Iu/TSGR3_76/docs/R3-121388.zip" TargetMode="External" Id="R4c1562a93ec2412d" /><Relationship Type="http://schemas.openxmlformats.org/officeDocument/2006/relationships/hyperlink" Target="http://webapp.etsi.org/teldir/ListPersDetails.asp?PersId=0" TargetMode="External" Id="Rae98e1a779f94fe1" /><Relationship Type="http://schemas.openxmlformats.org/officeDocument/2006/relationships/hyperlink" Target="http://www.3gpp.org/ftp/tsg_ran/WG3_Iu/TSGR3_76/docs/R3-121389.zip" TargetMode="External" Id="Ra86ecd383a8d4223" /><Relationship Type="http://schemas.openxmlformats.org/officeDocument/2006/relationships/hyperlink" Target="http://webapp.etsi.org/teldir/ListPersDetails.asp?PersId=0" TargetMode="External" Id="Rf8c5ecaa645b4f40" /><Relationship Type="http://schemas.openxmlformats.org/officeDocument/2006/relationships/hyperlink" Target="http://www.3gpp.org/ftp/tsg_ran/WG3_Iu/TSGR3_76/docs/R3-121390.zip" TargetMode="External" Id="Re1bb022ef9b340ec" /><Relationship Type="http://schemas.openxmlformats.org/officeDocument/2006/relationships/hyperlink" Target="http://webapp.etsi.org/teldir/ListPersDetails.asp?PersId=0" TargetMode="External" Id="R8a57811822d64679" /><Relationship Type="http://schemas.openxmlformats.org/officeDocument/2006/relationships/hyperlink" Target="http://www.3gpp.org/ftp/tsg_ran/WG3_Iu/TSGR3_76/docs/R3-121391.zip" TargetMode="External" Id="R19bc473aaee14103" /><Relationship Type="http://schemas.openxmlformats.org/officeDocument/2006/relationships/hyperlink" Target="http://webapp.etsi.org/teldir/ListPersDetails.asp?PersId=0" TargetMode="External" Id="R89302eb0bcbc4cc3" /><Relationship Type="http://schemas.openxmlformats.org/officeDocument/2006/relationships/hyperlink" Target="http://www.3gpp.org/ftp/tsg_ran/WG3_Iu/TSGR3_76/docs/R3-121392.zip" TargetMode="External" Id="R17a80c6d564443e7" /><Relationship Type="http://schemas.openxmlformats.org/officeDocument/2006/relationships/hyperlink" Target="http://webapp.etsi.org/teldir/ListPersDetails.asp?PersId=0" TargetMode="External" Id="R8e7bbc63ea694bb3" /><Relationship Type="http://schemas.openxmlformats.org/officeDocument/2006/relationships/hyperlink" Target="http://www.3gpp.org/ftp/tsg_ran/WG3_Iu/TSGR3_76/docs/R3-121393.zip" TargetMode="External" Id="R8beab9ae37e84102" /><Relationship Type="http://schemas.openxmlformats.org/officeDocument/2006/relationships/hyperlink" Target="http://webapp.etsi.org/teldir/ListPersDetails.asp?PersId=0" TargetMode="External" Id="R55a19e0dac5f441b" /><Relationship Type="http://schemas.openxmlformats.org/officeDocument/2006/relationships/hyperlink" Target="http://www.3gpp.org/ftp/tsg_ran/WG3_Iu/TSGR3_76/docs/R3-121394.zip" TargetMode="External" Id="Rfc65545b8d994420" /><Relationship Type="http://schemas.openxmlformats.org/officeDocument/2006/relationships/hyperlink" Target="http://webapp.etsi.org/teldir/ListPersDetails.asp?PersId=0" TargetMode="External" Id="R63ca5150f10345ef" /><Relationship Type="http://schemas.openxmlformats.org/officeDocument/2006/relationships/hyperlink" Target="http://www.3gpp.org/ftp/tsg_ran/WG3_Iu/TSGR3_76/docs/R3-121395.zip" TargetMode="External" Id="Rd3d9b462633c422b" /><Relationship Type="http://schemas.openxmlformats.org/officeDocument/2006/relationships/hyperlink" Target="http://webapp.etsi.org/teldir/ListPersDetails.asp?PersId=0" TargetMode="External" Id="Rde86afc6960e48ca" /><Relationship Type="http://schemas.openxmlformats.org/officeDocument/2006/relationships/hyperlink" Target="http://www.3gpp.org/ftp/tsg_ran/WG3_Iu/TSGR3_76/docs/R3-121396.zip" TargetMode="External" Id="Ra6b2a95d56e24fe8" /><Relationship Type="http://schemas.openxmlformats.org/officeDocument/2006/relationships/hyperlink" Target="http://webapp.etsi.org/teldir/ListPersDetails.asp?PersId=0" TargetMode="External" Id="R5e9f4b7905194da7" /><Relationship Type="http://schemas.openxmlformats.org/officeDocument/2006/relationships/hyperlink" Target="http://www.3gpp.org/ftp/tsg_ran/WG3_Iu/TSGR3_76/docs/R3-121397.zip" TargetMode="External" Id="R9c27299f2bce4f5a" /><Relationship Type="http://schemas.openxmlformats.org/officeDocument/2006/relationships/hyperlink" Target="http://webapp.etsi.org/teldir/ListPersDetails.asp?PersId=0" TargetMode="External" Id="Rf44e5e0f027c435e" /><Relationship Type="http://schemas.openxmlformats.org/officeDocument/2006/relationships/hyperlink" Target="http://www.3gpp.org/ftp/tsg_ran/WG3_Iu/TSGR3_76/docs/R3-121398.zip" TargetMode="External" Id="R729952bb2bb14446" /><Relationship Type="http://schemas.openxmlformats.org/officeDocument/2006/relationships/hyperlink" Target="http://webapp.etsi.org/teldir/ListPersDetails.asp?PersId=0" TargetMode="External" Id="Rc0c24d0b434b4909" /><Relationship Type="http://schemas.openxmlformats.org/officeDocument/2006/relationships/hyperlink" Target="http://www.3gpp.org/ftp/tsg_ran/WG3_Iu/TSGR3_76/docs/R3-121399.zip" TargetMode="External" Id="Rfb36d8e857c04269" /><Relationship Type="http://schemas.openxmlformats.org/officeDocument/2006/relationships/hyperlink" Target="http://webapp.etsi.org/teldir/ListPersDetails.asp?PersId=0" TargetMode="External" Id="R53481bce9d7141ee" /><Relationship Type="http://schemas.openxmlformats.org/officeDocument/2006/relationships/hyperlink" Target="http://www.3gpp.org/ftp/tsg_ran/WG3_Iu/TSGR3_76/docs/R3-121400.zip" TargetMode="External" Id="Ra3a9dcb8a3ef487f" /><Relationship Type="http://schemas.openxmlformats.org/officeDocument/2006/relationships/hyperlink" Target="http://webapp.etsi.org/teldir/ListPersDetails.asp?PersId=0" TargetMode="External" Id="R3adba43afdcb459b" /><Relationship Type="http://schemas.openxmlformats.org/officeDocument/2006/relationships/hyperlink" Target="http://www.3gpp.org/ftp/tsg_ran/WG3_Iu/TSGR3_76/docs/R3-121401.zip" TargetMode="External" Id="R6ac278194a4b464c" /><Relationship Type="http://schemas.openxmlformats.org/officeDocument/2006/relationships/hyperlink" Target="http://webapp.etsi.org/teldir/ListPersDetails.asp?PersId=0" TargetMode="External" Id="R57d8ff643158493a" /><Relationship Type="http://schemas.openxmlformats.org/officeDocument/2006/relationships/hyperlink" Target="http://www.3gpp.org/ftp/tsg_ran/WG3_Iu/TSGR3_76/docs/R3-121402.zip" TargetMode="External" Id="R896e40cf8e60498a" /><Relationship Type="http://schemas.openxmlformats.org/officeDocument/2006/relationships/hyperlink" Target="http://webapp.etsi.org/teldir/ListPersDetails.asp?PersId=0" TargetMode="External" Id="Rb1cfafc53db64dd2" /><Relationship Type="http://schemas.openxmlformats.org/officeDocument/2006/relationships/hyperlink" Target="http://www.3gpp.org/ftp/tsg_ran/WG3_Iu/TSGR3_76/docs/R3-121403.zip" TargetMode="External" Id="R40d6c6364ddd4b7a" /><Relationship Type="http://schemas.openxmlformats.org/officeDocument/2006/relationships/hyperlink" Target="http://webapp.etsi.org/teldir/ListPersDetails.asp?PersId=0" TargetMode="External" Id="R2052b2a8aca04c2d" /><Relationship Type="http://schemas.openxmlformats.org/officeDocument/2006/relationships/hyperlink" Target="http://www.3gpp.org/ftp/tsg_ran/WG3_Iu/TSGR3_76/docs/R3-121404.zip" TargetMode="External" Id="Rbcfeb6f04274423b" /><Relationship Type="http://schemas.openxmlformats.org/officeDocument/2006/relationships/hyperlink" Target="http://webapp.etsi.org/teldir/ListPersDetails.asp?PersId=0" TargetMode="External" Id="Rd2754b6f81e44ea4" /><Relationship Type="http://schemas.openxmlformats.org/officeDocument/2006/relationships/hyperlink" Target="http://www.3gpp.org/ftp/tsg_ran/WG3_Iu/TSGR3_76/docs/R3-121405.zip" TargetMode="External" Id="R8f924e818d584089" /><Relationship Type="http://schemas.openxmlformats.org/officeDocument/2006/relationships/hyperlink" Target="http://webapp.etsi.org/teldir/ListPersDetails.asp?PersId=0" TargetMode="External" Id="Rb2a9ccd520c04169" /><Relationship Type="http://schemas.openxmlformats.org/officeDocument/2006/relationships/hyperlink" Target="http://www.3gpp.org/ftp/tsg_ran/WG3_Iu/TSGR3_76/docs/R3-121406.zip" TargetMode="External" Id="Raec0a899a9bb4720" /><Relationship Type="http://schemas.openxmlformats.org/officeDocument/2006/relationships/hyperlink" Target="http://webapp.etsi.org/teldir/ListPersDetails.asp?PersId=0" TargetMode="External" Id="R54ee170101bb41d9" /><Relationship Type="http://schemas.openxmlformats.org/officeDocument/2006/relationships/hyperlink" Target="http://www.3gpp.org/ftp/tsg_ran/WG3_Iu/TSGR3_76/docs/R3-121407.zip" TargetMode="External" Id="R4216c357dc264f66" /><Relationship Type="http://schemas.openxmlformats.org/officeDocument/2006/relationships/hyperlink" Target="http://webapp.etsi.org/teldir/ListPersDetails.asp?PersId=0" TargetMode="External" Id="R62df9683318449c4" /><Relationship Type="http://schemas.openxmlformats.org/officeDocument/2006/relationships/hyperlink" Target="http://www.3gpp.org/ftp/tsg_ran/WG3_Iu/TSGR3_76/docs/R3-121408.zip" TargetMode="External" Id="Re7e6a38f96c640b6" /><Relationship Type="http://schemas.openxmlformats.org/officeDocument/2006/relationships/hyperlink" Target="http://webapp.etsi.org/teldir/ListPersDetails.asp?PersId=0" TargetMode="External" Id="R51b4640685d24fbd" /><Relationship Type="http://schemas.openxmlformats.org/officeDocument/2006/relationships/hyperlink" Target="http://www.3gpp.org/ftp/tsg_ran/WG3_Iu/TSGR3_76/docs/R3-121409.zip" TargetMode="External" Id="R8d7fd74a44844008" /><Relationship Type="http://schemas.openxmlformats.org/officeDocument/2006/relationships/hyperlink" Target="http://webapp.etsi.org/teldir/ListPersDetails.asp?PersId=0" TargetMode="External" Id="Ra10ff95afd6a46b0" /><Relationship Type="http://schemas.openxmlformats.org/officeDocument/2006/relationships/hyperlink" Target="http://www.3gpp.org/ftp/tsg_ran/WG3_Iu/TSGR3_76/docs/R3-121410.zip" TargetMode="External" Id="R867b4ca6b2694fce" /><Relationship Type="http://schemas.openxmlformats.org/officeDocument/2006/relationships/hyperlink" Target="http://webapp.etsi.org/teldir/ListPersDetails.asp?PersId=0" TargetMode="External" Id="Rcaa82acb232a4576" /><Relationship Type="http://schemas.openxmlformats.org/officeDocument/2006/relationships/hyperlink" Target="http://www.3gpp.org/ftp/tsg_ran/WG3_Iu/TSGR3_76/docs/R3-121411.zip" TargetMode="External" Id="Rf84694b67fe54ae5" /><Relationship Type="http://schemas.openxmlformats.org/officeDocument/2006/relationships/hyperlink" Target="http://webapp.etsi.org/teldir/ListPersDetails.asp?PersId=0" TargetMode="External" Id="R4acd627fcfdf4b80" /><Relationship Type="http://schemas.openxmlformats.org/officeDocument/2006/relationships/hyperlink" Target="http://www.3gpp.org/ftp/tsg_ran/WG3_Iu/TSGR3_76/docs/R3-121412.zip" TargetMode="External" Id="R4f7fbe5b88164c75" /><Relationship Type="http://schemas.openxmlformats.org/officeDocument/2006/relationships/hyperlink" Target="http://webapp.etsi.org/teldir/ListPersDetails.asp?PersId=0" TargetMode="External" Id="Rdc7698a85523486c" /><Relationship Type="http://schemas.openxmlformats.org/officeDocument/2006/relationships/hyperlink" Target="http://www.3gpp.org/ftp/tsg_ran/WG3_Iu/TSGR3_76/docs/R3-121413.zip" TargetMode="External" Id="Rbc81534ff77e4cb7" /><Relationship Type="http://schemas.openxmlformats.org/officeDocument/2006/relationships/hyperlink" Target="http://webapp.etsi.org/teldir/ListPersDetails.asp?PersId=0" TargetMode="External" Id="R307b0ac8769a49d2" /><Relationship Type="http://schemas.openxmlformats.org/officeDocument/2006/relationships/hyperlink" Target="http://www.3gpp.org/ftp/tsg_ran/WG3_Iu/TSGR3_76/docs/R3-121414.zip" TargetMode="External" Id="R9e8b275cc4d74cfc" /><Relationship Type="http://schemas.openxmlformats.org/officeDocument/2006/relationships/hyperlink" Target="http://webapp.etsi.org/teldir/ListPersDetails.asp?PersId=0" TargetMode="External" Id="R0e296dd9651f4522" /><Relationship Type="http://schemas.openxmlformats.org/officeDocument/2006/relationships/hyperlink" Target="http://www.3gpp.org/ftp/tsg_ran/WG3_Iu/TSGR3_76/docs/R3-121415.zip" TargetMode="External" Id="R6dc48a8738dd4687" /><Relationship Type="http://schemas.openxmlformats.org/officeDocument/2006/relationships/hyperlink" Target="http://webapp.etsi.org/teldir/ListPersDetails.asp?PersId=0" TargetMode="External" Id="R9c104a0a041742bf" /><Relationship Type="http://schemas.openxmlformats.org/officeDocument/2006/relationships/hyperlink" Target="http://www.3gpp.org/ftp/tsg_ran/WG3_Iu/TSGR3_76/docs/R3-121416.zip" TargetMode="External" Id="Rd9b899be088740c2" /><Relationship Type="http://schemas.openxmlformats.org/officeDocument/2006/relationships/hyperlink" Target="http://webapp.etsi.org/teldir/ListPersDetails.asp?PersId=0" TargetMode="External" Id="R5b88c4da37b941e1" /><Relationship Type="http://schemas.openxmlformats.org/officeDocument/2006/relationships/hyperlink" Target="http://www.3gpp.org/ftp/tsg_ran/WG3_Iu/TSGR3_76/docs/R3-121417.zip" TargetMode="External" Id="R3a181ab60f994133" /><Relationship Type="http://schemas.openxmlformats.org/officeDocument/2006/relationships/hyperlink" Target="http://webapp.etsi.org/teldir/ListPersDetails.asp?PersId=0" TargetMode="External" Id="Rf786c93a707c4b66" /><Relationship Type="http://schemas.openxmlformats.org/officeDocument/2006/relationships/hyperlink" Target="http://www.3gpp.org/ftp/tsg_ran/WG3_Iu/TSGR3_76/docs/R3-121418.zip" TargetMode="External" Id="Rdcea6236fe5b4442" /><Relationship Type="http://schemas.openxmlformats.org/officeDocument/2006/relationships/hyperlink" Target="http://webapp.etsi.org/teldir/ListPersDetails.asp?PersId=0" TargetMode="External" Id="R914f1c94f92e4a55" /><Relationship Type="http://schemas.openxmlformats.org/officeDocument/2006/relationships/hyperlink" Target="http://www.3gpp.org/ftp/tsg_ran/WG3_Iu/TSGR3_76/docs/R3-121419.zip" TargetMode="External" Id="R11ffd62e83654b46" /><Relationship Type="http://schemas.openxmlformats.org/officeDocument/2006/relationships/hyperlink" Target="http://webapp.etsi.org/teldir/ListPersDetails.asp?PersId=0" TargetMode="External" Id="R4016798c70344272" /><Relationship Type="http://schemas.openxmlformats.org/officeDocument/2006/relationships/hyperlink" Target="http://www.3gpp.org/ftp/tsg_ran/WG3_Iu/TSGR3_76/docs/R3-121420.zip" TargetMode="External" Id="Rb61b127cf0db48f4" /><Relationship Type="http://schemas.openxmlformats.org/officeDocument/2006/relationships/hyperlink" Target="http://webapp.etsi.org/teldir/ListPersDetails.asp?PersId=0" TargetMode="External" Id="R32b9331956824407" /><Relationship Type="http://schemas.openxmlformats.org/officeDocument/2006/relationships/hyperlink" Target="http://www.3gpp.org/ftp/tsg_ran/WG3_Iu/TSGR3_76/docs/R3-121421.zip" TargetMode="External" Id="R6ed3041a7e6c4735" /><Relationship Type="http://schemas.openxmlformats.org/officeDocument/2006/relationships/hyperlink" Target="http://webapp.etsi.org/teldir/ListPersDetails.asp?PersId=0" TargetMode="External" Id="R92e3f78814654feb" /><Relationship Type="http://schemas.openxmlformats.org/officeDocument/2006/relationships/hyperlink" Target="http://www.3gpp.org/ftp/tsg_ran/WG3_Iu/TSGR3_76/docs/R3-121422.zip" TargetMode="External" Id="Rba9bd515a7234bf4" /><Relationship Type="http://schemas.openxmlformats.org/officeDocument/2006/relationships/hyperlink" Target="http://webapp.etsi.org/teldir/ListPersDetails.asp?PersId=0" TargetMode="External" Id="R9970537d003d41c8" /><Relationship Type="http://schemas.openxmlformats.org/officeDocument/2006/relationships/hyperlink" Target="http://www.3gpp.org/ftp/tsg_ran/WG3_Iu/TSGR3_76/docs/R3-121423.zip" TargetMode="External" Id="Rd5a14374f252471d" /><Relationship Type="http://schemas.openxmlformats.org/officeDocument/2006/relationships/hyperlink" Target="http://webapp.etsi.org/teldir/ListPersDetails.asp?PersId=0" TargetMode="External" Id="R4d88db1ad3d444d7" /><Relationship Type="http://schemas.openxmlformats.org/officeDocument/2006/relationships/hyperlink" Target="http://www.3gpp.org/ftp/tsg_ran/WG3_Iu/TSGR3_76/docs/R3-121424.zip" TargetMode="External" Id="R161ab7b0c5974c3d" /><Relationship Type="http://schemas.openxmlformats.org/officeDocument/2006/relationships/hyperlink" Target="http://webapp.etsi.org/teldir/ListPersDetails.asp?PersId=0" TargetMode="External" Id="Rba6c96a014824d5d" /><Relationship Type="http://schemas.openxmlformats.org/officeDocument/2006/relationships/hyperlink" Target="http://www.3gpp.org/ftp/tsg_ran/WG3_Iu/TSGR3_76/docs/R3-121425.zip" TargetMode="External" Id="Rb8f9496adaed4c2b" /><Relationship Type="http://schemas.openxmlformats.org/officeDocument/2006/relationships/hyperlink" Target="http://webapp.etsi.org/teldir/ListPersDetails.asp?PersId=0" TargetMode="External" Id="Rccff17d010f642da" /><Relationship Type="http://schemas.openxmlformats.org/officeDocument/2006/relationships/hyperlink" Target="http://www.3gpp.org/ftp/tsg_ran/WG3_Iu/TSGR3_76/docs/R3-121426.zip" TargetMode="External" Id="R8877226a0fd14966" /><Relationship Type="http://schemas.openxmlformats.org/officeDocument/2006/relationships/hyperlink" Target="http://webapp.etsi.org/teldir/ListPersDetails.asp?PersId=0" TargetMode="External" Id="R850d30fbecbd4896" /><Relationship Type="http://schemas.openxmlformats.org/officeDocument/2006/relationships/hyperlink" Target="http://www.3gpp.org/ftp/tsg_ran/WG3_Iu/TSGR3_76/docs/R3-121427.zip" TargetMode="External" Id="Rc7a371e3dd16469f" /><Relationship Type="http://schemas.openxmlformats.org/officeDocument/2006/relationships/hyperlink" Target="http://webapp.etsi.org/teldir/ListPersDetails.asp?PersId=0" TargetMode="External" Id="Rf5223fc8053c49ea" /><Relationship Type="http://schemas.openxmlformats.org/officeDocument/2006/relationships/hyperlink" Target="http://www.3gpp.org/ftp/tsg_ran/WG3_Iu/TSGR3_76/docs/R3-121428.zip" TargetMode="External" Id="R2b5b05b4c2e544a0" /><Relationship Type="http://schemas.openxmlformats.org/officeDocument/2006/relationships/hyperlink" Target="http://webapp.etsi.org/teldir/ListPersDetails.asp?PersId=0" TargetMode="External" Id="Rb5d5fba815224916" /><Relationship Type="http://schemas.openxmlformats.org/officeDocument/2006/relationships/hyperlink" Target="http://www.3gpp.org/ftp/tsg_ran/WG3_Iu/TSGR3_76/docs/R3-121429.zip" TargetMode="External" Id="R39971995bff14c80" /><Relationship Type="http://schemas.openxmlformats.org/officeDocument/2006/relationships/hyperlink" Target="http://webapp.etsi.org/teldir/ListPersDetails.asp?PersId=0" TargetMode="External" Id="Rdebc0501fcf040cb" /><Relationship Type="http://schemas.openxmlformats.org/officeDocument/2006/relationships/hyperlink" Target="http://www.3gpp.org/ftp/tsg_ran/WG3_Iu/TSGR3_76/docs/R3-121430.zip" TargetMode="External" Id="R41661274969c4fdb" /><Relationship Type="http://schemas.openxmlformats.org/officeDocument/2006/relationships/hyperlink" Target="http://webapp.etsi.org/teldir/ListPersDetails.asp?PersId=0" TargetMode="External" Id="R403ce79f04b047d1" /><Relationship Type="http://schemas.openxmlformats.org/officeDocument/2006/relationships/hyperlink" Target="http://www.3gpp.org/ftp/tsg_ran/WG3_Iu/TSGR3_76/docs/R3-121431.zip" TargetMode="External" Id="R4b063f746ee9423f" /><Relationship Type="http://schemas.openxmlformats.org/officeDocument/2006/relationships/hyperlink" Target="http://webapp.etsi.org/teldir/ListPersDetails.asp?PersId=0" TargetMode="External" Id="R7680d6802b994c44" /><Relationship Type="http://schemas.openxmlformats.org/officeDocument/2006/relationships/hyperlink" Target="http://www.3gpp.org/ftp/tsg_ran/WG3_Iu/TSGR3_76/docs/R3-121432.zip" TargetMode="External" Id="R1c137e51a12e4d13" /><Relationship Type="http://schemas.openxmlformats.org/officeDocument/2006/relationships/hyperlink" Target="http://webapp.etsi.org/teldir/ListPersDetails.asp?PersId=0" TargetMode="External" Id="R98fddf30a1594dfb" /><Relationship Type="http://schemas.openxmlformats.org/officeDocument/2006/relationships/hyperlink" Target="http://www.3gpp.org/ftp/tsg_ran/WG3_Iu/TSGR3_76/docs/R3-121433.zip" TargetMode="External" Id="R323740dca5194856" /><Relationship Type="http://schemas.openxmlformats.org/officeDocument/2006/relationships/hyperlink" Target="http://webapp.etsi.org/teldir/ListPersDetails.asp?PersId=0" TargetMode="External" Id="Rc66eebcb883741bf" /><Relationship Type="http://schemas.openxmlformats.org/officeDocument/2006/relationships/hyperlink" Target="http://www.3gpp.org/ftp/tsg_ran/WG3_Iu/TSGR3_76/docs/R3-121434.zip" TargetMode="External" Id="Ra8a5000261254bb9" /><Relationship Type="http://schemas.openxmlformats.org/officeDocument/2006/relationships/hyperlink" Target="http://webapp.etsi.org/teldir/ListPersDetails.asp?PersId=0" TargetMode="External" Id="R3fdd885c07e44f43" /><Relationship Type="http://schemas.openxmlformats.org/officeDocument/2006/relationships/hyperlink" Target="http://www.3gpp.org/ftp/tsg_ran/WG3_Iu/TSGR3_76/docs/R3-121435.zip" TargetMode="External" Id="Rd697bf3e1b1044c2" /><Relationship Type="http://schemas.openxmlformats.org/officeDocument/2006/relationships/hyperlink" Target="http://webapp.etsi.org/teldir/ListPersDetails.asp?PersId=0" TargetMode="External" Id="R2cf3b63d67e244e1" /><Relationship Type="http://schemas.openxmlformats.org/officeDocument/2006/relationships/hyperlink" Target="http://www.3gpp.org/ftp/tsg_ran/WG3_Iu/TSGR3_76/docs/R3-121436.zip" TargetMode="External" Id="R943bb795db424ecc" /><Relationship Type="http://schemas.openxmlformats.org/officeDocument/2006/relationships/hyperlink" Target="http://webapp.etsi.org/teldir/ListPersDetails.asp?PersId=0" TargetMode="External" Id="Rad6d8a4220bd4f3c" /><Relationship Type="http://schemas.openxmlformats.org/officeDocument/2006/relationships/hyperlink" Target="http://www.3gpp.org/ftp/tsg_ran/WG3_Iu/TSGR3_76/docs/R3-121437.zip" TargetMode="External" Id="R684f78693ed746ea" /><Relationship Type="http://schemas.openxmlformats.org/officeDocument/2006/relationships/hyperlink" Target="http://webapp.etsi.org/teldir/ListPersDetails.asp?PersId=0" TargetMode="External" Id="R9bc0a8f8d1b642d6" /><Relationship Type="http://schemas.openxmlformats.org/officeDocument/2006/relationships/hyperlink" Target="http://www.3gpp.org/ftp/tsg_ran/WG3_Iu/TSGR3_76/docs/R3-121438.zip" TargetMode="External" Id="R1306bcbb9ffb43a1" /><Relationship Type="http://schemas.openxmlformats.org/officeDocument/2006/relationships/hyperlink" Target="http://webapp.etsi.org/teldir/ListPersDetails.asp?PersId=0" TargetMode="External" Id="R0424f388f95a4552" /><Relationship Type="http://schemas.openxmlformats.org/officeDocument/2006/relationships/hyperlink" Target="http://www.3gpp.org/ftp/tsg_ran/WG3_Iu/TSGR3_76/docs/R3-121439.zip" TargetMode="External" Id="R9ad334e4d5ae425e" /><Relationship Type="http://schemas.openxmlformats.org/officeDocument/2006/relationships/hyperlink" Target="http://webapp.etsi.org/teldir/ListPersDetails.asp?PersId=0" TargetMode="External" Id="Rbb900cc4119c44a1" /><Relationship Type="http://schemas.openxmlformats.org/officeDocument/2006/relationships/hyperlink" Target="http://www.3gpp.org/ftp/tsg_ran/WG3_Iu/TSGR3_76/docs/R3-121440.zip" TargetMode="External" Id="R55ca758949824d49" /><Relationship Type="http://schemas.openxmlformats.org/officeDocument/2006/relationships/hyperlink" Target="http://webapp.etsi.org/teldir/ListPersDetails.asp?PersId=0" TargetMode="External" Id="R9e74841ffc484d49" /><Relationship Type="http://schemas.openxmlformats.org/officeDocument/2006/relationships/hyperlink" Target="http://www.3gpp.org/ftp/tsg_ran/WG3_Iu/TSGR3_76/docs/R3-121441.zip" TargetMode="External" Id="R5747dfe3d8794aed" /><Relationship Type="http://schemas.openxmlformats.org/officeDocument/2006/relationships/hyperlink" Target="http://webapp.etsi.org/teldir/ListPersDetails.asp?PersId=0" TargetMode="External" Id="R8bf1b87509a54f0b" /><Relationship Type="http://schemas.openxmlformats.org/officeDocument/2006/relationships/hyperlink" Target="http://www.3gpp.org/ftp/tsg_ran/WG3_Iu/TSGR3_76/docs/R3-121442.zip" TargetMode="External" Id="Re710a40ef1d94a37" /><Relationship Type="http://schemas.openxmlformats.org/officeDocument/2006/relationships/hyperlink" Target="http://webapp.etsi.org/teldir/ListPersDetails.asp?PersId=0" TargetMode="External" Id="R4401267c50864bfb" /><Relationship Type="http://schemas.openxmlformats.org/officeDocument/2006/relationships/hyperlink" Target="http://www.3gpp.org/ftp/tsg_ran/WG3_Iu/TSGR3_76/docs/R3-121443.zip" TargetMode="External" Id="R4643fccc4c1740f2" /><Relationship Type="http://schemas.openxmlformats.org/officeDocument/2006/relationships/hyperlink" Target="http://webapp.etsi.org/teldir/ListPersDetails.asp?PersId=0" TargetMode="External" Id="R4ad08905165946b2" /><Relationship Type="http://schemas.openxmlformats.org/officeDocument/2006/relationships/hyperlink" Target="http://www.3gpp.org/ftp/tsg_ran/WG3_Iu/TSGR3_76/docs/R3-121444.zip" TargetMode="External" Id="R359ea2dbbe874de1" /><Relationship Type="http://schemas.openxmlformats.org/officeDocument/2006/relationships/hyperlink" Target="http://webapp.etsi.org/teldir/ListPersDetails.asp?PersId=0" TargetMode="External" Id="Rfd2e415011da4cd0" /><Relationship Type="http://schemas.openxmlformats.org/officeDocument/2006/relationships/hyperlink" Target="http://www.3gpp.org/ftp/tsg_ran/WG3_Iu/TSGR3_76/docs/R3-121445.zip" TargetMode="External" Id="Re89ef4cfbefc4124" /><Relationship Type="http://schemas.openxmlformats.org/officeDocument/2006/relationships/hyperlink" Target="http://webapp.etsi.org/teldir/ListPersDetails.asp?PersId=0" TargetMode="External" Id="R4a754a059f3b4641" /><Relationship Type="http://schemas.openxmlformats.org/officeDocument/2006/relationships/hyperlink" Target="http://www.3gpp.org/ftp/tsg_ran/WG3_Iu/TSGR3_76/docs/R3-121446.zip" TargetMode="External" Id="R95159df8c2f749c5" /><Relationship Type="http://schemas.openxmlformats.org/officeDocument/2006/relationships/hyperlink" Target="http://webapp.etsi.org/teldir/ListPersDetails.asp?PersId=0" TargetMode="External" Id="R436530a4b2734935" /><Relationship Type="http://schemas.openxmlformats.org/officeDocument/2006/relationships/hyperlink" Target="http://www.3gpp.org/ftp/tsg_ran/WG3_Iu/TSGR3_76/docs/R3-121447.zip" TargetMode="External" Id="Rd059653371684ed2" /><Relationship Type="http://schemas.openxmlformats.org/officeDocument/2006/relationships/hyperlink" Target="http://webapp.etsi.org/teldir/ListPersDetails.asp?PersId=0" TargetMode="External" Id="R4bf6e58a0c5b471d" /><Relationship Type="http://schemas.openxmlformats.org/officeDocument/2006/relationships/hyperlink" Target="http://www.3gpp.org/ftp/tsg_ran/WG3_Iu/TSGR3_76/docs/R3-121448.zip" TargetMode="External" Id="R91e9067a957245d7" /><Relationship Type="http://schemas.openxmlformats.org/officeDocument/2006/relationships/hyperlink" Target="http://webapp.etsi.org/teldir/ListPersDetails.asp?PersId=0" TargetMode="External" Id="R806d8fca9c0d44ba" /><Relationship Type="http://schemas.openxmlformats.org/officeDocument/2006/relationships/hyperlink" Target="http://www.3gpp.org/ftp/tsg_ran/WG3_Iu/TSGR3_76/docs/R3-121449.zip" TargetMode="External" Id="R9cdf9edebbed4103" /><Relationship Type="http://schemas.openxmlformats.org/officeDocument/2006/relationships/hyperlink" Target="http://webapp.etsi.org/teldir/ListPersDetails.asp?PersId=0" TargetMode="External" Id="R52b99b40bafd4223" /><Relationship Type="http://schemas.openxmlformats.org/officeDocument/2006/relationships/hyperlink" Target="http://www.3gpp.org/ftp/tsg_ran/WG3_Iu/TSGR3_76/docs/R3-121450.zip" TargetMode="External" Id="Rf565a4aa33714594" /><Relationship Type="http://schemas.openxmlformats.org/officeDocument/2006/relationships/hyperlink" Target="http://webapp.etsi.org/teldir/ListPersDetails.asp?PersId=0" TargetMode="External" Id="Rc61a7e1943544166" /><Relationship Type="http://schemas.openxmlformats.org/officeDocument/2006/relationships/hyperlink" Target="http://www.3gpp.org/ftp/tsg_ran/WG3_Iu/TSGR3_76/docs/R3-121451.zip" TargetMode="External" Id="R89935a41a77b4931" /><Relationship Type="http://schemas.openxmlformats.org/officeDocument/2006/relationships/hyperlink" Target="http://webapp.etsi.org/teldir/ListPersDetails.asp?PersId=0" TargetMode="External" Id="R25e3ad0b59ad4266" /><Relationship Type="http://schemas.openxmlformats.org/officeDocument/2006/relationships/hyperlink" Target="http://www.3gpp.org/ftp/tsg_ran/WG3_Iu/TSGR3_76/docs/R3-121452.zip" TargetMode="External" Id="R071503dd26274274" /><Relationship Type="http://schemas.openxmlformats.org/officeDocument/2006/relationships/hyperlink" Target="http://webapp.etsi.org/teldir/ListPersDetails.asp?PersId=0" TargetMode="External" Id="Rd7aa82333c714bcd" /><Relationship Type="http://schemas.openxmlformats.org/officeDocument/2006/relationships/hyperlink" Target="http://www.3gpp.org/ftp/tsg_ran/WG3_Iu/TSGR3_76/docs/R3-121453.zip" TargetMode="External" Id="R1a8c7eb71be442d3" /><Relationship Type="http://schemas.openxmlformats.org/officeDocument/2006/relationships/hyperlink" Target="http://webapp.etsi.org/teldir/ListPersDetails.asp?PersId=0" TargetMode="External" Id="Rc78fb26601b04daa" /><Relationship Type="http://schemas.openxmlformats.org/officeDocument/2006/relationships/hyperlink" Target="http://www.3gpp.org/ftp/tsg_ran/WG3_Iu/TSGR3_76/docs/R3-121454.zip" TargetMode="External" Id="R8108095ccc204cec" /><Relationship Type="http://schemas.openxmlformats.org/officeDocument/2006/relationships/hyperlink" Target="http://webapp.etsi.org/teldir/ListPersDetails.asp?PersId=0" TargetMode="External" Id="Rd1092dc6289747fa" /><Relationship Type="http://schemas.openxmlformats.org/officeDocument/2006/relationships/hyperlink" Target="http://www.3gpp.org/ftp/tsg_ran/WG3_Iu/TSGR3_76/docs/R3-121455.zip" TargetMode="External" Id="R5d1d573694784a2d" /><Relationship Type="http://schemas.openxmlformats.org/officeDocument/2006/relationships/hyperlink" Target="http://webapp.etsi.org/teldir/ListPersDetails.asp?PersId=0" TargetMode="External" Id="R090f41a358c14614" /><Relationship Type="http://schemas.openxmlformats.org/officeDocument/2006/relationships/hyperlink" Target="http://www.3gpp.org/ftp/tsg_ran/WG3_Iu/TSGR3_76/docs/R3-121456.zip" TargetMode="External" Id="Rd74982bce829483f" /><Relationship Type="http://schemas.openxmlformats.org/officeDocument/2006/relationships/hyperlink" Target="http://webapp.etsi.org/teldir/ListPersDetails.asp?PersId=0" TargetMode="External" Id="R7c47e3ef1fb54195" /><Relationship Type="http://schemas.openxmlformats.org/officeDocument/2006/relationships/hyperlink" Target="http://www.3gpp.org/ftp/tsg_ran/WG3_Iu/TSGR3_76/docs/R3-121457.zip" TargetMode="External" Id="R64347eadf0d7458d" /><Relationship Type="http://schemas.openxmlformats.org/officeDocument/2006/relationships/hyperlink" Target="http://webapp.etsi.org/teldir/ListPersDetails.asp?PersId=0" TargetMode="External" Id="R72114725ab2f446e" /><Relationship Type="http://schemas.openxmlformats.org/officeDocument/2006/relationships/hyperlink" Target="http://www.3gpp.org/ftp/tsg_ran/WG3_Iu/TSGR3_76/docs/R3-121458.zip" TargetMode="External" Id="R5a92a87d85bd4bd2" /><Relationship Type="http://schemas.openxmlformats.org/officeDocument/2006/relationships/hyperlink" Target="http://webapp.etsi.org/teldir/ListPersDetails.asp?PersId=0" TargetMode="External" Id="Rfb0576f5bf4649e4" /><Relationship Type="http://schemas.openxmlformats.org/officeDocument/2006/relationships/hyperlink" Target="http://www.3gpp.org/ftp/tsg_ran/WG3_Iu/TSGR3_76/docs/R3-121459.zip" TargetMode="External" Id="R2c01aaa1e5ec4c45" /><Relationship Type="http://schemas.openxmlformats.org/officeDocument/2006/relationships/hyperlink" Target="http://webapp.etsi.org/teldir/ListPersDetails.asp?PersId=0" TargetMode="External" Id="Rbe814a4cf1f54759" /><Relationship Type="http://schemas.openxmlformats.org/officeDocument/2006/relationships/hyperlink" Target="http://www.3gpp.org/ftp/tsg_ran/WG3_Iu/TSGR3_76/docs/R3-121460.zip" TargetMode="External" Id="R4ab4e231a2e949a2" /><Relationship Type="http://schemas.openxmlformats.org/officeDocument/2006/relationships/hyperlink" Target="http://webapp.etsi.org/teldir/ListPersDetails.asp?PersId=0" TargetMode="External" Id="R080c5c19f9d540ad" /><Relationship Type="http://schemas.openxmlformats.org/officeDocument/2006/relationships/hyperlink" Target="http://www.3gpp.org/ftp/tsg_ran/WG3_Iu/TSGR3_76/docs/R3-121461.zip" TargetMode="External" Id="R4e058bf31f18440e" /><Relationship Type="http://schemas.openxmlformats.org/officeDocument/2006/relationships/hyperlink" Target="http://webapp.etsi.org/teldir/ListPersDetails.asp?PersId=0" TargetMode="External" Id="R305c535d92f943f6" /><Relationship Type="http://schemas.openxmlformats.org/officeDocument/2006/relationships/hyperlink" Target="http://www.3gpp.org/ftp/tsg_ran/WG3_Iu/TSGR3_76/docs/R3-121462.zip" TargetMode="External" Id="R4665dea9cc2b47a2" /><Relationship Type="http://schemas.openxmlformats.org/officeDocument/2006/relationships/hyperlink" Target="http://webapp.etsi.org/teldir/ListPersDetails.asp?PersId=0" TargetMode="External" Id="R8bd2de42caf74a62" /><Relationship Type="http://schemas.openxmlformats.org/officeDocument/2006/relationships/hyperlink" Target="http://www.3gpp.org/ftp/tsg_ran/WG3_Iu/TSGR3_76/docs/R3-121463.zip" TargetMode="External" Id="R5286f52f900f4d60" /><Relationship Type="http://schemas.openxmlformats.org/officeDocument/2006/relationships/hyperlink" Target="http://webapp.etsi.org/teldir/ListPersDetails.asp?PersId=0" TargetMode="External" Id="Rd3c74f8428d4427e" /><Relationship Type="http://schemas.openxmlformats.org/officeDocument/2006/relationships/hyperlink" Target="http://www.3gpp.org/ftp/tsg_ran/WG3_Iu/TSGR3_76/docs/R3-121464.zip" TargetMode="External" Id="R499a09a32169489e" /><Relationship Type="http://schemas.openxmlformats.org/officeDocument/2006/relationships/hyperlink" Target="http://webapp.etsi.org/teldir/ListPersDetails.asp?PersId=0" TargetMode="External" Id="R3d74c35c051d4679" /><Relationship Type="http://schemas.openxmlformats.org/officeDocument/2006/relationships/hyperlink" Target="http://www.3gpp.org/ftp/tsg_ran/WG3_Iu/TSGR3_76/docs/R3-121465.zip" TargetMode="External" Id="Re36aa13b06eb42ab" /><Relationship Type="http://schemas.openxmlformats.org/officeDocument/2006/relationships/hyperlink" Target="http://webapp.etsi.org/teldir/ListPersDetails.asp?PersId=0" TargetMode="External" Id="Ra00b7d20cb94498c" /><Relationship Type="http://schemas.openxmlformats.org/officeDocument/2006/relationships/hyperlink" Target="http://www.3gpp.org/ftp/tsg_ran/WG3_Iu/TSGR3_76/docs/R3-121466.zip" TargetMode="External" Id="Red1b29abcae74b87" /><Relationship Type="http://schemas.openxmlformats.org/officeDocument/2006/relationships/hyperlink" Target="http://webapp.etsi.org/teldir/ListPersDetails.asp?PersId=0" TargetMode="External" Id="Rfa725c4cdeba4cc1" /><Relationship Type="http://schemas.openxmlformats.org/officeDocument/2006/relationships/hyperlink" Target="http://www.3gpp.org/ftp/tsg_ran/WG3_Iu/TSGR3_76/docs/R3-121467.zip" TargetMode="External" Id="Rf989cb9d7eb74aa4" /><Relationship Type="http://schemas.openxmlformats.org/officeDocument/2006/relationships/hyperlink" Target="http://webapp.etsi.org/teldir/ListPersDetails.asp?PersId=0" TargetMode="External" Id="R9ea4e1a098e74371" /><Relationship Type="http://schemas.openxmlformats.org/officeDocument/2006/relationships/hyperlink" Target="http://www.3gpp.org/ftp/tsg_ran/WG3_Iu/TSGR3_76/docs/R3-121468.zip" TargetMode="External" Id="Rb4791048e0964e66" /><Relationship Type="http://schemas.openxmlformats.org/officeDocument/2006/relationships/hyperlink" Target="http://webapp.etsi.org/teldir/ListPersDetails.asp?PersId=0" TargetMode="External" Id="R1955813c5d66491d" /><Relationship Type="http://schemas.openxmlformats.org/officeDocument/2006/relationships/hyperlink" Target="http://webapp.etsi.org/teldir/ListPersDetails.asp?PersId=0" TargetMode="External" Id="Radcc73e9e4f84663" /><Relationship Type="http://schemas.openxmlformats.org/officeDocument/2006/relationships/hyperlink" Target="http://www.3gpp.org/ftp/tsg_ran/WG3_Iu/TSGR3_76/docs/R3-121470.zip" TargetMode="External" Id="R92c94aee98194fb9" /><Relationship Type="http://schemas.openxmlformats.org/officeDocument/2006/relationships/hyperlink" Target="http://webapp.etsi.org/teldir/ListPersDetails.asp?PersId=0" TargetMode="External" Id="R2c1e0dbe91f34667" /><Relationship Type="http://schemas.openxmlformats.org/officeDocument/2006/relationships/hyperlink" Target="http://www.3gpp.org/ftp/tsg_ran/WG3_Iu/TSGR3_76/docs/R3-121471.zip" TargetMode="External" Id="R8370c1b822124f65" /><Relationship Type="http://schemas.openxmlformats.org/officeDocument/2006/relationships/hyperlink" Target="http://webapp.etsi.org/teldir/ListPersDetails.asp?PersId=0" TargetMode="External" Id="R11cf921b71aa4d24" /><Relationship Type="http://schemas.openxmlformats.org/officeDocument/2006/relationships/hyperlink" Target="http://www.3gpp.org/ftp/tsg_ran/WG3_Iu/TSGR3_76/docs/R3-121472.zip" TargetMode="External" Id="Rc595e99eb44c40b4" /><Relationship Type="http://schemas.openxmlformats.org/officeDocument/2006/relationships/hyperlink" Target="http://webapp.etsi.org/teldir/ListPersDetails.asp?PersId=0" TargetMode="External" Id="Rb9b49aae218742a7" /><Relationship Type="http://schemas.openxmlformats.org/officeDocument/2006/relationships/hyperlink" Target="http://www.3gpp.org/ftp/tsg_ran/WG3_Iu/TSGR3_76/docs/R3-121473.zip" TargetMode="External" Id="R129149b77f8a4264" /><Relationship Type="http://schemas.openxmlformats.org/officeDocument/2006/relationships/hyperlink" Target="http://webapp.etsi.org/teldir/ListPersDetails.asp?PersId=0" TargetMode="External" Id="Rf8efa61222e0473c" /><Relationship Type="http://schemas.openxmlformats.org/officeDocument/2006/relationships/hyperlink" Target="http://www.3gpp.org/ftp/tsg_ran/WG3_Iu/TSGR3_76/docs/R3-121474.zip" TargetMode="External" Id="Rfd4a74677a924f2a" /><Relationship Type="http://schemas.openxmlformats.org/officeDocument/2006/relationships/hyperlink" Target="http://webapp.etsi.org/teldir/ListPersDetails.asp?PersId=0" TargetMode="External" Id="Rb95f1f7a5a744fad" /><Relationship Type="http://schemas.openxmlformats.org/officeDocument/2006/relationships/hyperlink" Target="http://www.3gpp.org/ftp/tsg_ran/WG3_Iu/TSGR3_76/docs/R3-121475.zip" TargetMode="External" Id="Raae5a71b64914d52" /><Relationship Type="http://schemas.openxmlformats.org/officeDocument/2006/relationships/hyperlink" Target="http://webapp.etsi.org/teldir/ListPersDetails.asp?PersId=0" TargetMode="External" Id="R8b51ba0060ff47c2" /><Relationship Type="http://schemas.openxmlformats.org/officeDocument/2006/relationships/hyperlink" Target="http://www.3gpp.org/ftp/tsg_ran/WG3_Iu/TSGR3_76/docs/R3-121476.zip" TargetMode="External" Id="R707edcb6144148d1" /><Relationship Type="http://schemas.openxmlformats.org/officeDocument/2006/relationships/hyperlink" Target="http://webapp.etsi.org/teldir/ListPersDetails.asp?PersId=0" TargetMode="External" Id="Rbf0fb083560e4b3c" /><Relationship Type="http://schemas.openxmlformats.org/officeDocument/2006/relationships/hyperlink" Target="http://www.3gpp.org/ftp/tsg_ran/WG3_Iu/TSGR3_76/docs/R3-121477.zip" TargetMode="External" Id="R85afdcd1b1c545bb" /><Relationship Type="http://schemas.openxmlformats.org/officeDocument/2006/relationships/hyperlink" Target="http://webapp.etsi.org/teldir/ListPersDetails.asp?PersId=0" TargetMode="External" Id="R0047b05929d542ff" /><Relationship Type="http://schemas.openxmlformats.org/officeDocument/2006/relationships/hyperlink" Target="http://www.3gpp.org/ftp/tsg_ran/WG3_Iu/TSGR3_76/docs/R3-121478.zip" TargetMode="External" Id="Rbf6ea94bdfaa4002" /><Relationship Type="http://schemas.openxmlformats.org/officeDocument/2006/relationships/hyperlink" Target="http://webapp.etsi.org/teldir/ListPersDetails.asp?PersId=0" TargetMode="External" Id="Rb05dee756be44cf9" /><Relationship Type="http://schemas.openxmlformats.org/officeDocument/2006/relationships/hyperlink" Target="http://www.3gpp.org/ftp/tsg_ran/WG3_Iu/TSGR3_76/docs/R3-121479.zip" TargetMode="External" Id="R4211e95d1f934926" /><Relationship Type="http://schemas.openxmlformats.org/officeDocument/2006/relationships/hyperlink" Target="http://webapp.etsi.org/teldir/ListPersDetails.asp?PersId=0" TargetMode="External" Id="R8ed6e51cb7b54ecc" /><Relationship Type="http://schemas.openxmlformats.org/officeDocument/2006/relationships/hyperlink" Target="http://www.3gpp.org/ftp/tsg_ran/WG3_Iu/TSGR3_76/docs/R3-121480.zip" TargetMode="External" Id="Rb8f9ed44c8cb4a79" /><Relationship Type="http://schemas.openxmlformats.org/officeDocument/2006/relationships/hyperlink" Target="http://webapp.etsi.org/teldir/ListPersDetails.asp?PersId=0" TargetMode="External" Id="Rb691cbbfd4ce47cc" /><Relationship Type="http://schemas.openxmlformats.org/officeDocument/2006/relationships/hyperlink" Target="http://www.3gpp.org/ftp/tsg_ran/WG3_Iu/TSGR3_76/docs/R3-121481.zip" TargetMode="External" Id="Rbcd0dcdff76f4289" /><Relationship Type="http://schemas.openxmlformats.org/officeDocument/2006/relationships/hyperlink" Target="http://webapp.etsi.org/teldir/ListPersDetails.asp?PersId=0" TargetMode="External" Id="Ra641528ee5e34cf9" /><Relationship Type="http://schemas.openxmlformats.org/officeDocument/2006/relationships/hyperlink" Target="http://www.3gpp.org/ftp/tsg_ran/WG3_Iu/TSGR3_76/docs/R3-121482.zip" TargetMode="External" Id="Rfa1d69eae3604cb4" /><Relationship Type="http://schemas.openxmlformats.org/officeDocument/2006/relationships/hyperlink" Target="http://webapp.etsi.org/teldir/ListPersDetails.asp?PersId=0" TargetMode="External" Id="Rb65028107164468e" /><Relationship Type="http://schemas.openxmlformats.org/officeDocument/2006/relationships/hyperlink" Target="http://www.3gpp.org/ftp/tsg_ran/WG3_Iu/TSGR3_76/docs/R3-121483.zip" TargetMode="External" Id="R74fc9bf4f20c416d" /><Relationship Type="http://schemas.openxmlformats.org/officeDocument/2006/relationships/hyperlink" Target="http://webapp.etsi.org/teldir/ListPersDetails.asp?PersId=0" TargetMode="External" Id="R10ebbdd50da944cc" /><Relationship Type="http://schemas.openxmlformats.org/officeDocument/2006/relationships/hyperlink" Target="http://webapp.etsi.org/teldir/ListPersDetails.asp?PersId=0" TargetMode="External" Id="R4e0b7a96292c44e8" /><Relationship Type="http://schemas.openxmlformats.org/officeDocument/2006/relationships/hyperlink" Target="http://www.3gpp.org/ftp/tsg_ran/WG3_Iu/TSGR3_76/docs/R3-121485.zip" TargetMode="External" Id="Rab6eea0c77d24b3b" /><Relationship Type="http://schemas.openxmlformats.org/officeDocument/2006/relationships/hyperlink" Target="http://webapp.etsi.org/teldir/ListPersDetails.asp?PersId=0" TargetMode="External" Id="Rdbdbe8ff659747b0" /><Relationship Type="http://schemas.openxmlformats.org/officeDocument/2006/relationships/hyperlink" Target="http://www.3gpp.org/ftp/tsg_ran/WG3_Iu/TSGR3_76/docs/R3-121486.zip" TargetMode="External" Id="Rb2522d0d866f40b4" /><Relationship Type="http://schemas.openxmlformats.org/officeDocument/2006/relationships/hyperlink" Target="http://webapp.etsi.org/teldir/ListPersDetails.asp?PersId=0" TargetMode="External" Id="R40709f0ae4184a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80</v>
      </c>
      <c r="B20" s="6" t="s">
        <v>81</v>
      </c>
      <c r="C20" s="6" t="s">
        <v>82</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91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94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101</v>
      </c>
      <c r="X26" s="7" t="s">
        <v>38</v>
      </c>
      <c r="Y26" s="5" t="s">
        <v>102</v>
      </c>
      <c r="Z26" s="5" t="s">
        <v>103</v>
      </c>
      <c r="AA26" s="6" t="s">
        <v>38</v>
      </c>
      <c r="AB26" s="6" t="s">
        <v>38</v>
      </c>
      <c r="AC26" s="6" t="s">
        <v>38</v>
      </c>
      <c r="AD26" s="6" t="s">
        <v>38</v>
      </c>
      <c r="AE26" s="6" t="s">
        <v>38</v>
      </c>
    </row>
    <row r="27">
      <c r="A27" s="28" t="s">
        <v>104</v>
      </c>
      <c r="B27" s="6" t="s">
        <v>105</v>
      </c>
      <c r="C27" s="6" t="s">
        <v>106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107</v>
      </c>
      <c r="X27" s="7" t="s">
        <v>38</v>
      </c>
      <c r="Y27" s="5" t="s">
        <v>102</v>
      </c>
      <c r="Z27" s="5" t="s">
        <v>103</v>
      </c>
      <c r="AA27" s="6" t="s">
        <v>38</v>
      </c>
      <c r="AB27" s="6" t="s">
        <v>38</v>
      </c>
      <c r="AC27" s="6" t="s">
        <v>38</v>
      </c>
      <c r="AD27" s="6" t="s">
        <v>38</v>
      </c>
      <c r="AE27" s="6" t="s">
        <v>38</v>
      </c>
    </row>
    <row r="28">
      <c r="A28" s="28" t="s">
        <v>108</v>
      </c>
      <c r="B28" s="6" t="s">
        <v>109</v>
      </c>
      <c r="C28" s="6" t="s">
        <v>110</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111</v>
      </c>
      <c r="X28" s="7" t="s">
        <v>38</v>
      </c>
      <c r="Y28" s="5" t="s">
        <v>112</v>
      </c>
      <c r="Z28" s="5" t="s">
        <v>113</v>
      </c>
      <c r="AA28" s="6" t="s">
        <v>38</v>
      </c>
      <c r="AB28" s="6" t="s">
        <v>38</v>
      </c>
      <c r="AC28" s="6" t="s">
        <v>38</v>
      </c>
      <c r="AD28" s="6" t="s">
        <v>38</v>
      </c>
      <c r="AE28" s="6" t="s">
        <v>38</v>
      </c>
    </row>
    <row r="29">
      <c r="A29" s="28" t="s">
        <v>114</v>
      </c>
      <c r="B29" s="6" t="s">
        <v>109</v>
      </c>
      <c r="C29" s="6" t="s">
        <v>110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115</v>
      </c>
      <c r="X29" s="7" t="s">
        <v>38</v>
      </c>
      <c r="Y29" s="5" t="s">
        <v>116</v>
      </c>
      <c r="Z29" s="5" t="s">
        <v>113</v>
      </c>
      <c r="AA29" s="6" t="s">
        <v>38</v>
      </c>
      <c r="AB29" s="6" t="s">
        <v>38</v>
      </c>
      <c r="AC29" s="6" t="s">
        <v>38</v>
      </c>
      <c r="AD29" s="6" t="s">
        <v>38</v>
      </c>
      <c r="AE29" s="6" t="s">
        <v>38</v>
      </c>
    </row>
    <row r="30">
      <c r="A30" s="28" t="s">
        <v>117</v>
      </c>
      <c r="B30" s="6" t="s">
        <v>109</v>
      </c>
      <c r="C30" s="6" t="s">
        <v>110</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118</v>
      </c>
      <c r="X30" s="7" t="s">
        <v>38</v>
      </c>
      <c r="Y30" s="5" t="s">
        <v>112</v>
      </c>
      <c r="Z30" s="5" t="s">
        <v>113</v>
      </c>
      <c r="AA30" s="6" t="s">
        <v>38</v>
      </c>
      <c r="AB30" s="6" t="s">
        <v>38</v>
      </c>
      <c r="AC30" s="6" t="s">
        <v>38</v>
      </c>
      <c r="AD30" s="6" t="s">
        <v>38</v>
      </c>
      <c r="AE30" s="6" t="s">
        <v>38</v>
      </c>
    </row>
    <row r="31">
      <c r="A31" s="28" t="s">
        <v>119</v>
      </c>
      <c r="B31" s="6" t="s">
        <v>109</v>
      </c>
      <c r="C31" s="6" t="s">
        <v>110</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120</v>
      </c>
      <c r="X31" s="7" t="s">
        <v>38</v>
      </c>
      <c r="Y31" s="5" t="s">
        <v>116</v>
      </c>
      <c r="Z31" s="5" t="s">
        <v>39</v>
      </c>
      <c r="AA31" s="6" t="s">
        <v>38</v>
      </c>
      <c r="AB31" s="6" t="s">
        <v>38</v>
      </c>
      <c r="AC31" s="6" t="s">
        <v>38</v>
      </c>
      <c r="AD31" s="6" t="s">
        <v>38</v>
      </c>
      <c r="AE31" s="6" t="s">
        <v>38</v>
      </c>
    </row>
    <row r="32">
      <c r="A32" s="28" t="s">
        <v>121</v>
      </c>
      <c r="B32" s="6" t="s">
        <v>122</v>
      </c>
      <c r="C32" s="6" t="s">
        <v>123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124</v>
      </c>
      <c r="X32" s="7" t="s">
        <v>38</v>
      </c>
      <c r="Y32" s="5" t="s">
        <v>102</v>
      </c>
      <c r="Z32" s="5" t="s">
        <v>39</v>
      </c>
      <c r="AA32" s="6" t="s">
        <v>38</v>
      </c>
      <c r="AB32" s="6" t="s">
        <v>38</v>
      </c>
      <c r="AC32" s="6" t="s">
        <v>38</v>
      </c>
      <c r="AD32" s="6" t="s">
        <v>38</v>
      </c>
      <c r="AE32" s="6" t="s">
        <v>38</v>
      </c>
    </row>
    <row r="33">
      <c r="A33" s="28" t="s">
        <v>125</v>
      </c>
      <c r="B33" s="6" t="s">
        <v>122</v>
      </c>
      <c r="C33" s="6" t="s">
        <v>123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126</v>
      </c>
      <c r="X33" s="7" t="s">
        <v>38</v>
      </c>
      <c r="Y33" s="5" t="s">
        <v>102</v>
      </c>
      <c r="Z33" s="5" t="s">
        <v>39</v>
      </c>
      <c r="AA33" s="6" t="s">
        <v>38</v>
      </c>
      <c r="AB33" s="6" t="s">
        <v>38</v>
      </c>
      <c r="AC33" s="6" t="s">
        <v>38</v>
      </c>
      <c r="AD33" s="6" t="s">
        <v>38</v>
      </c>
      <c r="AE33" s="6" t="s">
        <v>38</v>
      </c>
    </row>
    <row r="34">
      <c r="A34" s="28" t="s">
        <v>127</v>
      </c>
      <c r="B34" s="6" t="s">
        <v>128</v>
      </c>
      <c r="C34" s="6" t="s">
        <v>129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130</v>
      </c>
      <c r="X34" s="7" t="s">
        <v>38</v>
      </c>
      <c r="Y34" s="5" t="s">
        <v>102</v>
      </c>
      <c r="Z34" s="5" t="s">
        <v>103</v>
      </c>
      <c r="AA34" s="6" t="s">
        <v>38</v>
      </c>
      <c r="AB34" s="6" t="s">
        <v>38</v>
      </c>
      <c r="AC34" s="6" t="s">
        <v>38</v>
      </c>
      <c r="AD34" s="6" t="s">
        <v>38</v>
      </c>
      <c r="AE34" s="6" t="s">
        <v>38</v>
      </c>
    </row>
    <row r="35">
      <c r="A35" s="28" t="s">
        <v>131</v>
      </c>
      <c r="B35" s="6" t="s">
        <v>132</v>
      </c>
      <c r="C35" s="6" t="s">
        <v>133</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134</v>
      </c>
      <c r="X35" s="7" t="s">
        <v>38</v>
      </c>
      <c r="Y35" s="5" t="s">
        <v>102</v>
      </c>
      <c r="Z35" s="5" t="s">
        <v>103</v>
      </c>
      <c r="AA35" s="6" t="s">
        <v>38</v>
      </c>
      <c r="AB35" s="6" t="s">
        <v>38</v>
      </c>
      <c r="AC35" s="6" t="s">
        <v>38</v>
      </c>
      <c r="AD35" s="6" t="s">
        <v>38</v>
      </c>
      <c r="AE35" s="6" t="s">
        <v>38</v>
      </c>
    </row>
    <row r="36">
      <c r="A36" s="28" t="s">
        <v>135</v>
      </c>
      <c r="B36" s="6" t="s">
        <v>136</v>
      </c>
      <c r="C36" s="6" t="s">
        <v>137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138</v>
      </c>
      <c r="B37" s="6" t="s">
        <v>139</v>
      </c>
      <c r="C37" s="6" t="s">
        <v>140</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141</v>
      </c>
      <c r="X37" s="7" t="s">
        <v>38</v>
      </c>
      <c r="Y37" s="5" t="s">
        <v>142</v>
      </c>
      <c r="Z37" s="5" t="s">
        <v>143</v>
      </c>
      <c r="AA37" s="6" t="s">
        <v>38</v>
      </c>
      <c r="AB37" s="6" t="s">
        <v>38</v>
      </c>
      <c r="AC37" s="6" t="s">
        <v>38</v>
      </c>
      <c r="AD37" s="6" t="s">
        <v>38</v>
      </c>
      <c r="AE37" s="6" t="s">
        <v>38</v>
      </c>
    </row>
    <row r="38">
      <c r="A38" s="28" t="s">
        <v>144</v>
      </c>
      <c r="B38" s="6" t="s">
        <v>139</v>
      </c>
      <c r="C38" s="6" t="s">
        <v>140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145</v>
      </c>
      <c r="X38" s="7" t="s">
        <v>38</v>
      </c>
      <c r="Y38" s="5" t="s">
        <v>142</v>
      </c>
      <c r="Z38" s="5" t="s">
        <v>143</v>
      </c>
      <c r="AA38" s="6" t="s">
        <v>38</v>
      </c>
      <c r="AB38" s="6" t="s">
        <v>38</v>
      </c>
      <c r="AC38" s="6" t="s">
        <v>38</v>
      </c>
      <c r="AD38" s="6" t="s">
        <v>38</v>
      </c>
      <c r="AE38" s="6" t="s">
        <v>38</v>
      </c>
    </row>
    <row r="39">
      <c r="A39" s="28" t="s">
        <v>146</v>
      </c>
      <c r="B39" s="6" t="s">
        <v>147</v>
      </c>
      <c r="C39" s="6" t="s">
        <v>148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149</v>
      </c>
      <c r="B40" s="6" t="s">
        <v>150</v>
      </c>
      <c r="C40" s="6" t="s">
        <v>151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152</v>
      </c>
      <c r="B41" s="6" t="s">
        <v>153</v>
      </c>
      <c r="C41" s="6" t="s">
        <v>151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154</v>
      </c>
      <c r="B42" s="6" t="s">
        <v>155</v>
      </c>
      <c r="C42" s="6" t="s">
        <v>151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156</v>
      </c>
      <c r="B43" s="6" t="s">
        <v>157</v>
      </c>
      <c r="C43" s="6" t="s">
        <v>151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158</v>
      </c>
      <c r="B44" s="6" t="s">
        <v>159</v>
      </c>
      <c r="C44" s="6" t="s">
        <v>151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160</v>
      </c>
      <c r="B45" s="6" t="s">
        <v>161</v>
      </c>
      <c r="C45" s="6" t="s">
        <v>151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162</v>
      </c>
      <c r="B46" s="6" t="s">
        <v>163</v>
      </c>
      <c r="C46" s="6" t="s">
        <v>151</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164</v>
      </c>
      <c r="X46" s="7" t="s">
        <v>38</v>
      </c>
      <c r="Y46" s="5" t="s">
        <v>142</v>
      </c>
      <c r="Z46" s="5" t="s">
        <v>39</v>
      </c>
      <c r="AA46" s="6" t="s">
        <v>38</v>
      </c>
      <c r="AB46" s="6" t="s">
        <v>38</v>
      </c>
      <c r="AC46" s="6" t="s">
        <v>38</v>
      </c>
      <c r="AD46" s="6" t="s">
        <v>38</v>
      </c>
      <c r="AE46" s="6" t="s">
        <v>38</v>
      </c>
    </row>
    <row r="47">
      <c r="A47" s="28" t="s">
        <v>165</v>
      </c>
      <c r="B47" s="6" t="s">
        <v>166</v>
      </c>
      <c r="C47" s="6" t="s">
        <v>151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167</v>
      </c>
      <c r="B48" s="6" t="s">
        <v>168</v>
      </c>
      <c r="C48" s="6" t="s">
        <v>151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169</v>
      </c>
      <c r="B49" s="6" t="s">
        <v>170</v>
      </c>
      <c r="C49" s="6" t="s">
        <v>171</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172</v>
      </c>
      <c r="X49" s="7" t="s">
        <v>38</v>
      </c>
      <c r="Y49" s="5" t="s">
        <v>142</v>
      </c>
      <c r="Z49" s="5" t="s">
        <v>39</v>
      </c>
      <c r="AA49" s="6" t="s">
        <v>38</v>
      </c>
      <c r="AB49" s="6" t="s">
        <v>38</v>
      </c>
      <c r="AC49" s="6" t="s">
        <v>38</v>
      </c>
      <c r="AD49" s="6" t="s">
        <v>38</v>
      </c>
      <c r="AE49" s="6" t="s">
        <v>38</v>
      </c>
    </row>
    <row r="50">
      <c r="A50" s="28" t="s">
        <v>173</v>
      </c>
      <c r="B50" s="6" t="s">
        <v>170</v>
      </c>
      <c r="C50" s="6" t="s">
        <v>171</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174</v>
      </c>
      <c r="X50" s="7" t="s">
        <v>38</v>
      </c>
      <c r="Y50" s="5" t="s">
        <v>142</v>
      </c>
      <c r="Z50" s="5" t="s">
        <v>39</v>
      </c>
      <c r="AA50" s="6" t="s">
        <v>38</v>
      </c>
      <c r="AB50" s="6" t="s">
        <v>38</v>
      </c>
      <c r="AC50" s="6" t="s">
        <v>38</v>
      </c>
      <c r="AD50" s="6" t="s">
        <v>38</v>
      </c>
      <c r="AE50" s="6" t="s">
        <v>38</v>
      </c>
    </row>
    <row r="51">
      <c r="A51" s="28" t="s">
        <v>175</v>
      </c>
      <c r="B51" s="6" t="s">
        <v>170</v>
      </c>
      <c r="C51" s="6" t="s">
        <v>171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176</v>
      </c>
      <c r="X51" s="7" t="s">
        <v>38</v>
      </c>
      <c r="Y51" s="5" t="s">
        <v>142</v>
      </c>
      <c r="Z51" s="5" t="s">
        <v>39</v>
      </c>
      <c r="AA51" s="6" t="s">
        <v>38</v>
      </c>
      <c r="AB51" s="6" t="s">
        <v>38</v>
      </c>
      <c r="AC51" s="6" t="s">
        <v>38</v>
      </c>
      <c r="AD51" s="6" t="s">
        <v>38</v>
      </c>
      <c r="AE51" s="6" t="s">
        <v>38</v>
      </c>
    </row>
    <row r="52">
      <c r="A52" s="28" t="s">
        <v>177</v>
      </c>
      <c r="B52" s="6" t="s">
        <v>178</v>
      </c>
      <c r="C52" s="6" t="s">
        <v>100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179</v>
      </c>
      <c r="B53" s="6" t="s">
        <v>180</v>
      </c>
      <c r="C53" s="6" t="s">
        <v>100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181</v>
      </c>
      <c r="B54" s="6" t="s">
        <v>182</v>
      </c>
      <c r="C54" s="6" t="s">
        <v>100</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183</v>
      </c>
      <c r="X54" s="7" t="s">
        <v>38</v>
      </c>
      <c r="Y54" s="5" t="s">
        <v>142</v>
      </c>
      <c r="Z54" s="5" t="s">
        <v>39</v>
      </c>
      <c r="AA54" s="6" t="s">
        <v>38</v>
      </c>
      <c r="AB54" s="6" t="s">
        <v>38</v>
      </c>
      <c r="AC54" s="6" t="s">
        <v>38</v>
      </c>
      <c r="AD54" s="6" t="s">
        <v>38</v>
      </c>
      <c r="AE54" s="6" t="s">
        <v>38</v>
      </c>
    </row>
    <row r="55">
      <c r="A55" s="28" t="s">
        <v>184</v>
      </c>
      <c r="B55" s="6" t="s">
        <v>185</v>
      </c>
      <c r="C55" s="6" t="s">
        <v>100</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186</v>
      </c>
      <c r="X55" s="7" t="s">
        <v>38</v>
      </c>
      <c r="Y55" s="5" t="s">
        <v>142</v>
      </c>
      <c r="Z55" s="5" t="s">
        <v>39</v>
      </c>
      <c r="AA55" s="6" t="s">
        <v>38</v>
      </c>
      <c r="AB55" s="6" t="s">
        <v>38</v>
      </c>
      <c r="AC55" s="6" t="s">
        <v>38</v>
      </c>
      <c r="AD55" s="6" t="s">
        <v>38</v>
      </c>
      <c r="AE55" s="6" t="s">
        <v>38</v>
      </c>
    </row>
    <row r="56">
      <c r="A56" s="28" t="s">
        <v>187</v>
      </c>
      <c r="B56" s="6" t="s">
        <v>188</v>
      </c>
      <c r="C56" s="6" t="s">
        <v>100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189</v>
      </c>
      <c r="B57" s="6" t="s">
        <v>190</v>
      </c>
      <c r="C57" s="6" t="s">
        <v>100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191</v>
      </c>
      <c r="X57" s="7" t="s">
        <v>38</v>
      </c>
      <c r="Y57" s="5" t="s">
        <v>142</v>
      </c>
      <c r="Z57" s="5" t="s">
        <v>39</v>
      </c>
      <c r="AA57" s="6" t="s">
        <v>38</v>
      </c>
      <c r="AB57" s="6" t="s">
        <v>38</v>
      </c>
      <c r="AC57" s="6" t="s">
        <v>38</v>
      </c>
      <c r="AD57" s="6" t="s">
        <v>38</v>
      </c>
      <c r="AE57" s="6" t="s">
        <v>38</v>
      </c>
    </row>
    <row r="58">
      <c r="A58" s="28" t="s">
        <v>192</v>
      </c>
      <c r="B58" s="6" t="s">
        <v>193</v>
      </c>
      <c r="C58" s="6" t="s">
        <v>100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194</v>
      </c>
      <c r="B59" s="6" t="s">
        <v>195</v>
      </c>
      <c r="C59" s="6" t="s">
        <v>196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197</v>
      </c>
      <c r="B60" s="6" t="s">
        <v>198</v>
      </c>
      <c r="C60" s="6" t="s">
        <v>199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200</v>
      </c>
      <c r="B61" s="6" t="s">
        <v>198</v>
      </c>
      <c r="C61" s="6" t="s">
        <v>199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201</v>
      </c>
      <c r="B62" s="6" t="s">
        <v>202</v>
      </c>
      <c r="C62" s="6" t="s">
        <v>203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204</v>
      </c>
      <c r="B63" s="6" t="s">
        <v>205</v>
      </c>
      <c r="C63" s="6" t="s">
        <v>206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207</v>
      </c>
      <c r="B64" s="6" t="s">
        <v>208</v>
      </c>
      <c r="C64" s="6" t="s">
        <v>206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209</v>
      </c>
      <c r="B65" s="6" t="s">
        <v>210</v>
      </c>
      <c r="C65" s="6" t="s">
        <v>206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211</v>
      </c>
      <c r="B66" s="6" t="s">
        <v>212</v>
      </c>
      <c r="C66" s="6" t="s">
        <v>213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214</v>
      </c>
      <c r="B67" s="6" t="s">
        <v>215</v>
      </c>
      <c r="C67" s="6" t="s">
        <v>206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216</v>
      </c>
      <c r="X67" s="7" t="s">
        <v>38</v>
      </c>
      <c r="Y67" s="5" t="s">
        <v>142</v>
      </c>
      <c r="Z67" s="5" t="s">
        <v>39</v>
      </c>
      <c r="AA67" s="6" t="s">
        <v>38</v>
      </c>
      <c r="AB67" s="6" t="s">
        <v>38</v>
      </c>
      <c r="AC67" s="6" t="s">
        <v>38</v>
      </c>
      <c r="AD67" s="6" t="s">
        <v>38</v>
      </c>
      <c r="AE67" s="6" t="s">
        <v>38</v>
      </c>
    </row>
    <row r="68">
      <c r="A68" s="28" t="s">
        <v>217</v>
      </c>
      <c r="B68" s="6" t="s">
        <v>215</v>
      </c>
      <c r="C68" s="6" t="s">
        <v>206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218</v>
      </c>
      <c r="X68" s="7" t="s">
        <v>38</v>
      </c>
      <c r="Y68" s="5" t="s">
        <v>142</v>
      </c>
      <c r="Z68" s="5" t="s">
        <v>39</v>
      </c>
      <c r="AA68" s="6" t="s">
        <v>38</v>
      </c>
      <c r="AB68" s="6" t="s">
        <v>38</v>
      </c>
      <c r="AC68" s="6" t="s">
        <v>38</v>
      </c>
      <c r="AD68" s="6" t="s">
        <v>38</v>
      </c>
      <c r="AE68" s="6" t="s">
        <v>38</v>
      </c>
    </row>
    <row r="69">
      <c r="A69" s="28" t="s">
        <v>219</v>
      </c>
      <c r="B69" s="6" t="s">
        <v>220</v>
      </c>
      <c r="C69" s="6" t="s">
        <v>221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222</v>
      </c>
      <c r="X69" s="7" t="s">
        <v>38</v>
      </c>
      <c r="Y69" s="5" t="s">
        <v>102</v>
      </c>
      <c r="Z69" s="5" t="s">
        <v>39</v>
      </c>
      <c r="AA69" s="6" t="s">
        <v>38</v>
      </c>
      <c r="AB69" s="6" t="s">
        <v>38</v>
      </c>
      <c r="AC69" s="6" t="s">
        <v>38</v>
      </c>
      <c r="AD69" s="6" t="s">
        <v>38</v>
      </c>
      <c r="AE69" s="6" t="s">
        <v>38</v>
      </c>
    </row>
    <row r="70">
      <c r="A70" s="28" t="s">
        <v>223</v>
      </c>
      <c r="B70" s="6" t="s">
        <v>224</v>
      </c>
      <c r="C70" s="6" t="s">
        <v>221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225</v>
      </c>
      <c r="X70" s="7" t="s">
        <v>38</v>
      </c>
      <c r="Y70" s="5" t="s">
        <v>102</v>
      </c>
      <c r="Z70" s="5" t="s">
        <v>39</v>
      </c>
      <c r="AA70" s="6" t="s">
        <v>38</v>
      </c>
      <c r="AB70" s="6" t="s">
        <v>38</v>
      </c>
      <c r="AC70" s="6" t="s">
        <v>38</v>
      </c>
      <c r="AD70" s="6" t="s">
        <v>38</v>
      </c>
      <c r="AE70" s="6" t="s">
        <v>38</v>
      </c>
    </row>
    <row r="71">
      <c r="A71" s="28" t="s">
        <v>226</v>
      </c>
      <c r="B71" s="6" t="s">
        <v>227</v>
      </c>
      <c r="C71" s="6" t="s">
        <v>221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228</v>
      </c>
      <c r="X71" s="7" t="s">
        <v>38</v>
      </c>
      <c r="Y71" s="5" t="s">
        <v>102</v>
      </c>
      <c r="Z71" s="5" t="s">
        <v>39</v>
      </c>
      <c r="AA71" s="6" t="s">
        <v>38</v>
      </c>
      <c r="AB71" s="6" t="s">
        <v>38</v>
      </c>
      <c r="AC71" s="6" t="s">
        <v>38</v>
      </c>
      <c r="AD71" s="6" t="s">
        <v>38</v>
      </c>
      <c r="AE71" s="6" t="s">
        <v>38</v>
      </c>
    </row>
    <row r="72">
      <c r="A72" s="28" t="s">
        <v>229</v>
      </c>
      <c r="B72" s="6" t="s">
        <v>224</v>
      </c>
      <c r="C72" s="6" t="s">
        <v>221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230</v>
      </c>
      <c r="X72" s="7" t="s">
        <v>38</v>
      </c>
      <c r="Y72" s="5" t="s">
        <v>102</v>
      </c>
      <c r="Z72" s="5" t="s">
        <v>39</v>
      </c>
      <c r="AA72" s="6" t="s">
        <v>38</v>
      </c>
      <c r="AB72" s="6" t="s">
        <v>38</v>
      </c>
      <c r="AC72" s="6" t="s">
        <v>38</v>
      </c>
      <c r="AD72" s="6" t="s">
        <v>38</v>
      </c>
      <c r="AE72" s="6" t="s">
        <v>38</v>
      </c>
    </row>
    <row r="73">
      <c r="A73" s="28" t="s">
        <v>231</v>
      </c>
      <c r="B73" s="6" t="s">
        <v>232</v>
      </c>
      <c r="C73" s="6" t="s">
        <v>233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234</v>
      </c>
      <c r="B74" s="6" t="s">
        <v>232</v>
      </c>
      <c r="C74" s="6" t="s">
        <v>235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236</v>
      </c>
      <c r="B75" s="6" t="s">
        <v>237</v>
      </c>
      <c r="C75" s="6" t="s">
        <v>206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238</v>
      </c>
      <c r="B76" s="6" t="s">
        <v>239</v>
      </c>
      <c r="C76" s="6" t="s">
        <v>206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240</v>
      </c>
      <c r="X76" s="7" t="s">
        <v>38</v>
      </c>
      <c r="Y76" s="5" t="s">
        <v>102</v>
      </c>
      <c r="Z76" s="5" t="s">
        <v>143</v>
      </c>
      <c r="AA76" s="6" t="s">
        <v>38</v>
      </c>
      <c r="AB76" s="6" t="s">
        <v>38</v>
      </c>
      <c r="AC76" s="6" t="s">
        <v>38</v>
      </c>
      <c r="AD76" s="6" t="s">
        <v>38</v>
      </c>
      <c r="AE76" s="6" t="s">
        <v>38</v>
      </c>
    </row>
    <row r="77">
      <c r="A77" s="28" t="s">
        <v>241</v>
      </c>
      <c r="B77" s="6" t="s">
        <v>242</v>
      </c>
      <c r="C77" s="6" t="s">
        <v>206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243</v>
      </c>
      <c r="X77" s="7" t="s">
        <v>38</v>
      </c>
      <c r="Y77" s="5" t="s">
        <v>102</v>
      </c>
      <c r="Z77" s="5" t="s">
        <v>39</v>
      </c>
      <c r="AA77" s="6" t="s">
        <v>38</v>
      </c>
      <c r="AB77" s="6" t="s">
        <v>38</v>
      </c>
      <c r="AC77" s="6" t="s">
        <v>38</v>
      </c>
      <c r="AD77" s="6" t="s">
        <v>38</v>
      </c>
      <c r="AE77" s="6" t="s">
        <v>38</v>
      </c>
    </row>
    <row r="78">
      <c r="A78" s="28" t="s">
        <v>244</v>
      </c>
      <c r="B78" s="6" t="s">
        <v>245</v>
      </c>
      <c r="C78" s="6" t="s">
        <v>206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246</v>
      </c>
      <c r="B79" s="6" t="s">
        <v>247</v>
      </c>
      <c r="C79" s="6" t="s">
        <v>206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248</v>
      </c>
      <c r="B80" s="6" t="s">
        <v>249</v>
      </c>
      <c r="C80" s="6" t="s">
        <v>206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250</v>
      </c>
      <c r="B81" s="6" t="s">
        <v>251</v>
      </c>
      <c r="C81" s="6" t="s">
        <v>206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252</v>
      </c>
      <c r="X81" s="7" t="s">
        <v>38</v>
      </c>
      <c r="Y81" s="5" t="s">
        <v>102</v>
      </c>
      <c r="Z81" s="5" t="s">
        <v>39</v>
      </c>
      <c r="AA81" s="6" t="s">
        <v>38</v>
      </c>
      <c r="AB81" s="6" t="s">
        <v>38</v>
      </c>
      <c r="AC81" s="6" t="s">
        <v>38</v>
      </c>
      <c r="AD81" s="6" t="s">
        <v>38</v>
      </c>
      <c r="AE81" s="6" t="s">
        <v>38</v>
      </c>
    </row>
    <row r="82">
      <c r="A82" s="28" t="s">
        <v>253</v>
      </c>
      <c r="B82" s="6" t="s">
        <v>254</v>
      </c>
      <c r="C82" s="6" t="s">
        <v>206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255</v>
      </c>
      <c r="B83" s="6" t="s">
        <v>256</v>
      </c>
      <c r="C83" s="6" t="s">
        <v>206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257</v>
      </c>
      <c r="B84" s="6" t="s">
        <v>258</v>
      </c>
      <c r="C84" s="6" t="s">
        <v>206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259</v>
      </c>
      <c r="B85" s="6" t="s">
        <v>260</v>
      </c>
      <c r="C85" s="6" t="s">
        <v>261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262</v>
      </c>
      <c r="B86" s="6" t="s">
        <v>263</v>
      </c>
      <c r="C86" s="6" t="s">
        <v>264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265</v>
      </c>
      <c r="B87" s="6" t="s">
        <v>266</v>
      </c>
      <c r="C87" s="6" t="s">
        <v>206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267</v>
      </c>
      <c r="X87" s="7" t="s">
        <v>38</v>
      </c>
      <c r="Y87" s="5" t="s">
        <v>102</v>
      </c>
      <c r="Z87" s="5" t="s">
        <v>39</v>
      </c>
      <c r="AA87" s="6" t="s">
        <v>38</v>
      </c>
      <c r="AB87" s="6" t="s">
        <v>38</v>
      </c>
      <c r="AC87" s="6" t="s">
        <v>38</v>
      </c>
      <c r="AD87" s="6" t="s">
        <v>38</v>
      </c>
      <c r="AE87" s="6" t="s">
        <v>38</v>
      </c>
    </row>
    <row r="88">
      <c r="A88" s="28" t="s">
        <v>268</v>
      </c>
      <c r="B88" s="6" t="s">
        <v>269</v>
      </c>
      <c r="C88" s="6" t="s">
        <v>206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270</v>
      </c>
      <c r="B89" s="6" t="s">
        <v>271</v>
      </c>
      <c r="C89" s="6" t="s">
        <v>206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272</v>
      </c>
      <c r="B90" s="6" t="s">
        <v>273</v>
      </c>
      <c r="C90" s="6" t="s">
        <v>206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274</v>
      </c>
      <c r="X90" s="7" t="s">
        <v>38</v>
      </c>
      <c r="Y90" s="5" t="s">
        <v>142</v>
      </c>
      <c r="Z90" s="5" t="s">
        <v>39</v>
      </c>
      <c r="AA90" s="6" t="s">
        <v>38</v>
      </c>
      <c r="AB90" s="6" t="s">
        <v>38</v>
      </c>
      <c r="AC90" s="6" t="s">
        <v>38</v>
      </c>
      <c r="AD90" s="6" t="s">
        <v>38</v>
      </c>
      <c r="AE90" s="6" t="s">
        <v>38</v>
      </c>
    </row>
    <row r="91">
      <c r="A91" s="28" t="s">
        <v>275</v>
      </c>
      <c r="B91" s="6" t="s">
        <v>276</v>
      </c>
      <c r="C91" s="6" t="s">
        <v>206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277</v>
      </c>
      <c r="B92" s="6" t="s">
        <v>278</v>
      </c>
      <c r="C92" s="6" t="s">
        <v>206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279</v>
      </c>
      <c r="B93" s="6" t="s">
        <v>280</v>
      </c>
      <c r="C93" s="6" t="s">
        <v>206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281</v>
      </c>
      <c r="B94" s="6" t="s">
        <v>282</v>
      </c>
      <c r="C94" s="6" t="s">
        <v>206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283</v>
      </c>
      <c r="B95" s="6" t="s">
        <v>284</v>
      </c>
      <c r="C95" s="6" t="s">
        <v>206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285</v>
      </c>
      <c r="B96" s="6" t="s">
        <v>286</v>
      </c>
      <c r="C96" s="6" t="s">
        <v>261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287</v>
      </c>
      <c r="B97" s="6" t="s">
        <v>288</v>
      </c>
      <c r="C97" s="6" t="s">
        <v>206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289</v>
      </c>
      <c r="B98" s="6" t="s">
        <v>290</v>
      </c>
      <c r="C98" s="6" t="s">
        <v>206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291</v>
      </c>
      <c r="B99" s="6" t="s">
        <v>292</v>
      </c>
      <c r="C99" s="6" t="s">
        <v>100</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293</v>
      </c>
      <c r="B100" s="6" t="s">
        <v>294</v>
      </c>
      <c r="C100" s="6" t="s">
        <v>171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295</v>
      </c>
      <c r="B101" s="6" t="s">
        <v>296</v>
      </c>
      <c r="C101" s="6" t="s">
        <v>100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297</v>
      </c>
      <c r="B102" s="6" t="s">
        <v>298</v>
      </c>
      <c r="C102" s="6" t="s">
        <v>100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299</v>
      </c>
      <c r="B103" s="6" t="s">
        <v>300</v>
      </c>
      <c r="C103" s="6" t="s">
        <v>301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302</v>
      </c>
      <c r="B104" s="6" t="s">
        <v>303</v>
      </c>
      <c r="C104" s="6" t="s">
        <v>100</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304</v>
      </c>
      <c r="X104" s="7" t="s">
        <v>38</v>
      </c>
      <c r="Y104" s="5" t="s">
        <v>102</v>
      </c>
      <c r="Z104" s="5" t="s">
        <v>39</v>
      </c>
      <c r="AA104" s="6" t="s">
        <v>38</v>
      </c>
      <c r="AB104" s="6" t="s">
        <v>38</v>
      </c>
      <c r="AC104" s="6" t="s">
        <v>38</v>
      </c>
      <c r="AD104" s="6" t="s">
        <v>38</v>
      </c>
      <c r="AE104" s="6" t="s">
        <v>38</v>
      </c>
    </row>
    <row r="105">
      <c r="A105" s="28" t="s">
        <v>305</v>
      </c>
      <c r="B105" s="6" t="s">
        <v>306</v>
      </c>
      <c r="C105" s="6" t="s">
        <v>100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307</v>
      </c>
      <c r="B106" s="6" t="s">
        <v>306</v>
      </c>
      <c r="C106" s="6" t="s">
        <v>100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308</v>
      </c>
      <c r="B107" s="6" t="s">
        <v>306</v>
      </c>
      <c r="C107" s="6" t="s">
        <v>100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306</v>
      </c>
      <c r="C108" s="6" t="s">
        <v>100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310</v>
      </c>
      <c r="B109" s="6" t="s">
        <v>306</v>
      </c>
      <c r="C109" s="6" t="s">
        <v>100</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311</v>
      </c>
      <c r="X109" s="7" t="s">
        <v>38</v>
      </c>
      <c r="Y109" s="5" t="s">
        <v>102</v>
      </c>
      <c r="Z109" s="5" t="s">
        <v>39</v>
      </c>
      <c r="AA109" s="6" t="s">
        <v>38</v>
      </c>
      <c r="AB109" s="6" t="s">
        <v>38</v>
      </c>
      <c r="AC109" s="6" t="s">
        <v>38</v>
      </c>
      <c r="AD109" s="6" t="s">
        <v>38</v>
      </c>
      <c r="AE109" s="6" t="s">
        <v>38</v>
      </c>
    </row>
    <row r="110">
      <c r="A110" s="28" t="s">
        <v>312</v>
      </c>
      <c r="B110" s="6" t="s">
        <v>306</v>
      </c>
      <c r="C110" s="6" t="s">
        <v>100</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313</v>
      </c>
      <c r="X110" s="7" t="s">
        <v>38</v>
      </c>
      <c r="Y110" s="5" t="s">
        <v>116</v>
      </c>
      <c r="Z110" s="5" t="s">
        <v>39</v>
      </c>
      <c r="AA110" s="6" t="s">
        <v>38</v>
      </c>
      <c r="AB110" s="6" t="s">
        <v>38</v>
      </c>
      <c r="AC110" s="6" t="s">
        <v>38</v>
      </c>
      <c r="AD110" s="6" t="s">
        <v>38</v>
      </c>
      <c r="AE110" s="6" t="s">
        <v>38</v>
      </c>
    </row>
    <row r="111">
      <c r="A111" s="28" t="s">
        <v>314</v>
      </c>
      <c r="B111" s="6" t="s">
        <v>306</v>
      </c>
      <c r="C111" s="6" t="s">
        <v>100</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315</v>
      </c>
      <c r="X111" s="7" t="s">
        <v>38</v>
      </c>
      <c r="Y111" s="5" t="s">
        <v>116</v>
      </c>
      <c r="Z111" s="5" t="s">
        <v>39</v>
      </c>
      <c r="AA111" s="6" t="s">
        <v>38</v>
      </c>
      <c r="AB111" s="6" t="s">
        <v>38</v>
      </c>
      <c r="AC111" s="6" t="s">
        <v>38</v>
      </c>
      <c r="AD111" s="6" t="s">
        <v>38</v>
      </c>
      <c r="AE111" s="6" t="s">
        <v>38</v>
      </c>
    </row>
    <row r="112">
      <c r="A112" s="28" t="s">
        <v>316</v>
      </c>
      <c r="B112" s="6" t="s">
        <v>317</v>
      </c>
      <c r="C112" s="6" t="s">
        <v>100</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318</v>
      </c>
      <c r="X112" s="7" t="s">
        <v>38</v>
      </c>
      <c r="Y112" s="5" t="s">
        <v>102</v>
      </c>
      <c r="Z112" s="5" t="s">
        <v>39</v>
      </c>
      <c r="AA112" s="6" t="s">
        <v>38</v>
      </c>
      <c r="AB112" s="6" t="s">
        <v>38</v>
      </c>
      <c r="AC112" s="6" t="s">
        <v>38</v>
      </c>
      <c r="AD112" s="6" t="s">
        <v>38</v>
      </c>
      <c r="AE112" s="6" t="s">
        <v>38</v>
      </c>
    </row>
    <row r="113">
      <c r="A113" s="28" t="s">
        <v>319</v>
      </c>
      <c r="B113" s="6" t="s">
        <v>320</v>
      </c>
      <c r="C113" s="6" t="s">
        <v>100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321</v>
      </c>
      <c r="B114" s="6" t="s">
        <v>322</v>
      </c>
      <c r="C114" s="6" t="s">
        <v>100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323</v>
      </c>
      <c r="B115" s="6" t="s">
        <v>324</v>
      </c>
      <c r="C115" s="6" t="s">
        <v>100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325</v>
      </c>
      <c r="B116" s="6" t="s">
        <v>326</v>
      </c>
      <c r="C116" s="6" t="s">
        <v>100</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327</v>
      </c>
      <c r="X116" s="7" t="s">
        <v>38</v>
      </c>
      <c r="Y116" s="5" t="s">
        <v>102</v>
      </c>
      <c r="Z116" s="5" t="s">
        <v>328</v>
      </c>
      <c r="AA116" s="6" t="s">
        <v>38</v>
      </c>
      <c r="AB116" s="6" t="s">
        <v>38</v>
      </c>
      <c r="AC116" s="6" t="s">
        <v>38</v>
      </c>
      <c r="AD116" s="6" t="s">
        <v>38</v>
      </c>
      <c r="AE116" s="6" t="s">
        <v>38</v>
      </c>
    </row>
    <row r="117">
      <c r="A117" s="28" t="s">
        <v>329</v>
      </c>
      <c r="B117" s="6" t="s">
        <v>330</v>
      </c>
      <c r="C117" s="6" t="s">
        <v>100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331</v>
      </c>
      <c r="B118" s="6" t="s">
        <v>332</v>
      </c>
      <c r="C118" s="6" t="s">
        <v>333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334</v>
      </c>
      <c r="B119" s="6" t="s">
        <v>335</v>
      </c>
      <c r="C119" s="6" t="s">
        <v>333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336</v>
      </c>
      <c r="B120" s="6" t="s">
        <v>335</v>
      </c>
      <c r="C120" s="6" t="s">
        <v>333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337</v>
      </c>
      <c r="X120" s="7" t="s">
        <v>38</v>
      </c>
      <c r="Y120" s="5" t="s">
        <v>142</v>
      </c>
      <c r="Z120" s="5" t="s">
        <v>39</v>
      </c>
      <c r="AA120" s="6" t="s">
        <v>38</v>
      </c>
      <c r="AB120" s="6" t="s">
        <v>38</v>
      </c>
      <c r="AC120" s="6" t="s">
        <v>38</v>
      </c>
      <c r="AD120" s="6" t="s">
        <v>38</v>
      </c>
      <c r="AE120" s="6" t="s">
        <v>38</v>
      </c>
    </row>
    <row r="121">
      <c r="A121" s="28" t="s">
        <v>338</v>
      </c>
      <c r="B121" s="6" t="s">
        <v>339</v>
      </c>
      <c r="C121" s="6" t="s">
        <v>340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341</v>
      </c>
      <c r="B122" s="6" t="s">
        <v>342</v>
      </c>
      <c r="C122" s="6" t="s">
        <v>340</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343</v>
      </c>
      <c r="X122" s="7" t="s">
        <v>38</v>
      </c>
      <c r="Y122" s="5" t="s">
        <v>142</v>
      </c>
      <c r="Z122" s="5" t="s">
        <v>39</v>
      </c>
      <c r="AA122" s="6" t="s">
        <v>38</v>
      </c>
      <c r="AB122" s="6" t="s">
        <v>38</v>
      </c>
      <c r="AC122" s="6" t="s">
        <v>38</v>
      </c>
      <c r="AD122" s="6" t="s">
        <v>38</v>
      </c>
      <c r="AE122" s="6" t="s">
        <v>38</v>
      </c>
    </row>
    <row r="123">
      <c r="A123" s="28" t="s">
        <v>344</v>
      </c>
      <c r="B123" s="6" t="s">
        <v>345</v>
      </c>
      <c r="C123" s="6" t="s">
        <v>100</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346</v>
      </c>
      <c r="X123" s="7" t="s">
        <v>38</v>
      </c>
      <c r="Y123" s="5" t="s">
        <v>142</v>
      </c>
      <c r="Z123" s="5" t="s">
        <v>39</v>
      </c>
      <c r="AA123" s="6" t="s">
        <v>38</v>
      </c>
      <c r="AB123" s="6" t="s">
        <v>38</v>
      </c>
      <c r="AC123" s="6" t="s">
        <v>38</v>
      </c>
      <c r="AD123" s="6" t="s">
        <v>38</v>
      </c>
      <c r="AE123" s="6" t="s">
        <v>38</v>
      </c>
    </row>
    <row r="124">
      <c r="A124" s="28" t="s">
        <v>347</v>
      </c>
      <c r="B124" s="6" t="s">
        <v>348</v>
      </c>
      <c r="C124" s="6" t="s">
        <v>100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349</v>
      </c>
      <c r="B125" s="6" t="s">
        <v>350</v>
      </c>
      <c r="C125" s="6" t="s">
        <v>100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351</v>
      </c>
      <c r="B126" s="6" t="s">
        <v>352</v>
      </c>
      <c r="C126" s="6" t="s">
        <v>100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353</v>
      </c>
      <c r="B127" s="6" t="s">
        <v>352</v>
      </c>
      <c r="C127" s="6" t="s">
        <v>100</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354</v>
      </c>
      <c r="X127" s="7" t="s">
        <v>38</v>
      </c>
      <c r="Y127" s="5" t="s">
        <v>142</v>
      </c>
      <c r="Z127" s="5" t="s">
        <v>39</v>
      </c>
      <c r="AA127" s="6" t="s">
        <v>38</v>
      </c>
      <c r="AB127" s="6" t="s">
        <v>38</v>
      </c>
      <c r="AC127" s="6" t="s">
        <v>38</v>
      </c>
      <c r="AD127" s="6" t="s">
        <v>38</v>
      </c>
      <c r="AE127" s="6" t="s">
        <v>38</v>
      </c>
    </row>
    <row r="128">
      <c r="A128" s="28" t="s">
        <v>355</v>
      </c>
      <c r="B128" s="6" t="s">
        <v>356</v>
      </c>
      <c r="C128" s="6" t="s">
        <v>357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358</v>
      </c>
      <c r="B129" s="6" t="s">
        <v>359</v>
      </c>
      <c r="C129" s="6" t="s">
        <v>100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360</v>
      </c>
      <c r="B130" s="6" t="s">
        <v>361</v>
      </c>
      <c r="C130" s="6" t="s">
        <v>100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362</v>
      </c>
      <c r="B131" s="6" t="s">
        <v>363</v>
      </c>
      <c r="C131" s="6" t="s">
        <v>364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365</v>
      </c>
      <c r="B132" s="6" t="s">
        <v>363</v>
      </c>
      <c r="C132" s="6" t="s">
        <v>364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366</v>
      </c>
      <c r="B133" s="6" t="s">
        <v>367</v>
      </c>
      <c r="C133" s="6" t="s">
        <v>100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368</v>
      </c>
      <c r="B134" s="6" t="s">
        <v>369</v>
      </c>
      <c r="C134" s="6" t="s">
        <v>370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371</v>
      </c>
      <c r="B135" s="6" t="s">
        <v>369</v>
      </c>
      <c r="C135" s="6" t="s">
        <v>370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372</v>
      </c>
      <c r="B136" s="6" t="s">
        <v>373</v>
      </c>
      <c r="C136" s="6" t="s">
        <v>374</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375</v>
      </c>
      <c r="B137" s="6" t="s">
        <v>376</v>
      </c>
      <c r="C137" s="6" t="s">
        <v>374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377</v>
      </c>
      <c r="B138" s="6" t="s">
        <v>378</v>
      </c>
      <c r="C138" s="6" t="s">
        <v>374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379</v>
      </c>
      <c r="B139" s="6" t="s">
        <v>380</v>
      </c>
      <c r="C139" s="6" t="s">
        <v>381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382</v>
      </c>
      <c r="B140" s="6" t="s">
        <v>383</v>
      </c>
      <c r="C140" s="6" t="s">
        <v>381</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384</v>
      </c>
      <c r="X140" s="7" t="s">
        <v>38</v>
      </c>
      <c r="Y140" s="5" t="s">
        <v>102</v>
      </c>
      <c r="Z140" s="5" t="s">
        <v>39</v>
      </c>
      <c r="AA140" s="6" t="s">
        <v>38</v>
      </c>
      <c r="AB140" s="6" t="s">
        <v>38</v>
      </c>
      <c r="AC140" s="6" t="s">
        <v>38</v>
      </c>
      <c r="AD140" s="6" t="s">
        <v>38</v>
      </c>
      <c r="AE140" s="6" t="s">
        <v>38</v>
      </c>
    </row>
    <row r="141">
      <c r="A141" s="28" t="s">
        <v>385</v>
      </c>
      <c r="B141" s="6" t="s">
        <v>386</v>
      </c>
      <c r="C141" s="6" t="s">
        <v>206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387</v>
      </c>
      <c r="B142" s="6" t="s">
        <v>388</v>
      </c>
      <c r="C142" s="6" t="s">
        <v>206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389</v>
      </c>
      <c r="B143" s="6" t="s">
        <v>390</v>
      </c>
      <c r="C143" s="6" t="s">
        <v>206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391</v>
      </c>
      <c r="B144" s="6" t="s">
        <v>392</v>
      </c>
      <c r="C144" s="6" t="s">
        <v>393</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394</v>
      </c>
      <c r="X144" s="7" t="s">
        <v>38</v>
      </c>
      <c r="Y144" s="5" t="s">
        <v>142</v>
      </c>
      <c r="Z144" s="5" t="s">
        <v>39</v>
      </c>
      <c r="AA144" s="6" t="s">
        <v>38</v>
      </c>
      <c r="AB144" s="6" t="s">
        <v>38</v>
      </c>
      <c r="AC144" s="6" t="s">
        <v>38</v>
      </c>
      <c r="AD144" s="6" t="s">
        <v>38</v>
      </c>
      <c r="AE144" s="6" t="s">
        <v>38</v>
      </c>
    </row>
    <row r="145">
      <c r="A145" s="28" t="s">
        <v>395</v>
      </c>
      <c r="B145" s="6" t="s">
        <v>396</v>
      </c>
      <c r="C145" s="6" t="s">
        <v>397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398</v>
      </c>
      <c r="B146" s="6" t="s">
        <v>399</v>
      </c>
      <c r="C146" s="6" t="s">
        <v>400</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401</v>
      </c>
      <c r="X146" s="7" t="s">
        <v>38</v>
      </c>
      <c r="Y146" s="5" t="s">
        <v>142</v>
      </c>
      <c r="Z146" s="5" t="s">
        <v>39</v>
      </c>
      <c r="AA146" s="6" t="s">
        <v>38</v>
      </c>
      <c r="AB146" s="6" t="s">
        <v>38</v>
      </c>
      <c r="AC146" s="6" t="s">
        <v>38</v>
      </c>
      <c r="AD146" s="6" t="s">
        <v>38</v>
      </c>
      <c r="AE146" s="6" t="s">
        <v>38</v>
      </c>
    </row>
    <row r="147">
      <c r="A147" s="28" t="s">
        <v>402</v>
      </c>
      <c r="B147" s="6" t="s">
        <v>403</v>
      </c>
      <c r="C147" s="6" t="s">
        <v>400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405</v>
      </c>
      <c r="C148" s="6" t="s">
        <v>406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407</v>
      </c>
      <c r="B149" s="6" t="s">
        <v>408</v>
      </c>
      <c r="C149" s="6" t="s">
        <v>406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409</v>
      </c>
      <c r="X149" s="7" t="s">
        <v>38</v>
      </c>
      <c r="Y149" s="5" t="s">
        <v>142</v>
      </c>
      <c r="Z149" s="5" t="s">
        <v>39</v>
      </c>
      <c r="AA149" s="6" t="s">
        <v>38</v>
      </c>
      <c r="AB149" s="6" t="s">
        <v>38</v>
      </c>
      <c r="AC149" s="6" t="s">
        <v>38</v>
      </c>
      <c r="AD149" s="6" t="s">
        <v>38</v>
      </c>
      <c r="AE149" s="6" t="s">
        <v>38</v>
      </c>
    </row>
    <row r="150">
      <c r="A150" s="28" t="s">
        <v>410</v>
      </c>
      <c r="B150" s="6" t="s">
        <v>408</v>
      </c>
      <c r="C150" s="6" t="s">
        <v>406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411</v>
      </c>
      <c r="X150" s="7" t="s">
        <v>38</v>
      </c>
      <c r="Y150" s="5" t="s">
        <v>142</v>
      </c>
      <c r="Z150" s="5" t="s">
        <v>39</v>
      </c>
      <c r="AA150" s="6" t="s">
        <v>38</v>
      </c>
      <c r="AB150" s="6" t="s">
        <v>38</v>
      </c>
      <c r="AC150" s="6" t="s">
        <v>38</v>
      </c>
      <c r="AD150" s="6" t="s">
        <v>38</v>
      </c>
      <c r="AE150" s="6" t="s">
        <v>38</v>
      </c>
    </row>
    <row r="151">
      <c r="A151" s="28" t="s">
        <v>412</v>
      </c>
      <c r="B151" s="6" t="s">
        <v>413</v>
      </c>
      <c r="C151" s="6" t="s">
        <v>406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414</v>
      </c>
      <c r="X151" s="7" t="s">
        <v>38</v>
      </c>
      <c r="Y151" s="5" t="s">
        <v>142</v>
      </c>
      <c r="Z151" s="5" t="s">
        <v>39</v>
      </c>
      <c r="AA151" s="6" t="s">
        <v>38</v>
      </c>
      <c r="AB151" s="6" t="s">
        <v>38</v>
      </c>
      <c r="AC151" s="6" t="s">
        <v>38</v>
      </c>
      <c r="AD151" s="6" t="s">
        <v>38</v>
      </c>
      <c r="AE151" s="6" t="s">
        <v>38</v>
      </c>
    </row>
    <row r="152">
      <c r="A152" s="28" t="s">
        <v>415</v>
      </c>
      <c r="B152" s="6" t="s">
        <v>416</v>
      </c>
      <c r="C152" s="6" t="s">
        <v>406</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417</v>
      </c>
      <c r="X152" s="7" t="s">
        <v>38</v>
      </c>
      <c r="Y152" s="5" t="s">
        <v>102</v>
      </c>
      <c r="Z152" s="5" t="s">
        <v>39</v>
      </c>
      <c r="AA152" s="6" t="s">
        <v>38</v>
      </c>
      <c r="AB152" s="6" t="s">
        <v>38</v>
      </c>
      <c r="AC152" s="6" t="s">
        <v>38</v>
      </c>
      <c r="AD152" s="6" t="s">
        <v>38</v>
      </c>
      <c r="AE152" s="6" t="s">
        <v>38</v>
      </c>
    </row>
    <row r="153">
      <c r="A153" s="28" t="s">
        <v>418</v>
      </c>
      <c r="B153" s="6" t="s">
        <v>419</v>
      </c>
      <c r="C153" s="6" t="s">
        <v>420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421</v>
      </c>
      <c r="B154" s="6" t="s">
        <v>422</v>
      </c>
      <c r="C154" s="6" t="s">
        <v>423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424</v>
      </c>
      <c r="B155" s="6" t="s">
        <v>425</v>
      </c>
      <c r="C155" s="6" t="s">
        <v>423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426</v>
      </c>
      <c r="B156" s="6" t="s">
        <v>427</v>
      </c>
      <c r="C156" s="6" t="s">
        <v>423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428</v>
      </c>
      <c r="B157" s="6" t="s">
        <v>429</v>
      </c>
      <c r="C157" s="6" t="s">
        <v>423</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430</v>
      </c>
      <c r="X157" s="7" t="s">
        <v>38</v>
      </c>
      <c r="Y157" s="5" t="s">
        <v>142</v>
      </c>
      <c r="Z157" s="5" t="s">
        <v>39</v>
      </c>
      <c r="AA157" s="6" t="s">
        <v>38</v>
      </c>
      <c r="AB157" s="6" t="s">
        <v>38</v>
      </c>
      <c r="AC157" s="6" t="s">
        <v>38</v>
      </c>
      <c r="AD157" s="6" t="s">
        <v>38</v>
      </c>
      <c r="AE157" s="6" t="s">
        <v>38</v>
      </c>
    </row>
    <row r="158">
      <c r="A158" s="28" t="s">
        <v>431</v>
      </c>
      <c r="B158" s="6" t="s">
        <v>432</v>
      </c>
      <c r="C158" s="6" t="s">
        <v>433</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434</v>
      </c>
      <c r="X158" s="7" t="s">
        <v>38</v>
      </c>
      <c r="Y158" s="5" t="s">
        <v>142</v>
      </c>
      <c r="Z158" s="5" t="s">
        <v>39</v>
      </c>
      <c r="AA158" s="6" t="s">
        <v>38</v>
      </c>
      <c r="AB158" s="6" t="s">
        <v>38</v>
      </c>
      <c r="AC158" s="6" t="s">
        <v>38</v>
      </c>
      <c r="AD158" s="6" t="s">
        <v>38</v>
      </c>
      <c r="AE158" s="6" t="s">
        <v>38</v>
      </c>
    </row>
    <row r="159">
      <c r="A159" s="28" t="s">
        <v>435</v>
      </c>
      <c r="B159" s="6" t="s">
        <v>436</v>
      </c>
      <c r="C159" s="6" t="s">
        <v>437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438</v>
      </c>
      <c r="X159" s="7" t="s">
        <v>38</v>
      </c>
      <c r="Y159" s="5" t="s">
        <v>102</v>
      </c>
      <c r="Z159" s="5" t="s">
        <v>103</v>
      </c>
      <c r="AA159" s="6" t="s">
        <v>38</v>
      </c>
      <c r="AB159" s="6" t="s">
        <v>38</v>
      </c>
      <c r="AC159" s="6" t="s">
        <v>38</v>
      </c>
      <c r="AD159" s="6" t="s">
        <v>38</v>
      </c>
      <c r="AE159" s="6" t="s">
        <v>38</v>
      </c>
    </row>
    <row r="160">
      <c r="A160" s="28" t="s">
        <v>439</v>
      </c>
      <c r="B160" s="6" t="s">
        <v>436</v>
      </c>
      <c r="C160" s="6" t="s">
        <v>437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440</v>
      </c>
      <c r="X160" s="7" t="s">
        <v>38</v>
      </c>
      <c r="Y160" s="5" t="s">
        <v>116</v>
      </c>
      <c r="Z160" s="5" t="s">
        <v>103</v>
      </c>
      <c r="AA160" s="6" t="s">
        <v>38</v>
      </c>
      <c r="AB160" s="6" t="s">
        <v>38</v>
      </c>
      <c r="AC160" s="6" t="s">
        <v>38</v>
      </c>
      <c r="AD160" s="6" t="s">
        <v>38</v>
      </c>
      <c r="AE160" s="6" t="s">
        <v>38</v>
      </c>
    </row>
    <row r="161">
      <c r="A161" s="28" t="s">
        <v>441</v>
      </c>
      <c r="B161" s="6" t="s">
        <v>436</v>
      </c>
      <c r="C161" s="6" t="s">
        <v>437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442</v>
      </c>
      <c r="X161" s="7" t="s">
        <v>38</v>
      </c>
      <c r="Y161" s="5" t="s">
        <v>102</v>
      </c>
      <c r="Z161" s="5" t="s">
        <v>103</v>
      </c>
      <c r="AA161" s="6" t="s">
        <v>38</v>
      </c>
      <c r="AB161" s="6" t="s">
        <v>38</v>
      </c>
      <c r="AC161" s="6" t="s">
        <v>38</v>
      </c>
      <c r="AD161" s="6" t="s">
        <v>38</v>
      </c>
      <c r="AE161" s="6" t="s">
        <v>38</v>
      </c>
    </row>
    <row r="162">
      <c r="A162" s="28" t="s">
        <v>443</v>
      </c>
      <c r="B162" s="6" t="s">
        <v>436</v>
      </c>
      <c r="C162" s="6" t="s">
        <v>437</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444</v>
      </c>
      <c r="X162" s="7" t="s">
        <v>38</v>
      </c>
      <c r="Y162" s="5" t="s">
        <v>116</v>
      </c>
      <c r="Z162" s="5" t="s">
        <v>103</v>
      </c>
      <c r="AA162" s="6" t="s">
        <v>38</v>
      </c>
      <c r="AB162" s="6" t="s">
        <v>38</v>
      </c>
      <c r="AC162" s="6" t="s">
        <v>38</v>
      </c>
      <c r="AD162" s="6" t="s">
        <v>38</v>
      </c>
      <c r="AE162" s="6" t="s">
        <v>38</v>
      </c>
    </row>
    <row r="163">
      <c r="A163" s="28" t="s">
        <v>445</v>
      </c>
      <c r="B163" s="6" t="s">
        <v>446</v>
      </c>
      <c r="C163" s="6" t="s">
        <v>85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447</v>
      </c>
      <c r="B164" s="6" t="s">
        <v>448</v>
      </c>
      <c r="C164" s="6" t="s">
        <v>85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449</v>
      </c>
      <c r="B165" s="6" t="s">
        <v>450</v>
      </c>
      <c r="C165" s="6" t="s">
        <v>85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451</v>
      </c>
      <c r="B166" s="6" t="s">
        <v>452</v>
      </c>
      <c r="C166" s="6" t="s">
        <v>85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453</v>
      </c>
      <c r="B167" s="6" t="s">
        <v>454</v>
      </c>
      <c r="C167" s="6" t="s">
        <v>85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455</v>
      </c>
      <c r="B168" s="6" t="s">
        <v>456</v>
      </c>
      <c r="C168" s="6" t="s">
        <v>85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457</v>
      </c>
      <c r="B169" s="6" t="s">
        <v>458</v>
      </c>
      <c r="C169" s="6" t="s">
        <v>85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459</v>
      </c>
      <c r="B170" s="6" t="s">
        <v>460</v>
      </c>
      <c r="C170" s="6" t="s">
        <v>85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461</v>
      </c>
      <c r="B171" s="6" t="s">
        <v>460</v>
      </c>
      <c r="C171" s="6" t="s">
        <v>85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462</v>
      </c>
      <c r="B172" s="6" t="s">
        <v>463</v>
      </c>
      <c r="C172" s="6" t="s">
        <v>85</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464</v>
      </c>
      <c r="X172" s="7" t="s">
        <v>38</v>
      </c>
      <c r="Y172" s="5" t="s">
        <v>142</v>
      </c>
      <c r="Z172" s="5" t="s">
        <v>39</v>
      </c>
      <c r="AA172" s="6" t="s">
        <v>38</v>
      </c>
      <c r="AB172" s="6" t="s">
        <v>38</v>
      </c>
      <c r="AC172" s="6" t="s">
        <v>38</v>
      </c>
      <c r="AD172" s="6" t="s">
        <v>38</v>
      </c>
      <c r="AE172" s="6" t="s">
        <v>38</v>
      </c>
    </row>
    <row r="173">
      <c r="A173" s="28" t="s">
        <v>465</v>
      </c>
      <c r="B173" s="6" t="s">
        <v>466</v>
      </c>
      <c r="C173" s="6" t="s">
        <v>85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467</v>
      </c>
      <c r="X173" s="7" t="s">
        <v>38</v>
      </c>
      <c r="Y173" s="5" t="s">
        <v>102</v>
      </c>
      <c r="Z173" s="5" t="s">
        <v>39</v>
      </c>
      <c r="AA173" s="6" t="s">
        <v>38</v>
      </c>
      <c r="AB173" s="6" t="s">
        <v>38</v>
      </c>
      <c r="AC173" s="6" t="s">
        <v>38</v>
      </c>
      <c r="AD173" s="6" t="s">
        <v>38</v>
      </c>
      <c r="AE173" s="6" t="s">
        <v>38</v>
      </c>
    </row>
    <row r="174">
      <c r="A174" s="28" t="s">
        <v>468</v>
      </c>
      <c r="B174" s="6" t="s">
        <v>469</v>
      </c>
      <c r="C174" s="6" t="s">
        <v>79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470</v>
      </c>
      <c r="B175" s="6" t="s">
        <v>471</v>
      </c>
      <c r="C175" s="6" t="s">
        <v>79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472</v>
      </c>
      <c r="B176" s="6" t="s">
        <v>473</v>
      </c>
      <c r="C176" s="6" t="s">
        <v>79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474</v>
      </c>
      <c r="B177" s="6" t="s">
        <v>475</v>
      </c>
      <c r="C177" s="6" t="s">
        <v>79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476</v>
      </c>
      <c r="B178" s="6" t="s">
        <v>477</v>
      </c>
      <c r="C178" s="6" t="s">
        <v>79</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478</v>
      </c>
      <c r="X178" s="7" t="s">
        <v>38</v>
      </c>
      <c r="Y178" s="5" t="s">
        <v>142</v>
      </c>
      <c r="Z178" s="5" t="s">
        <v>39</v>
      </c>
      <c r="AA178" s="6" t="s">
        <v>38</v>
      </c>
      <c r="AB178" s="6" t="s">
        <v>38</v>
      </c>
      <c r="AC178" s="6" t="s">
        <v>38</v>
      </c>
      <c r="AD178" s="6" t="s">
        <v>38</v>
      </c>
      <c r="AE178" s="6" t="s">
        <v>38</v>
      </c>
    </row>
    <row r="179">
      <c r="A179" s="28" t="s">
        <v>479</v>
      </c>
      <c r="B179" s="6" t="s">
        <v>480</v>
      </c>
      <c r="C179" s="6" t="s">
        <v>481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484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485</v>
      </c>
      <c r="B181" s="6" t="s">
        <v>486</v>
      </c>
      <c r="C181" s="6" t="s">
        <v>487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488</v>
      </c>
      <c r="B182" s="6" t="s">
        <v>489</v>
      </c>
      <c r="C182" s="6" t="s">
        <v>79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490</v>
      </c>
      <c r="B183" s="6" t="s">
        <v>491</v>
      </c>
      <c r="C183" s="6" t="s">
        <v>79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492</v>
      </c>
      <c r="B184" s="6" t="s">
        <v>493</v>
      </c>
      <c r="C184" s="6" t="s">
        <v>494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495</v>
      </c>
      <c r="B185" s="6" t="s">
        <v>496</v>
      </c>
      <c r="C185" s="6" t="s">
        <v>497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498</v>
      </c>
      <c r="X185" s="7" t="s">
        <v>38</v>
      </c>
      <c r="Y185" s="5" t="s">
        <v>112</v>
      </c>
      <c r="Z185" s="5" t="s">
        <v>39</v>
      </c>
      <c r="AA185" s="6" t="s">
        <v>38</v>
      </c>
      <c r="AB185" s="6" t="s">
        <v>38</v>
      </c>
      <c r="AC185" s="6" t="s">
        <v>38</v>
      </c>
      <c r="AD185" s="6" t="s">
        <v>38</v>
      </c>
      <c r="AE185" s="6" t="s">
        <v>38</v>
      </c>
    </row>
    <row r="186">
      <c r="A186" s="28" t="s">
        <v>499</v>
      </c>
      <c r="B186" s="6" t="s">
        <v>500</v>
      </c>
      <c r="C186" s="6" t="s">
        <v>501</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502</v>
      </c>
      <c r="X186" s="7" t="s">
        <v>38</v>
      </c>
      <c r="Y186" s="5" t="s">
        <v>112</v>
      </c>
      <c r="Z186" s="5" t="s">
        <v>39</v>
      </c>
      <c r="AA186" s="6" t="s">
        <v>38</v>
      </c>
      <c r="AB186" s="6" t="s">
        <v>38</v>
      </c>
      <c r="AC186" s="6" t="s">
        <v>38</v>
      </c>
      <c r="AD186" s="6" t="s">
        <v>38</v>
      </c>
      <c r="AE186" s="6" t="s">
        <v>38</v>
      </c>
    </row>
    <row r="187">
      <c r="A187" s="28" t="s">
        <v>503</v>
      </c>
      <c r="B187" s="6" t="s">
        <v>504</v>
      </c>
      <c r="C187" s="6" t="s">
        <v>505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506</v>
      </c>
      <c r="B188" s="6" t="s">
        <v>504</v>
      </c>
      <c r="C188" s="6" t="s">
        <v>505</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507</v>
      </c>
      <c r="X188" s="7" t="s">
        <v>38</v>
      </c>
      <c r="Y188" s="5" t="s">
        <v>142</v>
      </c>
      <c r="Z188" s="5" t="s">
        <v>39</v>
      </c>
      <c r="AA188" s="6" t="s">
        <v>38</v>
      </c>
      <c r="AB188" s="6" t="s">
        <v>38</v>
      </c>
      <c r="AC188" s="6" t="s">
        <v>38</v>
      </c>
      <c r="AD188" s="6" t="s">
        <v>38</v>
      </c>
      <c r="AE188" s="6" t="s">
        <v>38</v>
      </c>
    </row>
    <row r="189">
      <c r="A189" s="28" t="s">
        <v>508</v>
      </c>
      <c r="B189" s="6" t="s">
        <v>509</v>
      </c>
      <c r="C189" s="6" t="s">
        <v>510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511</v>
      </c>
      <c r="B190" s="6" t="s">
        <v>512</v>
      </c>
      <c r="C190" s="6" t="s">
        <v>510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513</v>
      </c>
      <c r="B191" s="6" t="s">
        <v>514</v>
      </c>
      <c r="C191" s="6" t="s">
        <v>515</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516</v>
      </c>
      <c r="X191" s="7" t="s">
        <v>38</v>
      </c>
      <c r="Y191" s="5" t="s">
        <v>102</v>
      </c>
      <c r="Z191" s="5" t="s">
        <v>39</v>
      </c>
      <c r="AA191" s="6" t="s">
        <v>38</v>
      </c>
      <c r="AB191" s="6" t="s">
        <v>38</v>
      </c>
      <c r="AC191" s="6" t="s">
        <v>38</v>
      </c>
      <c r="AD191" s="6" t="s">
        <v>38</v>
      </c>
      <c r="AE191" s="6" t="s">
        <v>38</v>
      </c>
    </row>
    <row r="192">
      <c r="A192" s="28" t="s">
        <v>517</v>
      </c>
      <c r="B192" s="6" t="s">
        <v>518</v>
      </c>
      <c r="C192" s="6" t="s">
        <v>515</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519</v>
      </c>
      <c r="X192" s="7" t="s">
        <v>38</v>
      </c>
      <c r="Y192" s="5" t="s">
        <v>102</v>
      </c>
      <c r="Z192" s="5" t="s">
        <v>39</v>
      </c>
      <c r="AA192" s="6" t="s">
        <v>38</v>
      </c>
      <c r="AB192" s="6" t="s">
        <v>38</v>
      </c>
      <c r="AC192" s="6" t="s">
        <v>38</v>
      </c>
      <c r="AD192" s="6" t="s">
        <v>38</v>
      </c>
      <c r="AE192" s="6" t="s">
        <v>38</v>
      </c>
    </row>
    <row r="193">
      <c r="A193" s="28" t="s">
        <v>520</v>
      </c>
      <c r="B193" s="6" t="s">
        <v>521</v>
      </c>
      <c r="C193" s="6" t="s">
        <v>522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523</v>
      </c>
      <c r="B194" s="6" t="s">
        <v>524</v>
      </c>
      <c r="C194" s="6" t="s">
        <v>522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525</v>
      </c>
      <c r="B195" s="6" t="s">
        <v>526</v>
      </c>
      <c r="C195" s="6" t="s">
        <v>515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527</v>
      </c>
      <c r="B196" s="6" t="s">
        <v>528</v>
      </c>
      <c r="C196" s="6" t="s">
        <v>515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529</v>
      </c>
      <c r="B197" s="6" t="s">
        <v>530</v>
      </c>
      <c r="C197" s="6" t="s">
        <v>531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532</v>
      </c>
      <c r="B198" s="6" t="s">
        <v>530</v>
      </c>
      <c r="C198" s="6" t="s">
        <v>531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533</v>
      </c>
      <c r="B199" s="6" t="s">
        <v>534</v>
      </c>
      <c r="C199" s="6" t="s">
        <v>515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535</v>
      </c>
      <c r="B200" s="6" t="s">
        <v>536</v>
      </c>
      <c r="C200" s="6" t="s">
        <v>515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537</v>
      </c>
      <c r="B201" s="6" t="s">
        <v>538</v>
      </c>
      <c r="C201" s="6" t="s">
        <v>515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539</v>
      </c>
      <c r="B202" s="6" t="s">
        <v>540</v>
      </c>
      <c r="C202" s="6" t="s">
        <v>515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541</v>
      </c>
      <c r="B203" s="6" t="s">
        <v>542</v>
      </c>
      <c r="C203" s="6" t="s">
        <v>515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543</v>
      </c>
      <c r="B204" s="6" t="s">
        <v>544</v>
      </c>
      <c r="C204" s="6" t="s">
        <v>545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546</v>
      </c>
      <c r="B205" s="6" t="s">
        <v>547</v>
      </c>
      <c r="C205" s="6" t="s">
        <v>515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548</v>
      </c>
      <c r="B206" s="6" t="s">
        <v>549</v>
      </c>
      <c r="C206" s="6" t="s">
        <v>515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550</v>
      </c>
      <c r="B207" s="6" t="s">
        <v>551</v>
      </c>
      <c r="C207" s="6" t="s">
        <v>94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552</v>
      </c>
      <c r="B208" s="6" t="s">
        <v>553</v>
      </c>
      <c r="C208" s="6" t="s">
        <v>94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554</v>
      </c>
      <c r="B209" s="6" t="s">
        <v>555</v>
      </c>
      <c r="C209" s="6" t="s">
        <v>94</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556</v>
      </c>
      <c r="X209" s="7" t="s">
        <v>38</v>
      </c>
      <c r="Y209" s="5" t="s">
        <v>102</v>
      </c>
      <c r="Z209" s="5" t="s">
        <v>39</v>
      </c>
      <c r="AA209" s="6" t="s">
        <v>38</v>
      </c>
      <c r="AB209" s="6" t="s">
        <v>38</v>
      </c>
      <c r="AC209" s="6" t="s">
        <v>38</v>
      </c>
      <c r="AD209" s="6" t="s">
        <v>38</v>
      </c>
      <c r="AE209" s="6" t="s">
        <v>38</v>
      </c>
    </row>
    <row r="210">
      <c r="A210" s="28" t="s">
        <v>557</v>
      </c>
      <c r="B210" s="6" t="s">
        <v>555</v>
      </c>
      <c r="C210" s="6" t="s">
        <v>94</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558</v>
      </c>
      <c r="X210" s="7" t="s">
        <v>38</v>
      </c>
      <c r="Y210" s="5" t="s">
        <v>116</v>
      </c>
      <c r="Z210" s="5" t="s">
        <v>39</v>
      </c>
      <c r="AA210" s="6" t="s">
        <v>38</v>
      </c>
      <c r="AB210" s="6" t="s">
        <v>38</v>
      </c>
      <c r="AC210" s="6" t="s">
        <v>38</v>
      </c>
      <c r="AD210" s="6" t="s">
        <v>38</v>
      </c>
      <c r="AE210" s="6" t="s">
        <v>38</v>
      </c>
    </row>
    <row r="211">
      <c r="A211" s="28" t="s">
        <v>559</v>
      </c>
      <c r="B211" s="6" t="s">
        <v>560</v>
      </c>
      <c r="C211" s="6" t="s">
        <v>561</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562</v>
      </c>
      <c r="X211" s="7" t="s">
        <v>38</v>
      </c>
      <c r="Y211" s="5" t="s">
        <v>102</v>
      </c>
      <c r="Z211" s="5" t="s">
        <v>39</v>
      </c>
      <c r="AA211" s="6" t="s">
        <v>38</v>
      </c>
      <c r="AB211" s="6" t="s">
        <v>38</v>
      </c>
      <c r="AC211" s="6" t="s">
        <v>38</v>
      </c>
      <c r="AD211" s="6" t="s">
        <v>38</v>
      </c>
      <c r="AE211" s="6" t="s">
        <v>38</v>
      </c>
    </row>
    <row r="212">
      <c r="A212" s="28" t="s">
        <v>563</v>
      </c>
      <c r="B212" s="6" t="s">
        <v>564</v>
      </c>
      <c r="C212" s="6" t="s">
        <v>94</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565</v>
      </c>
      <c r="X212" s="7" t="s">
        <v>38</v>
      </c>
      <c r="Y212" s="5" t="s">
        <v>142</v>
      </c>
      <c r="Z212" s="5" t="s">
        <v>39</v>
      </c>
      <c r="AA212" s="6" t="s">
        <v>38</v>
      </c>
      <c r="AB212" s="6" t="s">
        <v>38</v>
      </c>
      <c r="AC212" s="6" t="s">
        <v>38</v>
      </c>
      <c r="AD212" s="6" t="s">
        <v>38</v>
      </c>
      <c r="AE212" s="6" t="s">
        <v>38</v>
      </c>
    </row>
    <row r="213">
      <c r="A213" s="28" t="s">
        <v>566</v>
      </c>
      <c r="B213" s="6" t="s">
        <v>564</v>
      </c>
      <c r="C213" s="6" t="s">
        <v>94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567</v>
      </c>
      <c r="X213" s="7" t="s">
        <v>38</v>
      </c>
      <c r="Y213" s="5" t="s">
        <v>142</v>
      </c>
      <c r="Z213" s="5" t="s">
        <v>39</v>
      </c>
      <c r="AA213" s="6" t="s">
        <v>38</v>
      </c>
      <c r="AB213" s="6" t="s">
        <v>38</v>
      </c>
      <c r="AC213" s="6" t="s">
        <v>38</v>
      </c>
      <c r="AD213" s="6" t="s">
        <v>38</v>
      </c>
      <c r="AE213" s="6" t="s">
        <v>38</v>
      </c>
    </row>
    <row r="214">
      <c r="A214" s="28" t="s">
        <v>568</v>
      </c>
      <c r="B214" s="6" t="s">
        <v>569</v>
      </c>
      <c r="C214" s="6" t="s">
        <v>94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570</v>
      </c>
      <c r="B215" s="6" t="s">
        <v>571</v>
      </c>
      <c r="C215" s="6" t="s">
        <v>94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572</v>
      </c>
      <c r="B216" s="6" t="s">
        <v>571</v>
      </c>
      <c r="C216" s="6" t="s">
        <v>94</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573</v>
      </c>
      <c r="X216" s="7" t="s">
        <v>38</v>
      </c>
      <c r="Y216" s="5" t="s">
        <v>102</v>
      </c>
      <c r="Z216" s="5" t="s">
        <v>39</v>
      </c>
      <c r="AA216" s="6" t="s">
        <v>38</v>
      </c>
      <c r="AB216" s="6" t="s">
        <v>38</v>
      </c>
      <c r="AC216" s="6" t="s">
        <v>38</v>
      </c>
      <c r="AD216" s="6" t="s">
        <v>38</v>
      </c>
      <c r="AE216" s="6" t="s">
        <v>38</v>
      </c>
    </row>
    <row r="217">
      <c r="A217" s="28" t="s">
        <v>574</v>
      </c>
      <c r="B217" s="6" t="s">
        <v>575</v>
      </c>
      <c r="C217" s="6" t="s">
        <v>94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576</v>
      </c>
      <c r="B218" s="6" t="s">
        <v>577</v>
      </c>
      <c r="C218" s="6" t="s">
        <v>94</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578</v>
      </c>
      <c r="X218" s="7" t="s">
        <v>38</v>
      </c>
      <c r="Y218" s="5" t="s">
        <v>142</v>
      </c>
      <c r="Z218" s="5" t="s">
        <v>39</v>
      </c>
      <c r="AA218" s="6" t="s">
        <v>38</v>
      </c>
      <c r="AB218" s="6" t="s">
        <v>38</v>
      </c>
      <c r="AC218" s="6" t="s">
        <v>38</v>
      </c>
      <c r="AD218" s="6" t="s">
        <v>38</v>
      </c>
      <c r="AE218" s="6" t="s">
        <v>38</v>
      </c>
    </row>
    <row r="219">
      <c r="A219" s="28" t="s">
        <v>579</v>
      </c>
      <c r="B219" s="6" t="s">
        <v>577</v>
      </c>
      <c r="C219" s="6" t="s">
        <v>94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580</v>
      </c>
      <c r="X219" s="7" t="s">
        <v>38</v>
      </c>
      <c r="Y219" s="5" t="s">
        <v>142</v>
      </c>
      <c r="Z219" s="5" t="s">
        <v>39</v>
      </c>
      <c r="AA219" s="6" t="s">
        <v>38</v>
      </c>
      <c r="AB219" s="6" t="s">
        <v>38</v>
      </c>
      <c r="AC219" s="6" t="s">
        <v>38</v>
      </c>
      <c r="AD219" s="6" t="s">
        <v>38</v>
      </c>
      <c r="AE219" s="6" t="s">
        <v>38</v>
      </c>
    </row>
    <row r="220">
      <c r="A220" s="28" t="s">
        <v>581</v>
      </c>
      <c r="B220" s="6" t="s">
        <v>577</v>
      </c>
      <c r="C220" s="6" t="s">
        <v>94</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582</v>
      </c>
      <c r="X220" s="7" t="s">
        <v>38</v>
      </c>
      <c r="Y220" s="5" t="s">
        <v>142</v>
      </c>
      <c r="Z220" s="5" t="s">
        <v>39</v>
      </c>
      <c r="AA220" s="6" t="s">
        <v>38</v>
      </c>
      <c r="AB220" s="6" t="s">
        <v>38</v>
      </c>
      <c r="AC220" s="6" t="s">
        <v>38</v>
      </c>
      <c r="AD220" s="6" t="s">
        <v>38</v>
      </c>
      <c r="AE220" s="6" t="s">
        <v>38</v>
      </c>
    </row>
    <row r="221">
      <c r="A221" s="28" t="s">
        <v>583</v>
      </c>
      <c r="B221" s="6" t="s">
        <v>577</v>
      </c>
      <c r="C221" s="6" t="s">
        <v>94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584</v>
      </c>
      <c r="B222" s="6" t="s">
        <v>577</v>
      </c>
      <c r="C222" s="6" t="s">
        <v>94</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585</v>
      </c>
      <c r="X222" s="7" t="s">
        <v>38</v>
      </c>
      <c r="Y222" s="5" t="s">
        <v>142</v>
      </c>
      <c r="Z222" s="5" t="s">
        <v>39</v>
      </c>
      <c r="AA222" s="6" t="s">
        <v>38</v>
      </c>
      <c r="AB222" s="6" t="s">
        <v>38</v>
      </c>
      <c r="AC222" s="6" t="s">
        <v>38</v>
      </c>
      <c r="AD222" s="6" t="s">
        <v>38</v>
      </c>
      <c r="AE222" s="6" t="s">
        <v>38</v>
      </c>
    </row>
    <row r="223">
      <c r="A223" s="28" t="s">
        <v>586</v>
      </c>
      <c r="B223" s="6" t="s">
        <v>587</v>
      </c>
      <c r="C223" s="6" t="s">
        <v>206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588</v>
      </c>
      <c r="X223" s="7" t="s">
        <v>38</v>
      </c>
      <c r="Y223" s="5" t="s">
        <v>102</v>
      </c>
      <c r="Z223" s="5" t="s">
        <v>39</v>
      </c>
      <c r="AA223" s="6" t="s">
        <v>38</v>
      </c>
      <c r="AB223" s="6" t="s">
        <v>38</v>
      </c>
      <c r="AC223" s="6" t="s">
        <v>38</v>
      </c>
      <c r="AD223" s="6" t="s">
        <v>38</v>
      </c>
      <c r="AE223" s="6" t="s">
        <v>38</v>
      </c>
    </row>
    <row r="224">
      <c r="A224" s="28" t="s">
        <v>589</v>
      </c>
      <c r="B224" s="6" t="s">
        <v>587</v>
      </c>
      <c r="C224" s="6" t="s">
        <v>206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590</v>
      </c>
      <c r="X224" s="7" t="s">
        <v>38</v>
      </c>
      <c r="Y224" s="5" t="s">
        <v>102</v>
      </c>
      <c r="Z224" s="5" t="s">
        <v>39</v>
      </c>
      <c r="AA224" s="6" t="s">
        <v>38</v>
      </c>
      <c r="AB224" s="6" t="s">
        <v>38</v>
      </c>
      <c r="AC224" s="6" t="s">
        <v>38</v>
      </c>
      <c r="AD224" s="6" t="s">
        <v>38</v>
      </c>
      <c r="AE224" s="6" t="s">
        <v>38</v>
      </c>
    </row>
    <row r="225">
      <c r="A225" s="28" t="s">
        <v>591</v>
      </c>
      <c r="B225" s="6" t="s">
        <v>592</v>
      </c>
      <c r="C225" s="6" t="s">
        <v>206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593</v>
      </c>
      <c r="B226" s="6" t="s">
        <v>592</v>
      </c>
      <c r="C226" s="6" t="s">
        <v>206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594</v>
      </c>
      <c r="B227" s="6" t="s">
        <v>592</v>
      </c>
      <c r="C227" s="6" t="s">
        <v>206</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595</v>
      </c>
      <c r="X227" s="7" t="s">
        <v>38</v>
      </c>
      <c r="Y227" s="5" t="s">
        <v>142</v>
      </c>
      <c r="Z227" s="5" t="s">
        <v>39</v>
      </c>
      <c r="AA227" s="6" t="s">
        <v>38</v>
      </c>
      <c r="AB227" s="6" t="s">
        <v>38</v>
      </c>
      <c r="AC227" s="6" t="s">
        <v>38</v>
      </c>
      <c r="AD227" s="6" t="s">
        <v>38</v>
      </c>
      <c r="AE227" s="6" t="s">
        <v>38</v>
      </c>
    </row>
    <row r="228">
      <c r="A228" s="28" t="s">
        <v>596</v>
      </c>
      <c r="B228" s="6" t="s">
        <v>597</v>
      </c>
      <c r="C228" s="6" t="s">
        <v>598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599</v>
      </c>
      <c r="X228" s="7" t="s">
        <v>38</v>
      </c>
      <c r="Y228" s="5" t="s">
        <v>142</v>
      </c>
      <c r="Z228" s="5" t="s">
        <v>39</v>
      </c>
      <c r="AA228" s="6" t="s">
        <v>38</v>
      </c>
      <c r="AB228" s="6" t="s">
        <v>38</v>
      </c>
      <c r="AC228" s="6" t="s">
        <v>38</v>
      </c>
      <c r="AD228" s="6" t="s">
        <v>38</v>
      </c>
      <c r="AE228" s="6" t="s">
        <v>38</v>
      </c>
    </row>
    <row r="229">
      <c r="A229" s="28" t="s">
        <v>600</v>
      </c>
      <c r="B229" s="6" t="s">
        <v>597</v>
      </c>
      <c r="C229" s="6" t="s">
        <v>598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601</v>
      </c>
      <c r="X229" s="7" t="s">
        <v>38</v>
      </c>
      <c r="Y229" s="5" t="s">
        <v>142</v>
      </c>
      <c r="Z229" s="5" t="s">
        <v>39</v>
      </c>
      <c r="AA229" s="6" t="s">
        <v>38</v>
      </c>
      <c r="AB229" s="6" t="s">
        <v>38</v>
      </c>
      <c r="AC229" s="6" t="s">
        <v>38</v>
      </c>
      <c r="AD229" s="6" t="s">
        <v>38</v>
      </c>
      <c r="AE229" s="6" t="s">
        <v>38</v>
      </c>
    </row>
    <row r="230">
      <c r="A230" s="28" t="s">
        <v>602</v>
      </c>
      <c r="B230" s="6" t="s">
        <v>603</v>
      </c>
      <c r="C230" s="6" t="s">
        <v>206</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604</v>
      </c>
      <c r="X230" s="7" t="s">
        <v>38</v>
      </c>
      <c r="Y230" s="5" t="s">
        <v>142</v>
      </c>
      <c r="Z230" s="5" t="s">
        <v>39</v>
      </c>
      <c r="AA230" s="6" t="s">
        <v>38</v>
      </c>
      <c r="AB230" s="6" t="s">
        <v>38</v>
      </c>
      <c r="AC230" s="6" t="s">
        <v>38</v>
      </c>
      <c r="AD230" s="6" t="s">
        <v>38</v>
      </c>
      <c r="AE230" s="6" t="s">
        <v>38</v>
      </c>
    </row>
    <row r="231">
      <c r="A231" s="28" t="s">
        <v>605</v>
      </c>
      <c r="B231" s="6" t="s">
        <v>606</v>
      </c>
      <c r="C231" s="6" t="s">
        <v>206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607</v>
      </c>
      <c r="B232" s="6" t="s">
        <v>608</v>
      </c>
      <c r="C232" s="6" t="s">
        <v>609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610</v>
      </c>
      <c r="B233" s="6" t="s">
        <v>190</v>
      </c>
      <c r="C233" s="6" t="s">
        <v>100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611</v>
      </c>
      <c r="X233" s="7" t="s">
        <v>38</v>
      </c>
      <c r="Y233" s="5" t="s">
        <v>142</v>
      </c>
      <c r="Z233" s="5" t="s">
        <v>39</v>
      </c>
      <c r="AA233" s="6" t="s">
        <v>38</v>
      </c>
      <c r="AB233" s="6" t="s">
        <v>38</v>
      </c>
      <c r="AC233" s="6" t="s">
        <v>38</v>
      </c>
      <c r="AD233" s="6" t="s">
        <v>38</v>
      </c>
      <c r="AE233" s="6" t="s">
        <v>38</v>
      </c>
    </row>
    <row r="234">
      <c r="A234" s="28" t="s">
        <v>612</v>
      </c>
      <c r="B234" s="6" t="s">
        <v>613</v>
      </c>
      <c r="C234" s="6" t="s">
        <v>614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615</v>
      </c>
      <c r="B235" s="6" t="s">
        <v>616</v>
      </c>
      <c r="C235" s="6" t="s">
        <v>614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617</v>
      </c>
      <c r="B236" s="6" t="s">
        <v>618</v>
      </c>
      <c r="C236" s="6" t="s">
        <v>614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619</v>
      </c>
      <c r="B237" s="6" t="s">
        <v>620</v>
      </c>
      <c r="C237" s="6" t="s">
        <v>614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621</v>
      </c>
      <c r="B238" s="6" t="s">
        <v>622</v>
      </c>
      <c r="C238" s="6" t="s">
        <v>623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624</v>
      </c>
      <c r="B239" s="6" t="s">
        <v>625</v>
      </c>
      <c r="C239" s="6" t="s">
        <v>626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627</v>
      </c>
      <c r="B240" s="6" t="s">
        <v>628</v>
      </c>
      <c r="C240" s="6" t="s">
        <v>629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411</v>
      </c>
      <c r="X240" s="7" t="s">
        <v>38</v>
      </c>
      <c r="Y240" s="5" t="s">
        <v>142</v>
      </c>
      <c r="Z240" s="5" t="s">
        <v>39</v>
      </c>
      <c r="AA240" s="6" t="s">
        <v>38</v>
      </c>
      <c r="AB240" s="6" t="s">
        <v>38</v>
      </c>
      <c r="AC240" s="6" t="s">
        <v>38</v>
      </c>
      <c r="AD240" s="6" t="s">
        <v>38</v>
      </c>
      <c r="AE240" s="6" t="s">
        <v>38</v>
      </c>
    </row>
    <row r="241">
      <c r="A241" s="28" t="s">
        <v>630</v>
      </c>
      <c r="B241" s="6" t="s">
        <v>631</v>
      </c>
      <c r="C241" s="6" t="s">
        <v>629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632</v>
      </c>
      <c r="X241" s="7" t="s">
        <v>38</v>
      </c>
      <c r="Y241" s="5" t="s">
        <v>142</v>
      </c>
      <c r="Z241" s="5" t="s">
        <v>39</v>
      </c>
      <c r="AA241" s="6" t="s">
        <v>38</v>
      </c>
      <c r="AB241" s="6" t="s">
        <v>38</v>
      </c>
      <c r="AC241" s="6" t="s">
        <v>38</v>
      </c>
      <c r="AD241" s="6" t="s">
        <v>38</v>
      </c>
      <c r="AE241" s="6" t="s">
        <v>38</v>
      </c>
    </row>
    <row r="242">
      <c r="A242" s="28" t="s">
        <v>633</v>
      </c>
      <c r="B242" s="6" t="s">
        <v>634</v>
      </c>
      <c r="C242" s="6" t="s">
        <v>100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635</v>
      </c>
      <c r="B243" s="6" t="s">
        <v>636</v>
      </c>
      <c r="C243" s="6" t="s">
        <v>637</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638</v>
      </c>
      <c r="B244" s="6" t="s">
        <v>639</v>
      </c>
      <c r="C244" s="6" t="s">
        <v>637</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640</v>
      </c>
      <c r="B245" s="6" t="s">
        <v>641</v>
      </c>
      <c r="C245" s="6" t="s">
        <v>642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643</v>
      </c>
      <c r="X245" s="7" t="s">
        <v>38</v>
      </c>
      <c r="Y245" s="5" t="s">
        <v>102</v>
      </c>
      <c r="Z245" s="5" t="s">
        <v>39</v>
      </c>
      <c r="AA245" s="6" t="s">
        <v>38</v>
      </c>
      <c r="AB245" s="6" t="s">
        <v>38</v>
      </c>
      <c r="AC245" s="6" t="s">
        <v>38</v>
      </c>
      <c r="AD245" s="6" t="s">
        <v>38</v>
      </c>
      <c r="AE245" s="6" t="s">
        <v>38</v>
      </c>
    </row>
    <row r="246">
      <c r="A246" s="28" t="s">
        <v>644</v>
      </c>
      <c r="B246" s="6" t="s">
        <v>641</v>
      </c>
      <c r="C246" s="6" t="s">
        <v>642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645</v>
      </c>
      <c r="X246" s="7" t="s">
        <v>38</v>
      </c>
      <c r="Y246" s="5" t="s">
        <v>116</v>
      </c>
      <c r="Z246" s="5" t="s">
        <v>39</v>
      </c>
      <c r="AA246" s="6" t="s">
        <v>38</v>
      </c>
      <c r="AB246" s="6" t="s">
        <v>38</v>
      </c>
      <c r="AC246" s="6" t="s">
        <v>38</v>
      </c>
      <c r="AD246" s="6" t="s">
        <v>38</v>
      </c>
      <c r="AE246" s="6" t="s">
        <v>38</v>
      </c>
    </row>
    <row r="247">
      <c r="A247" s="28" t="s">
        <v>646</v>
      </c>
      <c r="B247" s="6" t="s">
        <v>641</v>
      </c>
      <c r="C247" s="6" t="s">
        <v>642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647</v>
      </c>
      <c r="X247" s="7" t="s">
        <v>38</v>
      </c>
      <c r="Y247" s="5" t="s">
        <v>116</v>
      </c>
      <c r="Z247" s="5" t="s">
        <v>39</v>
      </c>
      <c r="AA247" s="6" t="s">
        <v>38</v>
      </c>
      <c r="AB247" s="6" t="s">
        <v>38</v>
      </c>
      <c r="AC247" s="6" t="s">
        <v>38</v>
      </c>
      <c r="AD247" s="6" t="s">
        <v>38</v>
      </c>
      <c r="AE247" s="6" t="s">
        <v>38</v>
      </c>
    </row>
    <row r="248">
      <c r="A248" s="28" t="s">
        <v>648</v>
      </c>
      <c r="B248" s="6" t="s">
        <v>641</v>
      </c>
      <c r="C248" s="6" t="s">
        <v>642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649</v>
      </c>
      <c r="X248" s="7" t="s">
        <v>38</v>
      </c>
      <c r="Y248" s="5" t="s">
        <v>116</v>
      </c>
      <c r="Z248" s="5" t="s">
        <v>39</v>
      </c>
      <c r="AA248" s="6" t="s">
        <v>38</v>
      </c>
      <c r="AB248" s="6" t="s">
        <v>38</v>
      </c>
      <c r="AC248" s="6" t="s">
        <v>38</v>
      </c>
      <c r="AD248" s="6" t="s">
        <v>38</v>
      </c>
      <c r="AE248" s="6" t="s">
        <v>38</v>
      </c>
    </row>
    <row r="249">
      <c r="A249" s="28" t="s">
        <v>650</v>
      </c>
      <c r="B249" s="6" t="s">
        <v>641</v>
      </c>
      <c r="C249" s="6" t="s">
        <v>642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651</v>
      </c>
      <c r="X249" s="7" t="s">
        <v>38</v>
      </c>
      <c r="Y249" s="5" t="s">
        <v>102</v>
      </c>
      <c r="Z249" s="5" t="s">
        <v>39</v>
      </c>
      <c r="AA249" s="6" t="s">
        <v>38</v>
      </c>
      <c r="AB249" s="6" t="s">
        <v>38</v>
      </c>
      <c r="AC249" s="6" t="s">
        <v>38</v>
      </c>
      <c r="AD249" s="6" t="s">
        <v>38</v>
      </c>
      <c r="AE249" s="6" t="s">
        <v>38</v>
      </c>
    </row>
    <row r="250">
      <c r="A250" s="28" t="s">
        <v>652</v>
      </c>
      <c r="B250" s="6" t="s">
        <v>641</v>
      </c>
      <c r="C250" s="6" t="s">
        <v>642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653</v>
      </c>
      <c r="X250" s="7" t="s">
        <v>38</v>
      </c>
      <c r="Y250" s="5" t="s">
        <v>116</v>
      </c>
      <c r="Z250" s="5" t="s">
        <v>39</v>
      </c>
      <c r="AA250" s="6" t="s">
        <v>38</v>
      </c>
      <c r="AB250" s="6" t="s">
        <v>38</v>
      </c>
      <c r="AC250" s="6" t="s">
        <v>38</v>
      </c>
      <c r="AD250" s="6" t="s">
        <v>38</v>
      </c>
      <c r="AE250" s="6" t="s">
        <v>38</v>
      </c>
    </row>
    <row r="251">
      <c r="A251" s="28" t="s">
        <v>654</v>
      </c>
      <c r="B251" s="6" t="s">
        <v>641</v>
      </c>
      <c r="C251" s="6" t="s">
        <v>642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655</v>
      </c>
      <c r="X251" s="7" t="s">
        <v>38</v>
      </c>
      <c r="Y251" s="5" t="s">
        <v>116</v>
      </c>
      <c r="Z251" s="5" t="s">
        <v>39</v>
      </c>
      <c r="AA251" s="6" t="s">
        <v>38</v>
      </c>
      <c r="AB251" s="6" t="s">
        <v>38</v>
      </c>
      <c r="AC251" s="6" t="s">
        <v>38</v>
      </c>
      <c r="AD251" s="6" t="s">
        <v>38</v>
      </c>
      <c r="AE251" s="6" t="s">
        <v>38</v>
      </c>
    </row>
    <row r="252">
      <c r="A252" s="28" t="s">
        <v>656</v>
      </c>
      <c r="B252" s="6" t="s">
        <v>641</v>
      </c>
      <c r="C252" s="6" t="s">
        <v>642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657</v>
      </c>
      <c r="X252" s="7" t="s">
        <v>38</v>
      </c>
      <c r="Y252" s="5" t="s">
        <v>116</v>
      </c>
      <c r="Z252" s="5" t="s">
        <v>39</v>
      </c>
      <c r="AA252" s="6" t="s">
        <v>38</v>
      </c>
      <c r="AB252" s="6" t="s">
        <v>38</v>
      </c>
      <c r="AC252" s="6" t="s">
        <v>38</v>
      </c>
      <c r="AD252" s="6" t="s">
        <v>38</v>
      </c>
      <c r="AE252" s="6" t="s">
        <v>38</v>
      </c>
    </row>
    <row r="253">
      <c r="A253" s="28" t="s">
        <v>658</v>
      </c>
      <c r="B253" s="6" t="s">
        <v>659</v>
      </c>
      <c r="C253" s="6" t="s">
        <v>660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661</v>
      </c>
      <c r="X253" s="7" t="s">
        <v>38</v>
      </c>
      <c r="Y253" s="5" t="s">
        <v>102</v>
      </c>
      <c r="Z253" s="5" t="s">
        <v>662</v>
      </c>
      <c r="AA253" s="6" t="s">
        <v>38</v>
      </c>
      <c r="AB253" s="6" t="s">
        <v>38</v>
      </c>
      <c r="AC253" s="6" t="s">
        <v>38</v>
      </c>
      <c r="AD253" s="6" t="s">
        <v>38</v>
      </c>
      <c r="AE253" s="6" t="s">
        <v>38</v>
      </c>
    </row>
    <row r="254">
      <c r="A254" s="28" t="s">
        <v>663</v>
      </c>
      <c r="B254" s="6" t="s">
        <v>664</v>
      </c>
      <c r="C254" s="6" t="s">
        <v>665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666</v>
      </c>
      <c r="X254" s="7" t="s">
        <v>38</v>
      </c>
      <c r="Y254" s="5" t="s">
        <v>102</v>
      </c>
      <c r="Z254" s="5" t="s">
        <v>39</v>
      </c>
      <c r="AA254" s="6" t="s">
        <v>38</v>
      </c>
      <c r="AB254" s="6" t="s">
        <v>38</v>
      </c>
      <c r="AC254" s="6" t="s">
        <v>38</v>
      </c>
      <c r="AD254" s="6" t="s">
        <v>38</v>
      </c>
      <c r="AE254" s="6" t="s">
        <v>38</v>
      </c>
    </row>
    <row r="255">
      <c r="A255" s="28" t="s">
        <v>667</v>
      </c>
      <c r="B255" s="6" t="s">
        <v>668</v>
      </c>
      <c r="C255" s="6" t="s">
        <v>665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669</v>
      </c>
      <c r="B256" s="6" t="s">
        <v>670</v>
      </c>
      <c r="C256" s="6" t="s">
        <v>665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671</v>
      </c>
      <c r="X256" s="7" t="s">
        <v>38</v>
      </c>
      <c r="Y256" s="5" t="s">
        <v>142</v>
      </c>
      <c r="Z256" s="5" t="s">
        <v>39</v>
      </c>
      <c r="AA256" s="6" t="s">
        <v>38</v>
      </c>
      <c r="AB256" s="6" t="s">
        <v>38</v>
      </c>
      <c r="AC256" s="6" t="s">
        <v>38</v>
      </c>
      <c r="AD256" s="6" t="s">
        <v>38</v>
      </c>
      <c r="AE256" s="6" t="s">
        <v>38</v>
      </c>
    </row>
    <row r="257">
      <c r="A257" s="28" t="s">
        <v>672</v>
      </c>
      <c r="B257" s="6" t="s">
        <v>673</v>
      </c>
      <c r="C257" s="6" t="s">
        <v>665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674</v>
      </c>
      <c r="B258" s="6" t="s">
        <v>675</v>
      </c>
      <c r="C258" s="6" t="s">
        <v>665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676</v>
      </c>
      <c r="B259" s="6" t="s">
        <v>677</v>
      </c>
      <c r="C259" s="6" t="s">
        <v>665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678</v>
      </c>
      <c r="B260" s="6" t="s">
        <v>679</v>
      </c>
      <c r="C260" s="6" t="s">
        <v>680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681</v>
      </c>
      <c r="B261" s="6" t="s">
        <v>682</v>
      </c>
      <c r="C261" s="6" t="s">
        <v>665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683</v>
      </c>
      <c r="B262" s="6" t="s">
        <v>684</v>
      </c>
      <c r="C262" s="6" t="s">
        <v>665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685</v>
      </c>
      <c r="B263" s="6" t="s">
        <v>686</v>
      </c>
      <c r="C263" s="6" t="s">
        <v>665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687</v>
      </c>
      <c r="B264" s="6" t="s">
        <v>688</v>
      </c>
      <c r="C264" s="6" t="s">
        <v>665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689</v>
      </c>
      <c r="X264" s="7" t="s">
        <v>38</v>
      </c>
      <c r="Y264" s="5" t="s">
        <v>102</v>
      </c>
      <c r="Z264" s="5" t="s">
        <v>39</v>
      </c>
      <c r="AA264" s="6" t="s">
        <v>38</v>
      </c>
      <c r="AB264" s="6" t="s">
        <v>38</v>
      </c>
      <c r="AC264" s="6" t="s">
        <v>38</v>
      </c>
      <c r="AD264" s="6" t="s">
        <v>38</v>
      </c>
      <c r="AE264" s="6" t="s">
        <v>38</v>
      </c>
    </row>
    <row r="265">
      <c r="A265" s="28" t="s">
        <v>690</v>
      </c>
      <c r="B265" s="6" t="s">
        <v>691</v>
      </c>
      <c r="C265" s="6" t="s">
        <v>665</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692</v>
      </c>
      <c r="X265" s="7" t="s">
        <v>38</v>
      </c>
      <c r="Y265" s="5" t="s">
        <v>102</v>
      </c>
      <c r="Z265" s="5" t="s">
        <v>39</v>
      </c>
      <c r="AA265" s="6" t="s">
        <v>38</v>
      </c>
      <c r="AB265" s="6" t="s">
        <v>38</v>
      </c>
      <c r="AC265" s="6" t="s">
        <v>38</v>
      </c>
      <c r="AD265" s="6" t="s">
        <v>38</v>
      </c>
      <c r="AE265" s="6" t="s">
        <v>38</v>
      </c>
    </row>
    <row r="266">
      <c r="A266" s="28" t="s">
        <v>693</v>
      </c>
      <c r="B266" s="6" t="s">
        <v>694</v>
      </c>
      <c r="C266" s="6" t="s">
        <v>665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695</v>
      </c>
      <c r="X266" s="7" t="s">
        <v>38</v>
      </c>
      <c r="Y266" s="5" t="s">
        <v>102</v>
      </c>
      <c r="Z266" s="5" t="s">
        <v>39</v>
      </c>
      <c r="AA266" s="6" t="s">
        <v>38</v>
      </c>
      <c r="AB266" s="6" t="s">
        <v>38</v>
      </c>
      <c r="AC266" s="6" t="s">
        <v>38</v>
      </c>
      <c r="AD266" s="6" t="s">
        <v>38</v>
      </c>
      <c r="AE266" s="6" t="s">
        <v>38</v>
      </c>
    </row>
    <row r="267">
      <c r="A267" s="28" t="s">
        <v>696</v>
      </c>
      <c r="B267" s="6" t="s">
        <v>697</v>
      </c>
      <c r="C267" s="6" t="s">
        <v>665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698</v>
      </c>
      <c r="B268" s="6" t="s">
        <v>699</v>
      </c>
      <c r="C268" s="6" t="s">
        <v>665</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700</v>
      </c>
      <c r="X268" s="7" t="s">
        <v>38</v>
      </c>
      <c r="Y268" s="5" t="s">
        <v>102</v>
      </c>
      <c r="Z268" s="5" t="s">
        <v>39</v>
      </c>
      <c r="AA268" s="6" t="s">
        <v>38</v>
      </c>
      <c r="AB268" s="6" t="s">
        <v>38</v>
      </c>
      <c r="AC268" s="6" t="s">
        <v>38</v>
      </c>
      <c r="AD268" s="6" t="s">
        <v>38</v>
      </c>
      <c r="AE268" s="6" t="s">
        <v>38</v>
      </c>
    </row>
    <row r="269">
      <c r="A269" s="28" t="s">
        <v>701</v>
      </c>
      <c r="B269" s="6" t="s">
        <v>702</v>
      </c>
      <c r="C269" s="6" t="s">
        <v>91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703</v>
      </c>
      <c r="B270" s="6" t="s">
        <v>704</v>
      </c>
      <c r="C270" s="6" t="s">
        <v>91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705</v>
      </c>
      <c r="B271" s="6" t="s">
        <v>706</v>
      </c>
      <c r="C271" s="6" t="s">
        <v>707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708</v>
      </c>
      <c r="B272" s="6" t="s">
        <v>709</v>
      </c>
      <c r="C272" s="6" t="s">
        <v>707</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710</v>
      </c>
      <c r="B273" s="6" t="s">
        <v>711</v>
      </c>
      <c r="C273" s="6" t="s">
        <v>707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712</v>
      </c>
      <c r="B274" s="6" t="s">
        <v>713</v>
      </c>
      <c r="C274" s="6" t="s">
        <v>707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714</v>
      </c>
      <c r="B275" s="6" t="s">
        <v>715</v>
      </c>
      <c r="C275" s="6" t="s">
        <v>716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717</v>
      </c>
      <c r="B276" s="6" t="s">
        <v>718</v>
      </c>
      <c r="C276" s="6" t="s">
        <v>719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720</v>
      </c>
      <c r="B277" s="6" t="s">
        <v>721</v>
      </c>
      <c r="C277" s="6" t="s">
        <v>722</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723</v>
      </c>
      <c r="B278" s="6" t="s">
        <v>724</v>
      </c>
      <c r="C278" s="6" t="s">
        <v>722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725</v>
      </c>
      <c r="B279" s="6" t="s">
        <v>726</v>
      </c>
      <c r="C279" s="6" t="s">
        <v>722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727</v>
      </c>
      <c r="X279" s="7" t="s">
        <v>38</v>
      </c>
      <c r="Y279" s="5" t="s">
        <v>142</v>
      </c>
      <c r="Z279" s="5" t="s">
        <v>39</v>
      </c>
      <c r="AA279" s="6" t="s">
        <v>38</v>
      </c>
      <c r="AB279" s="6" t="s">
        <v>38</v>
      </c>
      <c r="AC279" s="6" t="s">
        <v>38</v>
      </c>
      <c r="AD279" s="6" t="s">
        <v>38</v>
      </c>
      <c r="AE279" s="6" t="s">
        <v>38</v>
      </c>
    </row>
    <row r="280">
      <c r="A280" s="28" t="s">
        <v>728</v>
      </c>
      <c r="B280" s="6" t="s">
        <v>729</v>
      </c>
      <c r="C280" s="6" t="s">
        <v>722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730</v>
      </c>
      <c r="B281" s="6" t="s">
        <v>731</v>
      </c>
      <c r="C281" s="6" t="s">
        <v>732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733</v>
      </c>
      <c r="X281" s="7" t="s">
        <v>38</v>
      </c>
      <c r="Y281" s="5" t="s">
        <v>102</v>
      </c>
      <c r="Z281" s="5" t="s">
        <v>39</v>
      </c>
      <c r="AA281" s="6" t="s">
        <v>38</v>
      </c>
      <c r="AB281" s="6" t="s">
        <v>38</v>
      </c>
      <c r="AC281" s="6" t="s">
        <v>38</v>
      </c>
      <c r="AD281" s="6" t="s">
        <v>38</v>
      </c>
      <c r="AE281" s="6" t="s">
        <v>38</v>
      </c>
    </row>
    <row r="282">
      <c r="A282" s="28" t="s">
        <v>734</v>
      </c>
      <c r="B282" s="6" t="s">
        <v>735</v>
      </c>
      <c r="C282" s="6" t="s">
        <v>722</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736</v>
      </c>
      <c r="B283" s="6" t="s">
        <v>737</v>
      </c>
      <c r="C283" s="6" t="s">
        <v>722</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738</v>
      </c>
      <c r="X283" s="7" t="s">
        <v>38</v>
      </c>
      <c r="Y283" s="5" t="s">
        <v>142</v>
      </c>
      <c r="Z283" s="5" t="s">
        <v>39</v>
      </c>
      <c r="AA283" s="6" t="s">
        <v>38</v>
      </c>
      <c r="AB283" s="6" t="s">
        <v>38</v>
      </c>
      <c r="AC283" s="6" t="s">
        <v>38</v>
      </c>
      <c r="AD283" s="6" t="s">
        <v>38</v>
      </c>
      <c r="AE283" s="6" t="s">
        <v>38</v>
      </c>
    </row>
    <row r="284">
      <c r="A284" s="28" t="s">
        <v>739</v>
      </c>
      <c r="B284" s="6" t="s">
        <v>740</v>
      </c>
      <c r="C284" s="6" t="s">
        <v>722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741</v>
      </c>
      <c r="X284" s="7" t="s">
        <v>38</v>
      </c>
      <c r="Y284" s="5" t="s">
        <v>142</v>
      </c>
      <c r="Z284" s="5" t="s">
        <v>39</v>
      </c>
      <c r="AA284" s="6" t="s">
        <v>38</v>
      </c>
      <c r="AB284" s="6" t="s">
        <v>38</v>
      </c>
      <c r="AC284" s="6" t="s">
        <v>38</v>
      </c>
      <c r="AD284" s="6" t="s">
        <v>38</v>
      </c>
      <c r="AE284" s="6" t="s">
        <v>38</v>
      </c>
    </row>
    <row r="285">
      <c r="A285" s="28" t="s">
        <v>742</v>
      </c>
      <c r="B285" s="6" t="s">
        <v>743</v>
      </c>
      <c r="C285" s="6" t="s">
        <v>722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744</v>
      </c>
      <c r="X285" s="7" t="s">
        <v>38</v>
      </c>
      <c r="Y285" s="5" t="s">
        <v>142</v>
      </c>
      <c r="Z285" s="5" t="s">
        <v>39</v>
      </c>
      <c r="AA285" s="6" t="s">
        <v>38</v>
      </c>
      <c r="AB285" s="6" t="s">
        <v>38</v>
      </c>
      <c r="AC285" s="6" t="s">
        <v>38</v>
      </c>
      <c r="AD285" s="6" t="s">
        <v>38</v>
      </c>
      <c r="AE285" s="6" t="s">
        <v>38</v>
      </c>
    </row>
    <row r="286">
      <c r="A286" s="28" t="s">
        <v>745</v>
      </c>
      <c r="B286" s="6" t="s">
        <v>746</v>
      </c>
      <c r="C286" s="6" t="s">
        <v>722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747</v>
      </c>
      <c r="X286" s="7" t="s">
        <v>38</v>
      </c>
      <c r="Y286" s="5" t="s">
        <v>102</v>
      </c>
      <c r="Z286" s="5" t="s">
        <v>39</v>
      </c>
      <c r="AA286" s="6" t="s">
        <v>38</v>
      </c>
      <c r="AB286" s="6" t="s">
        <v>38</v>
      </c>
      <c r="AC286" s="6" t="s">
        <v>38</v>
      </c>
      <c r="AD286" s="6" t="s">
        <v>38</v>
      </c>
      <c r="AE286" s="6" t="s">
        <v>38</v>
      </c>
    </row>
    <row r="287">
      <c r="A287" s="28" t="s">
        <v>748</v>
      </c>
      <c r="B287" s="6" t="s">
        <v>746</v>
      </c>
      <c r="C287" s="6" t="s">
        <v>722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749</v>
      </c>
      <c r="X287" s="7" t="s">
        <v>38</v>
      </c>
      <c r="Y287" s="5" t="s">
        <v>116</v>
      </c>
      <c r="Z287" s="5" t="s">
        <v>39</v>
      </c>
      <c r="AA287" s="6" t="s">
        <v>38</v>
      </c>
      <c r="AB287" s="6" t="s">
        <v>38</v>
      </c>
      <c r="AC287" s="6" t="s">
        <v>38</v>
      </c>
      <c r="AD287" s="6" t="s">
        <v>38</v>
      </c>
      <c r="AE287" s="6" t="s">
        <v>38</v>
      </c>
    </row>
    <row r="288">
      <c r="A288" s="28" t="s">
        <v>750</v>
      </c>
      <c r="B288" s="6" t="s">
        <v>746</v>
      </c>
      <c r="C288" s="6" t="s">
        <v>722</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751</v>
      </c>
      <c r="X288" s="7" t="s">
        <v>38</v>
      </c>
      <c r="Y288" s="5" t="s">
        <v>116</v>
      </c>
      <c r="Z288" s="5" t="s">
        <v>39</v>
      </c>
      <c r="AA288" s="6" t="s">
        <v>38</v>
      </c>
      <c r="AB288" s="6" t="s">
        <v>38</v>
      </c>
      <c r="AC288" s="6" t="s">
        <v>38</v>
      </c>
      <c r="AD288" s="6" t="s">
        <v>38</v>
      </c>
      <c r="AE288" s="6" t="s">
        <v>38</v>
      </c>
    </row>
    <row r="289">
      <c r="A289" s="28" t="s">
        <v>752</v>
      </c>
      <c r="B289" s="6" t="s">
        <v>753</v>
      </c>
      <c r="C289" s="6" t="s">
        <v>722</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754</v>
      </c>
      <c r="X289" s="7" t="s">
        <v>38</v>
      </c>
      <c r="Y289" s="5" t="s">
        <v>102</v>
      </c>
      <c r="Z289" s="5" t="s">
        <v>39</v>
      </c>
      <c r="AA289" s="6" t="s">
        <v>38</v>
      </c>
      <c r="AB289" s="6" t="s">
        <v>38</v>
      </c>
      <c r="AC289" s="6" t="s">
        <v>38</v>
      </c>
      <c r="AD289" s="6" t="s">
        <v>38</v>
      </c>
      <c r="AE289" s="6" t="s">
        <v>38</v>
      </c>
    </row>
    <row r="290">
      <c r="A290" s="28" t="s">
        <v>755</v>
      </c>
      <c r="B290" s="6" t="s">
        <v>753</v>
      </c>
      <c r="C290" s="6" t="s">
        <v>722</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756</v>
      </c>
      <c r="X290" s="7" t="s">
        <v>38</v>
      </c>
      <c r="Y290" s="5" t="s">
        <v>116</v>
      </c>
      <c r="Z290" s="5" t="s">
        <v>39</v>
      </c>
      <c r="AA290" s="6" t="s">
        <v>38</v>
      </c>
      <c r="AB290" s="6" t="s">
        <v>38</v>
      </c>
      <c r="AC290" s="6" t="s">
        <v>38</v>
      </c>
      <c r="AD290" s="6" t="s">
        <v>38</v>
      </c>
      <c r="AE290" s="6" t="s">
        <v>38</v>
      </c>
    </row>
    <row r="291">
      <c r="A291" s="28" t="s">
        <v>757</v>
      </c>
      <c r="B291" s="6" t="s">
        <v>753</v>
      </c>
      <c r="C291" s="6" t="s">
        <v>722</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758</v>
      </c>
      <c r="X291" s="7" t="s">
        <v>38</v>
      </c>
      <c r="Y291" s="5" t="s">
        <v>102</v>
      </c>
      <c r="Z291" s="5" t="s">
        <v>39</v>
      </c>
      <c r="AA291" s="6" t="s">
        <v>38</v>
      </c>
      <c r="AB291" s="6" t="s">
        <v>38</v>
      </c>
      <c r="AC291" s="6" t="s">
        <v>38</v>
      </c>
      <c r="AD291" s="6" t="s">
        <v>38</v>
      </c>
      <c r="AE291" s="6" t="s">
        <v>38</v>
      </c>
    </row>
    <row r="292">
      <c r="A292" s="28" t="s">
        <v>759</v>
      </c>
      <c r="B292" s="6" t="s">
        <v>753</v>
      </c>
      <c r="C292" s="6" t="s">
        <v>722</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760</v>
      </c>
      <c r="X292" s="7" t="s">
        <v>38</v>
      </c>
      <c r="Y292" s="5" t="s">
        <v>116</v>
      </c>
      <c r="Z292" s="5" t="s">
        <v>39</v>
      </c>
      <c r="AA292" s="6" t="s">
        <v>38</v>
      </c>
      <c r="AB292" s="6" t="s">
        <v>38</v>
      </c>
      <c r="AC292" s="6" t="s">
        <v>38</v>
      </c>
      <c r="AD292" s="6" t="s">
        <v>38</v>
      </c>
      <c r="AE292" s="6" t="s">
        <v>38</v>
      </c>
    </row>
    <row r="293">
      <c r="A293" s="28" t="s">
        <v>761</v>
      </c>
      <c r="B293" s="6" t="s">
        <v>753</v>
      </c>
      <c r="C293" s="6" t="s">
        <v>722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762</v>
      </c>
      <c r="X293" s="7" t="s">
        <v>38</v>
      </c>
      <c r="Y293" s="5" t="s">
        <v>116</v>
      </c>
      <c r="Z293" s="5" t="s">
        <v>39</v>
      </c>
      <c r="AA293" s="6" t="s">
        <v>38</v>
      </c>
      <c r="AB293" s="6" t="s">
        <v>38</v>
      </c>
      <c r="AC293" s="6" t="s">
        <v>38</v>
      </c>
      <c r="AD293" s="6" t="s">
        <v>38</v>
      </c>
      <c r="AE293" s="6" t="s">
        <v>38</v>
      </c>
    </row>
    <row r="294">
      <c r="A294" s="28" t="s">
        <v>763</v>
      </c>
      <c r="B294" s="6" t="s">
        <v>764</v>
      </c>
      <c r="C294" s="6" t="s">
        <v>722</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765</v>
      </c>
      <c r="B295" s="6" t="s">
        <v>766</v>
      </c>
      <c r="C295" s="6" t="s">
        <v>722</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767</v>
      </c>
      <c r="X295" s="7" t="s">
        <v>38</v>
      </c>
      <c r="Y295" s="5" t="s">
        <v>142</v>
      </c>
      <c r="Z295" s="5" t="s">
        <v>39</v>
      </c>
      <c r="AA295" s="6" t="s">
        <v>38</v>
      </c>
      <c r="AB295" s="6" t="s">
        <v>38</v>
      </c>
      <c r="AC295" s="6" t="s">
        <v>38</v>
      </c>
      <c r="AD295" s="6" t="s">
        <v>38</v>
      </c>
      <c r="AE295" s="6" t="s">
        <v>38</v>
      </c>
    </row>
    <row r="296">
      <c r="A296" s="28" t="s">
        <v>768</v>
      </c>
      <c r="B296" s="6" t="s">
        <v>769</v>
      </c>
      <c r="C296" s="6" t="s">
        <v>770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771</v>
      </c>
      <c r="B297" s="6" t="s">
        <v>772</v>
      </c>
      <c r="C297" s="6" t="s">
        <v>770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773</v>
      </c>
      <c r="X297" s="7" t="s">
        <v>38</v>
      </c>
      <c r="Y297" s="5" t="s">
        <v>142</v>
      </c>
      <c r="Z297" s="5" t="s">
        <v>39</v>
      </c>
      <c r="AA297" s="6" t="s">
        <v>38</v>
      </c>
      <c r="AB297" s="6" t="s">
        <v>38</v>
      </c>
      <c r="AC297" s="6" t="s">
        <v>38</v>
      </c>
      <c r="AD297" s="6" t="s">
        <v>38</v>
      </c>
      <c r="AE297" s="6" t="s">
        <v>38</v>
      </c>
    </row>
    <row r="298">
      <c r="A298" s="28" t="s">
        <v>774</v>
      </c>
      <c r="B298" s="6" t="s">
        <v>775</v>
      </c>
      <c r="C298" s="6" t="s">
        <v>770</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776</v>
      </c>
      <c r="X298" s="7" t="s">
        <v>38</v>
      </c>
      <c r="Y298" s="5" t="s">
        <v>142</v>
      </c>
      <c r="Z298" s="5" t="s">
        <v>39</v>
      </c>
      <c r="AA298" s="6" t="s">
        <v>38</v>
      </c>
      <c r="AB298" s="6" t="s">
        <v>38</v>
      </c>
      <c r="AC298" s="6" t="s">
        <v>38</v>
      </c>
      <c r="AD298" s="6" t="s">
        <v>38</v>
      </c>
      <c r="AE298" s="6" t="s">
        <v>38</v>
      </c>
    </row>
    <row r="299">
      <c r="A299" s="28" t="s">
        <v>777</v>
      </c>
      <c r="B299" s="6" t="s">
        <v>392</v>
      </c>
      <c r="C299" s="6" t="s">
        <v>778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779</v>
      </c>
      <c r="X299" s="7" t="s">
        <v>38</v>
      </c>
      <c r="Y299" s="5" t="s">
        <v>142</v>
      </c>
      <c r="Z299" s="5" t="s">
        <v>39</v>
      </c>
      <c r="AA299" s="6" t="s">
        <v>38</v>
      </c>
      <c r="AB299" s="6" t="s">
        <v>38</v>
      </c>
      <c r="AC299" s="6" t="s">
        <v>38</v>
      </c>
      <c r="AD299" s="6" t="s">
        <v>38</v>
      </c>
      <c r="AE299" s="6" t="s">
        <v>38</v>
      </c>
    </row>
    <row r="300">
      <c r="A300" s="30" t="s">
        <v>780</v>
      </c>
      <c r="B300" s="6" t="s">
        <v>781</v>
      </c>
      <c r="C300" s="6" t="s">
        <v>770</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782</v>
      </c>
      <c r="B301" s="6" t="s">
        <v>783</v>
      </c>
      <c r="C301" s="6" t="s">
        <v>784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785</v>
      </c>
      <c r="B302" s="6" t="s">
        <v>786</v>
      </c>
      <c r="C302" s="6" t="s">
        <v>91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787</v>
      </c>
      <c r="B303" s="6" t="s">
        <v>788</v>
      </c>
      <c r="C303" s="6" t="s">
        <v>91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789</v>
      </c>
      <c r="B304" s="6" t="s">
        <v>790</v>
      </c>
      <c r="C304" s="6" t="s">
        <v>91</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791</v>
      </c>
      <c r="X304" s="7" t="s">
        <v>38</v>
      </c>
      <c r="Y304" s="5" t="s">
        <v>142</v>
      </c>
      <c r="Z304" s="5" t="s">
        <v>39</v>
      </c>
      <c r="AA304" s="6" t="s">
        <v>38</v>
      </c>
      <c r="AB304" s="6" t="s">
        <v>38</v>
      </c>
      <c r="AC304" s="6" t="s">
        <v>38</v>
      </c>
      <c r="AD304" s="6" t="s">
        <v>38</v>
      </c>
      <c r="AE304" s="6" t="s">
        <v>38</v>
      </c>
    </row>
    <row r="305">
      <c r="A305" s="28" t="s">
        <v>792</v>
      </c>
      <c r="B305" s="6" t="s">
        <v>793</v>
      </c>
      <c r="C305" s="6" t="s">
        <v>91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794</v>
      </c>
      <c r="B306" s="6" t="s">
        <v>795</v>
      </c>
      <c r="C306" s="6" t="s">
        <v>796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797</v>
      </c>
      <c r="B307" s="6" t="s">
        <v>798</v>
      </c>
      <c r="C307" s="6" t="s">
        <v>796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799</v>
      </c>
      <c r="B308" s="6" t="s">
        <v>800</v>
      </c>
      <c r="C308" s="6" t="s">
        <v>796</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801</v>
      </c>
      <c r="B309" s="6" t="s">
        <v>802</v>
      </c>
      <c r="C309" s="6" t="s">
        <v>79</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803</v>
      </c>
      <c r="B310" s="6" t="s">
        <v>804</v>
      </c>
      <c r="C310" s="6" t="s">
        <v>79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805</v>
      </c>
      <c r="B311" s="6" t="s">
        <v>806</v>
      </c>
      <c r="C311" s="6" t="s">
        <v>79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807</v>
      </c>
      <c r="B312" s="6" t="s">
        <v>808</v>
      </c>
      <c r="C312" s="6" t="s">
        <v>79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809</v>
      </c>
      <c r="B313" s="6" t="s">
        <v>810</v>
      </c>
      <c r="C313" s="6" t="s">
        <v>79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811</v>
      </c>
      <c r="B314" s="6" t="s">
        <v>812</v>
      </c>
      <c r="C314" s="6" t="s">
        <v>79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813</v>
      </c>
      <c r="B315" s="6" t="s">
        <v>814</v>
      </c>
      <c r="C315" s="6" t="s">
        <v>79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815</v>
      </c>
      <c r="B316" s="6" t="s">
        <v>816</v>
      </c>
      <c r="C316" s="6" t="s">
        <v>79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817</v>
      </c>
      <c r="B317" s="6" t="s">
        <v>818</v>
      </c>
      <c r="C317" s="6" t="s">
        <v>819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820</v>
      </c>
      <c r="B318" s="6" t="s">
        <v>821</v>
      </c>
      <c r="C318" s="6" t="s">
        <v>79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822</v>
      </c>
      <c r="B319" s="6" t="s">
        <v>823</v>
      </c>
      <c r="C319" s="6" t="s">
        <v>79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824</v>
      </c>
      <c r="B320" s="6" t="s">
        <v>825</v>
      </c>
      <c r="C320" s="6" t="s">
        <v>79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826</v>
      </c>
      <c r="B321" s="6" t="s">
        <v>827</v>
      </c>
      <c r="C321" s="6" t="s">
        <v>79</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828</v>
      </c>
      <c r="B322" s="6" t="s">
        <v>829</v>
      </c>
      <c r="C322" s="6" t="s">
        <v>830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831</v>
      </c>
      <c r="B323" s="6" t="s">
        <v>832</v>
      </c>
      <c r="C323" s="6" t="s">
        <v>830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833</v>
      </c>
      <c r="X323" s="7" t="s">
        <v>38</v>
      </c>
      <c r="Y323" s="5" t="s">
        <v>142</v>
      </c>
      <c r="Z323" s="5" t="s">
        <v>39</v>
      </c>
      <c r="AA323" s="6" t="s">
        <v>38</v>
      </c>
      <c r="AB323" s="6" t="s">
        <v>38</v>
      </c>
      <c r="AC323" s="6" t="s">
        <v>38</v>
      </c>
      <c r="AD323" s="6" t="s">
        <v>38</v>
      </c>
      <c r="AE323" s="6" t="s">
        <v>38</v>
      </c>
    </row>
    <row r="324">
      <c r="A324" s="28" t="s">
        <v>834</v>
      </c>
      <c r="B324" s="6" t="s">
        <v>835</v>
      </c>
      <c r="C324" s="6" t="s">
        <v>836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837</v>
      </c>
      <c r="B325" s="6" t="s">
        <v>838</v>
      </c>
      <c r="C325" s="6" t="s">
        <v>79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839</v>
      </c>
      <c r="B326" s="6" t="s">
        <v>840</v>
      </c>
      <c r="C326" s="6" t="s">
        <v>79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841</v>
      </c>
      <c r="B327" s="6" t="s">
        <v>842</v>
      </c>
      <c r="C327" s="6" t="s">
        <v>79</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843</v>
      </c>
      <c r="X327" s="7" t="s">
        <v>38</v>
      </c>
      <c r="Y327" s="5" t="s">
        <v>112</v>
      </c>
      <c r="Z327" s="5" t="s">
        <v>39</v>
      </c>
      <c r="AA327" s="6" t="s">
        <v>38</v>
      </c>
      <c r="AB327" s="6" t="s">
        <v>38</v>
      </c>
      <c r="AC327" s="6" t="s">
        <v>38</v>
      </c>
      <c r="AD327" s="6" t="s">
        <v>38</v>
      </c>
      <c r="AE327" s="6" t="s">
        <v>38</v>
      </c>
    </row>
    <row r="328">
      <c r="A328" s="28" t="s">
        <v>844</v>
      </c>
      <c r="B328" s="6" t="s">
        <v>845</v>
      </c>
      <c r="C328" s="6" t="s">
        <v>846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847</v>
      </c>
      <c r="B329" s="6" t="s">
        <v>848</v>
      </c>
      <c r="C329" s="6" t="s">
        <v>849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850</v>
      </c>
      <c r="B330" s="6" t="s">
        <v>851</v>
      </c>
      <c r="C330" s="6" t="s">
        <v>852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853</v>
      </c>
      <c r="B331" s="6" t="s">
        <v>854</v>
      </c>
      <c r="C331" s="6" t="s">
        <v>100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855</v>
      </c>
      <c r="B332" s="6" t="s">
        <v>856</v>
      </c>
      <c r="C332" s="6" t="s">
        <v>100</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857</v>
      </c>
      <c r="B333" s="6" t="s">
        <v>858</v>
      </c>
      <c r="C333" s="6" t="s">
        <v>859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860</v>
      </c>
      <c r="B334" s="6" t="s">
        <v>861</v>
      </c>
      <c r="C334" s="6" t="s">
        <v>862</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863</v>
      </c>
      <c r="X334" s="7" t="s">
        <v>38</v>
      </c>
      <c r="Y334" s="5" t="s">
        <v>142</v>
      </c>
      <c r="Z334" s="5" t="s">
        <v>39</v>
      </c>
      <c r="AA334" s="6" t="s">
        <v>38</v>
      </c>
      <c r="AB334" s="6" t="s">
        <v>38</v>
      </c>
      <c r="AC334" s="6" t="s">
        <v>38</v>
      </c>
      <c r="AD334" s="6" t="s">
        <v>38</v>
      </c>
      <c r="AE334" s="6" t="s">
        <v>38</v>
      </c>
    </row>
    <row r="335">
      <c r="A335" s="28" t="s">
        <v>864</v>
      </c>
      <c r="B335" s="6" t="s">
        <v>865</v>
      </c>
      <c r="C335" s="6" t="s">
        <v>100</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866</v>
      </c>
      <c r="X335" s="7" t="s">
        <v>38</v>
      </c>
      <c r="Y335" s="5" t="s">
        <v>142</v>
      </c>
      <c r="Z335" s="5" t="s">
        <v>39</v>
      </c>
      <c r="AA335" s="6" t="s">
        <v>38</v>
      </c>
      <c r="AB335" s="6" t="s">
        <v>38</v>
      </c>
      <c r="AC335" s="6" t="s">
        <v>38</v>
      </c>
      <c r="AD335" s="6" t="s">
        <v>38</v>
      </c>
      <c r="AE335" s="6" t="s">
        <v>38</v>
      </c>
    </row>
    <row r="336">
      <c r="A336" s="28" t="s">
        <v>867</v>
      </c>
      <c r="B336" s="6" t="s">
        <v>868</v>
      </c>
      <c r="C336" s="6" t="s">
        <v>370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869</v>
      </c>
      <c r="B337" s="6" t="s">
        <v>870</v>
      </c>
      <c r="C337" s="6" t="s">
        <v>100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871</v>
      </c>
      <c r="X337" s="7" t="s">
        <v>38</v>
      </c>
      <c r="Y337" s="5" t="s">
        <v>102</v>
      </c>
      <c r="Z337" s="5" t="s">
        <v>39</v>
      </c>
      <c r="AA337" s="6" t="s">
        <v>38</v>
      </c>
      <c r="AB337" s="6" t="s">
        <v>38</v>
      </c>
      <c r="AC337" s="6" t="s">
        <v>38</v>
      </c>
      <c r="AD337" s="6" t="s">
        <v>38</v>
      </c>
      <c r="AE337" s="6" t="s">
        <v>38</v>
      </c>
    </row>
    <row r="338">
      <c r="A338" s="28" t="s">
        <v>872</v>
      </c>
      <c r="B338" s="6" t="s">
        <v>870</v>
      </c>
      <c r="C338" s="6" t="s">
        <v>100</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873</v>
      </c>
      <c r="X338" s="7" t="s">
        <v>38</v>
      </c>
      <c r="Y338" s="5" t="s">
        <v>102</v>
      </c>
      <c r="Z338" s="5" t="s">
        <v>39</v>
      </c>
      <c r="AA338" s="6" t="s">
        <v>38</v>
      </c>
      <c r="AB338" s="6" t="s">
        <v>38</v>
      </c>
      <c r="AC338" s="6" t="s">
        <v>38</v>
      </c>
      <c r="AD338" s="6" t="s">
        <v>38</v>
      </c>
      <c r="AE338" s="6" t="s">
        <v>38</v>
      </c>
    </row>
    <row r="339">
      <c r="A339" s="28" t="s">
        <v>874</v>
      </c>
      <c r="B339" s="6" t="s">
        <v>870</v>
      </c>
      <c r="C339" s="6" t="s">
        <v>100</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875</v>
      </c>
      <c r="X339" s="7" t="s">
        <v>38</v>
      </c>
      <c r="Y339" s="5" t="s">
        <v>102</v>
      </c>
      <c r="Z339" s="5" t="s">
        <v>39</v>
      </c>
      <c r="AA339" s="6" t="s">
        <v>38</v>
      </c>
      <c r="AB339" s="6" t="s">
        <v>38</v>
      </c>
      <c r="AC339" s="6" t="s">
        <v>38</v>
      </c>
      <c r="AD339" s="6" t="s">
        <v>38</v>
      </c>
      <c r="AE339" s="6" t="s">
        <v>38</v>
      </c>
    </row>
    <row r="340">
      <c r="A340" s="28" t="s">
        <v>876</v>
      </c>
      <c r="B340" s="6" t="s">
        <v>877</v>
      </c>
      <c r="C340" s="6" t="s">
        <v>100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878</v>
      </c>
      <c r="B341" s="6" t="s">
        <v>879</v>
      </c>
      <c r="C341" s="6" t="s">
        <v>880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881</v>
      </c>
      <c r="B342" s="6" t="s">
        <v>882</v>
      </c>
      <c r="C342" s="6" t="s">
        <v>880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883</v>
      </c>
      <c r="B343" s="6" t="s">
        <v>884</v>
      </c>
      <c r="C343" s="6" t="s">
        <v>880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885</v>
      </c>
      <c r="B344" s="6" t="s">
        <v>886</v>
      </c>
      <c r="C344" s="6" t="s">
        <v>880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887</v>
      </c>
      <c r="B345" s="6" t="s">
        <v>888</v>
      </c>
      <c r="C345" s="6" t="s">
        <v>82</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889</v>
      </c>
      <c r="B346" s="6" t="s">
        <v>890</v>
      </c>
      <c r="C346" s="6" t="s">
        <v>82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891</v>
      </c>
      <c r="X346" s="7" t="s">
        <v>38</v>
      </c>
      <c r="Y346" s="5" t="s">
        <v>102</v>
      </c>
      <c r="Z346" s="5" t="s">
        <v>39</v>
      </c>
      <c r="AA346" s="6" t="s">
        <v>38</v>
      </c>
      <c r="AB346" s="6" t="s">
        <v>38</v>
      </c>
      <c r="AC346" s="6" t="s">
        <v>38</v>
      </c>
      <c r="AD346" s="6" t="s">
        <v>38</v>
      </c>
      <c r="AE346" s="6" t="s">
        <v>38</v>
      </c>
    </row>
    <row r="347">
      <c r="A347" s="28" t="s">
        <v>892</v>
      </c>
      <c r="B347" s="6" t="s">
        <v>893</v>
      </c>
      <c r="C347" s="6" t="s">
        <v>894</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895</v>
      </c>
      <c r="X347" s="7" t="s">
        <v>38</v>
      </c>
      <c r="Y347" s="5" t="s">
        <v>102</v>
      </c>
      <c r="Z347" s="5" t="s">
        <v>39</v>
      </c>
      <c r="AA347" s="6" t="s">
        <v>38</v>
      </c>
      <c r="AB347" s="6" t="s">
        <v>38</v>
      </c>
      <c r="AC347" s="6" t="s">
        <v>38</v>
      </c>
      <c r="AD347" s="6" t="s">
        <v>38</v>
      </c>
      <c r="AE347" s="6" t="s">
        <v>38</v>
      </c>
    </row>
    <row r="348">
      <c r="A348" s="28" t="s">
        <v>896</v>
      </c>
      <c r="B348" s="6" t="s">
        <v>897</v>
      </c>
      <c r="C348" s="6" t="s">
        <v>82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898</v>
      </c>
      <c r="B349" s="6" t="s">
        <v>897</v>
      </c>
      <c r="C349" s="6" t="s">
        <v>82</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899</v>
      </c>
      <c r="X349" s="7" t="s">
        <v>38</v>
      </c>
      <c r="Y349" s="5" t="s">
        <v>102</v>
      </c>
      <c r="Z349" s="5" t="s">
        <v>39</v>
      </c>
      <c r="AA349" s="6" t="s">
        <v>38</v>
      </c>
      <c r="AB349" s="6" t="s">
        <v>38</v>
      </c>
      <c r="AC349" s="6" t="s">
        <v>38</v>
      </c>
      <c r="AD349" s="6" t="s">
        <v>38</v>
      </c>
      <c r="AE349" s="6" t="s">
        <v>38</v>
      </c>
    </row>
    <row r="350">
      <c r="A350" s="28" t="s">
        <v>900</v>
      </c>
      <c r="B350" s="6" t="s">
        <v>897</v>
      </c>
      <c r="C350" s="6" t="s">
        <v>82</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901</v>
      </c>
      <c r="X350" s="7" t="s">
        <v>38</v>
      </c>
      <c r="Y350" s="5" t="s">
        <v>102</v>
      </c>
      <c r="Z350" s="5" t="s">
        <v>39</v>
      </c>
      <c r="AA350" s="6" t="s">
        <v>38</v>
      </c>
      <c r="AB350" s="6" t="s">
        <v>38</v>
      </c>
      <c r="AC350" s="6" t="s">
        <v>38</v>
      </c>
      <c r="AD350" s="6" t="s">
        <v>38</v>
      </c>
      <c r="AE350" s="6" t="s">
        <v>38</v>
      </c>
    </row>
    <row r="351">
      <c r="A351" s="28" t="s">
        <v>902</v>
      </c>
      <c r="B351" s="6" t="s">
        <v>903</v>
      </c>
      <c r="C351" s="6" t="s">
        <v>82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904</v>
      </c>
      <c r="B352" s="6" t="s">
        <v>905</v>
      </c>
      <c r="C352" s="6" t="s">
        <v>82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906</v>
      </c>
      <c r="X352" s="7" t="s">
        <v>38</v>
      </c>
      <c r="Y352" s="5" t="s">
        <v>112</v>
      </c>
      <c r="Z352" s="5" t="s">
        <v>39</v>
      </c>
      <c r="AA352" s="6" t="s">
        <v>38</v>
      </c>
      <c r="AB352" s="6" t="s">
        <v>38</v>
      </c>
      <c r="AC352" s="6" t="s">
        <v>38</v>
      </c>
      <c r="AD352" s="6" t="s">
        <v>38</v>
      </c>
      <c r="AE352" s="6" t="s">
        <v>38</v>
      </c>
    </row>
    <row r="353">
      <c r="A353" s="28" t="s">
        <v>907</v>
      </c>
      <c r="B353" s="6" t="s">
        <v>905</v>
      </c>
      <c r="C353" s="6" t="s">
        <v>82</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908</v>
      </c>
      <c r="X353" s="7" t="s">
        <v>38</v>
      </c>
      <c r="Y353" s="5" t="s">
        <v>112</v>
      </c>
      <c r="Z353" s="5" t="s">
        <v>39</v>
      </c>
      <c r="AA353" s="6" t="s">
        <v>38</v>
      </c>
      <c r="AB353" s="6" t="s">
        <v>38</v>
      </c>
      <c r="AC353" s="6" t="s">
        <v>38</v>
      </c>
      <c r="AD353" s="6" t="s">
        <v>38</v>
      </c>
      <c r="AE353" s="6" t="s">
        <v>38</v>
      </c>
    </row>
    <row r="354">
      <c r="A354" s="28" t="s">
        <v>909</v>
      </c>
      <c r="B354" s="6" t="s">
        <v>910</v>
      </c>
      <c r="C354" s="6" t="s">
        <v>82</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911</v>
      </c>
      <c r="X354" s="7" t="s">
        <v>38</v>
      </c>
      <c r="Y354" s="5" t="s">
        <v>142</v>
      </c>
      <c r="Z354" s="5" t="s">
        <v>912</v>
      </c>
      <c r="AA354" s="6" t="s">
        <v>38</v>
      </c>
      <c r="AB354" s="6" t="s">
        <v>38</v>
      </c>
      <c r="AC354" s="6" t="s">
        <v>38</v>
      </c>
      <c r="AD354" s="6" t="s">
        <v>38</v>
      </c>
      <c r="AE354" s="6" t="s">
        <v>38</v>
      </c>
    </row>
    <row r="355">
      <c r="A355" s="28" t="s">
        <v>913</v>
      </c>
      <c r="B355" s="6" t="s">
        <v>914</v>
      </c>
      <c r="C355" s="6" t="s">
        <v>82</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915</v>
      </c>
      <c r="X355" s="7" t="s">
        <v>38</v>
      </c>
      <c r="Y355" s="5" t="s">
        <v>142</v>
      </c>
      <c r="Z355" s="5" t="s">
        <v>912</v>
      </c>
      <c r="AA355" s="6" t="s">
        <v>38</v>
      </c>
      <c r="AB355" s="6" t="s">
        <v>38</v>
      </c>
      <c r="AC355" s="6" t="s">
        <v>38</v>
      </c>
      <c r="AD355" s="6" t="s">
        <v>38</v>
      </c>
      <c r="AE355" s="6" t="s">
        <v>38</v>
      </c>
    </row>
    <row r="356">
      <c r="A356" s="28" t="s">
        <v>916</v>
      </c>
      <c r="B356" s="6" t="s">
        <v>917</v>
      </c>
      <c r="C356" s="6" t="s">
        <v>82</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918</v>
      </c>
      <c r="X356" s="7" t="s">
        <v>38</v>
      </c>
      <c r="Y356" s="5" t="s">
        <v>142</v>
      </c>
      <c r="Z356" s="5" t="s">
        <v>39</v>
      </c>
      <c r="AA356" s="6" t="s">
        <v>38</v>
      </c>
      <c r="AB356" s="6" t="s">
        <v>38</v>
      </c>
      <c r="AC356" s="6" t="s">
        <v>38</v>
      </c>
      <c r="AD356" s="6" t="s">
        <v>38</v>
      </c>
      <c r="AE356" s="6" t="s">
        <v>38</v>
      </c>
    </row>
    <row r="357">
      <c r="A357" s="28" t="s">
        <v>919</v>
      </c>
      <c r="B357" s="6" t="s">
        <v>920</v>
      </c>
      <c r="C357" s="6" t="s">
        <v>82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921</v>
      </c>
      <c r="B358" s="6" t="s">
        <v>922</v>
      </c>
      <c r="C358" s="6" t="s">
        <v>82</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923</v>
      </c>
      <c r="X358" s="7" t="s">
        <v>38</v>
      </c>
      <c r="Y358" s="5" t="s">
        <v>142</v>
      </c>
      <c r="Z358" s="5" t="s">
        <v>39</v>
      </c>
      <c r="AA358" s="6" t="s">
        <v>38</v>
      </c>
      <c r="AB358" s="6" t="s">
        <v>38</v>
      </c>
      <c r="AC358" s="6" t="s">
        <v>38</v>
      </c>
      <c r="AD358" s="6" t="s">
        <v>38</v>
      </c>
      <c r="AE358" s="6" t="s">
        <v>38</v>
      </c>
    </row>
    <row r="359">
      <c r="A359" s="28" t="s">
        <v>924</v>
      </c>
      <c r="B359" s="6" t="s">
        <v>925</v>
      </c>
      <c r="C359" s="6" t="s">
        <v>82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926</v>
      </c>
      <c r="B360" s="6" t="s">
        <v>927</v>
      </c>
      <c r="C360" s="6" t="s">
        <v>82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928</v>
      </c>
      <c r="B361" s="6" t="s">
        <v>929</v>
      </c>
      <c r="C361" s="6" t="s">
        <v>82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930</v>
      </c>
      <c r="B362" s="6" t="s">
        <v>929</v>
      </c>
      <c r="C362" s="6" t="s">
        <v>82</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931</v>
      </c>
      <c r="X362" s="7" t="s">
        <v>38</v>
      </c>
      <c r="Y362" s="5" t="s">
        <v>102</v>
      </c>
      <c r="Z362" s="5" t="s">
        <v>39</v>
      </c>
      <c r="AA362" s="6" t="s">
        <v>38</v>
      </c>
      <c r="AB362" s="6" t="s">
        <v>38</v>
      </c>
      <c r="AC362" s="6" t="s">
        <v>38</v>
      </c>
      <c r="AD362" s="6" t="s">
        <v>38</v>
      </c>
      <c r="AE362" s="6" t="s">
        <v>38</v>
      </c>
    </row>
    <row r="363">
      <c r="A363" s="28" t="s">
        <v>932</v>
      </c>
      <c r="B363" s="6" t="s">
        <v>929</v>
      </c>
      <c r="C363" s="6" t="s">
        <v>82</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933</v>
      </c>
      <c r="X363" s="7" t="s">
        <v>38</v>
      </c>
      <c r="Y363" s="5" t="s">
        <v>102</v>
      </c>
      <c r="Z363" s="5" t="s">
        <v>39</v>
      </c>
      <c r="AA363" s="6" t="s">
        <v>38</v>
      </c>
      <c r="AB363" s="6" t="s">
        <v>38</v>
      </c>
      <c r="AC363" s="6" t="s">
        <v>38</v>
      </c>
      <c r="AD363" s="6" t="s">
        <v>38</v>
      </c>
      <c r="AE363" s="6" t="s">
        <v>38</v>
      </c>
    </row>
    <row r="364">
      <c r="A364" s="28" t="s">
        <v>934</v>
      </c>
      <c r="B364" s="6" t="s">
        <v>929</v>
      </c>
      <c r="C364" s="6" t="s">
        <v>82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935</v>
      </c>
      <c r="B365" s="6" t="s">
        <v>936</v>
      </c>
      <c r="C365" s="6" t="s">
        <v>82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937</v>
      </c>
      <c r="B366" s="6" t="s">
        <v>938</v>
      </c>
      <c r="C366" s="6" t="s">
        <v>82</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939</v>
      </c>
      <c r="X366" s="7" t="s">
        <v>38</v>
      </c>
      <c r="Y366" s="5" t="s">
        <v>102</v>
      </c>
      <c r="Z366" s="5" t="s">
        <v>39</v>
      </c>
      <c r="AA366" s="6" t="s">
        <v>38</v>
      </c>
      <c r="AB366" s="6" t="s">
        <v>38</v>
      </c>
      <c r="AC366" s="6" t="s">
        <v>38</v>
      </c>
      <c r="AD366" s="6" t="s">
        <v>38</v>
      </c>
      <c r="AE366" s="6" t="s">
        <v>38</v>
      </c>
    </row>
    <row r="367">
      <c r="A367" s="28" t="s">
        <v>940</v>
      </c>
      <c r="B367" s="6" t="s">
        <v>941</v>
      </c>
      <c r="C367" s="6" t="s">
        <v>82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942</v>
      </c>
      <c r="B368" s="6" t="s">
        <v>943</v>
      </c>
      <c r="C368" s="6" t="s">
        <v>82</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944</v>
      </c>
      <c r="X368" s="7" t="s">
        <v>38</v>
      </c>
      <c r="Y368" s="5" t="s">
        <v>102</v>
      </c>
      <c r="Z368" s="5" t="s">
        <v>39</v>
      </c>
      <c r="AA368" s="6" t="s">
        <v>38</v>
      </c>
      <c r="AB368" s="6" t="s">
        <v>38</v>
      </c>
      <c r="AC368" s="6" t="s">
        <v>38</v>
      </c>
      <c r="AD368" s="6" t="s">
        <v>38</v>
      </c>
      <c r="AE368" s="6" t="s">
        <v>38</v>
      </c>
    </row>
    <row r="369">
      <c r="A369" s="28" t="s">
        <v>945</v>
      </c>
      <c r="B369" s="6" t="s">
        <v>946</v>
      </c>
      <c r="C369" s="6" t="s">
        <v>82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947</v>
      </c>
      <c r="B370" s="6" t="s">
        <v>948</v>
      </c>
      <c r="C370" s="6" t="s">
        <v>82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949</v>
      </c>
      <c r="B371" s="6" t="s">
        <v>950</v>
      </c>
      <c r="C371" s="6" t="s">
        <v>82</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951</v>
      </c>
      <c r="X371" s="7" t="s">
        <v>38</v>
      </c>
      <c r="Y371" s="5" t="s">
        <v>142</v>
      </c>
      <c r="Z371" s="5" t="s">
        <v>39</v>
      </c>
      <c r="AA371" s="6" t="s">
        <v>38</v>
      </c>
      <c r="AB371" s="6" t="s">
        <v>38</v>
      </c>
      <c r="AC371" s="6" t="s">
        <v>38</v>
      </c>
      <c r="AD371" s="6" t="s">
        <v>38</v>
      </c>
      <c r="AE371" s="6" t="s">
        <v>38</v>
      </c>
    </row>
    <row r="372">
      <c r="A372" s="28" t="s">
        <v>952</v>
      </c>
      <c r="B372" s="6" t="s">
        <v>953</v>
      </c>
      <c r="C372" s="6" t="s">
        <v>82</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954</v>
      </c>
      <c r="B373" s="6" t="s">
        <v>950</v>
      </c>
      <c r="C373" s="6" t="s">
        <v>82</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955</v>
      </c>
      <c r="X373" s="7" t="s">
        <v>38</v>
      </c>
      <c r="Y373" s="5" t="s">
        <v>142</v>
      </c>
      <c r="Z373" s="5" t="s">
        <v>39</v>
      </c>
      <c r="AA373" s="6" t="s">
        <v>38</v>
      </c>
      <c r="AB373" s="6" t="s">
        <v>38</v>
      </c>
      <c r="AC373" s="6" t="s">
        <v>38</v>
      </c>
      <c r="AD373" s="6" t="s">
        <v>38</v>
      </c>
      <c r="AE373" s="6" t="s">
        <v>38</v>
      </c>
    </row>
    <row r="374">
      <c r="A374" s="28" t="s">
        <v>956</v>
      </c>
      <c r="B374" s="6" t="s">
        <v>957</v>
      </c>
      <c r="C374" s="6" t="s">
        <v>82</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958</v>
      </c>
      <c r="X374" s="7" t="s">
        <v>38</v>
      </c>
      <c r="Y374" s="5" t="s">
        <v>142</v>
      </c>
      <c r="Z374" s="5" t="s">
        <v>39</v>
      </c>
      <c r="AA374" s="6" t="s">
        <v>38</v>
      </c>
      <c r="AB374" s="6" t="s">
        <v>38</v>
      </c>
      <c r="AC374" s="6" t="s">
        <v>38</v>
      </c>
      <c r="AD374" s="6" t="s">
        <v>38</v>
      </c>
      <c r="AE374" s="6" t="s">
        <v>38</v>
      </c>
    </row>
    <row r="375">
      <c r="A375" s="28" t="s">
        <v>959</v>
      </c>
      <c r="B375" s="6" t="s">
        <v>957</v>
      </c>
      <c r="C375" s="6" t="s">
        <v>82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960</v>
      </c>
      <c r="X375" s="7" t="s">
        <v>38</v>
      </c>
      <c r="Y375" s="5" t="s">
        <v>142</v>
      </c>
      <c r="Z375" s="5" t="s">
        <v>39</v>
      </c>
      <c r="AA375" s="6" t="s">
        <v>38</v>
      </c>
      <c r="AB375" s="6" t="s">
        <v>38</v>
      </c>
      <c r="AC375" s="6" t="s">
        <v>38</v>
      </c>
      <c r="AD375" s="6" t="s">
        <v>38</v>
      </c>
      <c r="AE375" s="6" t="s">
        <v>38</v>
      </c>
    </row>
    <row r="376">
      <c r="A376" s="28" t="s">
        <v>961</v>
      </c>
      <c r="B376" s="6" t="s">
        <v>962</v>
      </c>
      <c r="C376" s="6" t="s">
        <v>82</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963</v>
      </c>
      <c r="B377" s="6" t="s">
        <v>964</v>
      </c>
      <c r="C377" s="6" t="s">
        <v>82</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965</v>
      </c>
      <c r="X377" s="7" t="s">
        <v>38</v>
      </c>
      <c r="Y377" s="5" t="s">
        <v>142</v>
      </c>
      <c r="Z377" s="5" t="s">
        <v>39</v>
      </c>
      <c r="AA377" s="6" t="s">
        <v>38</v>
      </c>
      <c r="AB377" s="6" t="s">
        <v>38</v>
      </c>
      <c r="AC377" s="6" t="s">
        <v>38</v>
      </c>
      <c r="AD377" s="6" t="s">
        <v>38</v>
      </c>
      <c r="AE377" s="6" t="s">
        <v>38</v>
      </c>
    </row>
    <row r="378">
      <c r="A378" s="28" t="s">
        <v>966</v>
      </c>
      <c r="B378" s="6" t="s">
        <v>964</v>
      </c>
      <c r="C378" s="6" t="s">
        <v>82</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967</v>
      </c>
      <c r="X378" s="7" t="s">
        <v>38</v>
      </c>
      <c r="Y378" s="5" t="s">
        <v>142</v>
      </c>
      <c r="Z378" s="5" t="s">
        <v>39</v>
      </c>
      <c r="AA378" s="6" t="s">
        <v>38</v>
      </c>
      <c r="AB378" s="6" t="s">
        <v>38</v>
      </c>
      <c r="AC378" s="6" t="s">
        <v>38</v>
      </c>
      <c r="AD378" s="6" t="s">
        <v>38</v>
      </c>
      <c r="AE378" s="6" t="s">
        <v>38</v>
      </c>
    </row>
    <row r="379">
      <c r="A379" s="28" t="s">
        <v>968</v>
      </c>
      <c r="B379" s="6" t="s">
        <v>969</v>
      </c>
      <c r="C379" s="6" t="s">
        <v>82</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970</v>
      </c>
      <c r="B380" s="6" t="s">
        <v>971</v>
      </c>
      <c r="C380" s="6" t="s">
        <v>82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972</v>
      </c>
      <c r="B381" s="6" t="s">
        <v>973</v>
      </c>
      <c r="C381" s="6" t="s">
        <v>82</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974</v>
      </c>
      <c r="B382" s="6" t="s">
        <v>975</v>
      </c>
      <c r="C382" s="6" t="s">
        <v>82</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976</v>
      </c>
      <c r="B383" s="6" t="s">
        <v>977</v>
      </c>
      <c r="C383" s="6" t="s">
        <v>82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978</v>
      </c>
      <c r="B384" s="6" t="s">
        <v>979</v>
      </c>
      <c r="C384" s="6" t="s">
        <v>980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981</v>
      </c>
      <c r="B385" s="6" t="s">
        <v>982</v>
      </c>
      <c r="C385" s="6" t="s">
        <v>983</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984</v>
      </c>
      <c r="B386" s="6" t="s">
        <v>985</v>
      </c>
      <c r="C386" s="6" t="s">
        <v>82</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986</v>
      </c>
      <c r="B387" s="6" t="s">
        <v>987</v>
      </c>
      <c r="C387" s="6" t="s">
        <v>988</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989</v>
      </c>
      <c r="B388" s="6" t="s">
        <v>990</v>
      </c>
      <c r="C388" s="6" t="s">
        <v>988</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991</v>
      </c>
      <c r="B389" s="6" t="s">
        <v>992</v>
      </c>
      <c r="C389" s="6" t="s">
        <v>988</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993</v>
      </c>
      <c r="B390" s="6" t="s">
        <v>994</v>
      </c>
      <c r="C390" s="6" t="s">
        <v>988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995</v>
      </c>
      <c r="B391" s="6" t="s">
        <v>996</v>
      </c>
      <c r="C391" s="6" t="s">
        <v>988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997</v>
      </c>
      <c r="B392" s="6" t="s">
        <v>998</v>
      </c>
      <c r="C392" s="6" t="s">
        <v>988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999</v>
      </c>
      <c r="B393" s="6" t="s">
        <v>1000</v>
      </c>
      <c r="C393" s="6" t="s">
        <v>100</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1001</v>
      </c>
      <c r="B394" s="6" t="s">
        <v>1002</v>
      </c>
      <c r="C394" s="6" t="s">
        <v>1003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1004</v>
      </c>
      <c r="B395" s="6" t="s">
        <v>1005</v>
      </c>
      <c r="C395" s="6" t="s">
        <v>196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1006</v>
      </c>
      <c r="B396" s="6" t="s">
        <v>1007</v>
      </c>
      <c r="C396" s="6" t="s">
        <v>770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1008</v>
      </c>
      <c r="B397" s="6" t="s">
        <v>1009</v>
      </c>
      <c r="C397" s="6" t="s">
        <v>770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1010</v>
      </c>
      <c r="B398" s="6" t="s">
        <v>1011</v>
      </c>
      <c r="C398" s="6" t="s">
        <v>100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1012</v>
      </c>
      <c r="B399" s="6" t="s">
        <v>1013</v>
      </c>
      <c r="C399" s="6" t="s">
        <v>1014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1015</v>
      </c>
      <c r="B400" s="6" t="s">
        <v>1016</v>
      </c>
      <c r="C400" s="6" t="s">
        <v>85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1017</v>
      </c>
      <c r="B401" s="6" t="s">
        <v>1018</v>
      </c>
      <c r="C401" s="6" t="s">
        <v>151</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1019</v>
      </c>
      <c r="B402" s="6" t="s">
        <v>1020</v>
      </c>
      <c r="C402" s="6" t="s">
        <v>206</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1021</v>
      </c>
      <c r="B403" s="6" t="s">
        <v>1022</v>
      </c>
      <c r="C403" s="6" t="s">
        <v>1023</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1024</v>
      </c>
      <c r="B404" s="6" t="s">
        <v>1025</v>
      </c>
      <c r="C404" s="6" t="s">
        <v>1026</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1027</v>
      </c>
      <c r="B405" s="6" t="s">
        <v>1028</v>
      </c>
      <c r="C405" s="6" t="s">
        <v>79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1029</v>
      </c>
      <c r="B406" s="6" t="s">
        <v>1030</v>
      </c>
      <c r="C406" s="6" t="s">
        <v>79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1031</v>
      </c>
      <c r="B407" s="6" t="s">
        <v>1032</v>
      </c>
      <c r="C407" s="6" t="s">
        <v>79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1033</v>
      </c>
      <c r="B408" s="6" t="s">
        <v>1034</v>
      </c>
      <c r="C408" s="6" t="s">
        <v>79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1035</v>
      </c>
      <c r="B409" s="6" t="s">
        <v>1036</v>
      </c>
      <c r="C409" s="6" t="s">
        <v>79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1037</v>
      </c>
      <c r="B410" s="6" t="s">
        <v>1038</v>
      </c>
      <c r="C410" s="6" t="s">
        <v>1039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1040</v>
      </c>
      <c r="B411" s="6" t="s">
        <v>1041</v>
      </c>
      <c r="C411" s="6" t="s">
        <v>1039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1042</v>
      </c>
      <c r="B412" s="6" t="s">
        <v>1043</v>
      </c>
      <c r="C412" s="6" t="s">
        <v>79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1044</v>
      </c>
      <c r="B413" s="6" t="s">
        <v>1045</v>
      </c>
      <c r="C413" s="6" t="s">
        <v>400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1046</v>
      </c>
      <c r="B414" s="6" t="s">
        <v>1047</v>
      </c>
      <c r="C414" s="6" t="s">
        <v>629</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1048</v>
      </c>
      <c r="X414" s="7" t="s">
        <v>38</v>
      </c>
      <c r="Y414" s="5" t="s">
        <v>142</v>
      </c>
      <c r="Z414" s="5" t="s">
        <v>39</v>
      </c>
      <c r="AA414" s="6" t="s">
        <v>38</v>
      </c>
      <c r="AB414" s="6" t="s">
        <v>38</v>
      </c>
      <c r="AC414" s="6" t="s">
        <v>38</v>
      </c>
      <c r="AD414" s="6" t="s">
        <v>38</v>
      </c>
      <c r="AE414" s="6" t="s">
        <v>38</v>
      </c>
    </row>
    <row r="415">
      <c r="A415" s="28" t="s">
        <v>1049</v>
      </c>
      <c r="B415" s="6" t="s">
        <v>405</v>
      </c>
      <c r="C415" s="6" t="s">
        <v>406</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1050</v>
      </c>
      <c r="B416" s="6" t="s">
        <v>1051</v>
      </c>
      <c r="C416" s="6" t="s">
        <v>1052</v>
      </c>
      <c r="D416" s="7" t="s">
        <v>34</v>
      </c>
      <c r="E416" s="28" t="s">
        <v>35</v>
      </c>
      <c r="F416" s="5" t="s">
        <v>1053</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1054</v>
      </c>
      <c r="B417" s="6" t="s">
        <v>979</v>
      </c>
      <c r="C417" s="6" t="s">
        <v>1055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1056</v>
      </c>
      <c r="B418" s="6" t="s">
        <v>1002</v>
      </c>
      <c r="C418" s="6" t="s">
        <v>1057</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1058</v>
      </c>
      <c r="B419" s="6" t="s">
        <v>634</v>
      </c>
      <c r="C419" s="6" t="s">
        <v>364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1059</v>
      </c>
      <c r="B420" s="6" t="s">
        <v>1060</v>
      </c>
      <c r="C420" s="6" t="s">
        <v>100</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1061</v>
      </c>
      <c r="X420" s="7" t="s">
        <v>38</v>
      </c>
      <c r="Y420" s="5" t="s">
        <v>102</v>
      </c>
      <c r="Z420" s="5" t="s">
        <v>39</v>
      </c>
      <c r="AA420" s="6" t="s">
        <v>38</v>
      </c>
      <c r="AB420" s="6" t="s">
        <v>38</v>
      </c>
      <c r="AC420" s="6" t="s">
        <v>38</v>
      </c>
      <c r="AD420" s="6" t="s">
        <v>38</v>
      </c>
      <c r="AE420" s="6" t="s">
        <v>38</v>
      </c>
    </row>
    <row r="421">
      <c r="A421" s="28" t="s">
        <v>1062</v>
      </c>
      <c r="B421" s="6" t="s">
        <v>260</v>
      </c>
      <c r="C421" s="6" t="s">
        <v>1063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1064</v>
      </c>
      <c r="B422" s="6" t="s">
        <v>1065</v>
      </c>
      <c r="C422" s="6" t="s">
        <v>1066</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1067</v>
      </c>
      <c r="B423" s="6" t="s">
        <v>929</v>
      </c>
      <c r="C423" s="6" t="s">
        <v>82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931</v>
      </c>
      <c r="X423" s="7" t="s">
        <v>1068</v>
      </c>
      <c r="Y423" s="5" t="s">
        <v>102</v>
      </c>
      <c r="Z423" s="5" t="s">
        <v>39</v>
      </c>
      <c r="AA423" s="6" t="s">
        <v>38</v>
      </c>
      <c r="AB423" s="6" t="s">
        <v>38</v>
      </c>
      <c r="AC423" s="6" t="s">
        <v>38</v>
      </c>
      <c r="AD423" s="6" t="s">
        <v>38</v>
      </c>
      <c r="AE423" s="6" t="s">
        <v>38</v>
      </c>
    </row>
    <row r="424">
      <c r="A424" s="28" t="s">
        <v>1069</v>
      </c>
      <c r="B424" s="6" t="s">
        <v>929</v>
      </c>
      <c r="C424" s="6" t="s">
        <v>82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933</v>
      </c>
      <c r="X424" s="7" t="s">
        <v>1068</v>
      </c>
      <c r="Y424" s="5" t="s">
        <v>102</v>
      </c>
      <c r="Z424" s="5" t="s">
        <v>39</v>
      </c>
      <c r="AA424" s="6" t="s">
        <v>38</v>
      </c>
      <c r="AB424" s="6" t="s">
        <v>38</v>
      </c>
      <c r="AC424" s="6" t="s">
        <v>38</v>
      </c>
      <c r="AD424" s="6" t="s">
        <v>38</v>
      </c>
      <c r="AE424" s="6" t="s">
        <v>38</v>
      </c>
    </row>
    <row r="425">
      <c r="A425" s="28" t="s">
        <v>1070</v>
      </c>
      <c r="B425" s="6" t="s">
        <v>1071</v>
      </c>
      <c r="C425" s="6" t="s">
        <v>1072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1073</v>
      </c>
      <c r="B426" s="6" t="s">
        <v>1074</v>
      </c>
      <c r="C426" s="6" t="s">
        <v>100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1075</v>
      </c>
      <c r="B427" s="6" t="s">
        <v>322</v>
      </c>
      <c r="C427" s="6" t="s">
        <v>100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1076</v>
      </c>
      <c r="B428" s="6" t="s">
        <v>326</v>
      </c>
      <c r="C428" s="6" t="s">
        <v>100</v>
      </c>
      <c r="D428" s="7" t="s">
        <v>34</v>
      </c>
      <c r="E428" s="28" t="s">
        <v>35</v>
      </c>
      <c r="F428" s="5" t="s">
        <v>22</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327</v>
      </c>
      <c r="X428" s="7" t="s">
        <v>1068</v>
      </c>
      <c r="Y428" s="5" t="s">
        <v>102</v>
      </c>
      <c r="Z428" s="5" t="s">
        <v>39</v>
      </c>
      <c r="AA428" s="6" t="s">
        <v>38</v>
      </c>
      <c r="AB428" s="6" t="s">
        <v>38</v>
      </c>
      <c r="AC428" s="6" t="s">
        <v>38</v>
      </c>
      <c r="AD428" s="6" t="s">
        <v>38</v>
      </c>
      <c r="AE428" s="6" t="s">
        <v>38</v>
      </c>
    </row>
    <row r="429">
      <c r="A429" s="28" t="s">
        <v>1077</v>
      </c>
      <c r="B429" s="6" t="s">
        <v>1078</v>
      </c>
      <c r="C429" s="6" t="s">
        <v>1052</v>
      </c>
      <c r="D429" s="7" t="s">
        <v>34</v>
      </c>
      <c r="E429" s="28" t="s">
        <v>35</v>
      </c>
      <c r="F429" s="5" t="s">
        <v>1053</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1079</v>
      </c>
      <c r="B430" s="6" t="s">
        <v>212</v>
      </c>
      <c r="C430" s="6" t="s">
        <v>213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1080</v>
      </c>
      <c r="B431" s="6" t="s">
        <v>964</v>
      </c>
      <c r="C431" s="6" t="s">
        <v>1081</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967</v>
      </c>
      <c r="X431" s="7" t="s">
        <v>1068</v>
      </c>
      <c r="Y431" s="5" t="s">
        <v>142</v>
      </c>
      <c r="Z431" s="5" t="s">
        <v>39</v>
      </c>
      <c r="AA431" s="6" t="s">
        <v>38</v>
      </c>
      <c r="AB431" s="6" t="s">
        <v>38</v>
      </c>
      <c r="AC431" s="6" t="s">
        <v>38</v>
      </c>
      <c r="AD431" s="6" t="s">
        <v>38</v>
      </c>
      <c r="AE431" s="6" t="s">
        <v>38</v>
      </c>
    </row>
    <row r="432">
      <c r="A432" s="28" t="s">
        <v>1082</v>
      </c>
      <c r="B432" s="6" t="s">
        <v>964</v>
      </c>
      <c r="C432" s="6" t="s">
        <v>1081</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965</v>
      </c>
      <c r="X432" s="7" t="s">
        <v>1068</v>
      </c>
      <c r="Y432" s="5" t="s">
        <v>142</v>
      </c>
      <c r="Z432" s="5" t="s">
        <v>39</v>
      </c>
      <c r="AA432" s="6" t="s">
        <v>38</v>
      </c>
      <c r="AB432" s="6" t="s">
        <v>38</v>
      </c>
      <c r="AC432" s="6" t="s">
        <v>38</v>
      </c>
      <c r="AD432" s="6" t="s">
        <v>38</v>
      </c>
      <c r="AE432" s="6" t="s">
        <v>38</v>
      </c>
    </row>
    <row r="433">
      <c r="A433" s="28" t="s">
        <v>1083</v>
      </c>
      <c r="B433" s="6" t="s">
        <v>1084</v>
      </c>
      <c r="C433" s="6" t="s">
        <v>100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1085</v>
      </c>
      <c r="B434" s="6" t="s">
        <v>753</v>
      </c>
      <c r="C434" s="6" t="s">
        <v>722</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754</v>
      </c>
      <c r="X434" s="7" t="s">
        <v>1068</v>
      </c>
      <c r="Y434" s="5" t="s">
        <v>102</v>
      </c>
      <c r="Z434" s="5" t="s">
        <v>39</v>
      </c>
      <c r="AA434" s="6" t="s">
        <v>38</v>
      </c>
      <c r="AB434" s="6" t="s">
        <v>38</v>
      </c>
      <c r="AC434" s="6" t="s">
        <v>38</v>
      </c>
      <c r="AD434" s="6" t="s">
        <v>38</v>
      </c>
      <c r="AE434" s="6" t="s">
        <v>38</v>
      </c>
    </row>
    <row r="435">
      <c r="A435" s="28" t="s">
        <v>1086</v>
      </c>
      <c r="B435" s="6" t="s">
        <v>753</v>
      </c>
      <c r="C435" s="6" t="s">
        <v>722</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762</v>
      </c>
      <c r="X435" s="7" t="s">
        <v>1068</v>
      </c>
      <c r="Y435" s="5" t="s">
        <v>116</v>
      </c>
      <c r="Z435" s="5" t="s">
        <v>328</v>
      </c>
      <c r="AA435" s="6" t="s">
        <v>38</v>
      </c>
      <c r="AB435" s="6" t="s">
        <v>38</v>
      </c>
      <c r="AC435" s="6" t="s">
        <v>38</v>
      </c>
      <c r="AD435" s="6" t="s">
        <v>38</v>
      </c>
      <c r="AE435" s="6" t="s">
        <v>38</v>
      </c>
    </row>
    <row r="436">
      <c r="A436" s="28" t="s">
        <v>1087</v>
      </c>
      <c r="B436" s="6" t="s">
        <v>622</v>
      </c>
      <c r="C436" s="6" t="s">
        <v>1088</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1089</v>
      </c>
      <c r="B437" s="6" t="s">
        <v>150</v>
      </c>
      <c r="C437" s="6" t="s">
        <v>151</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1090</v>
      </c>
      <c r="B438" s="6" t="s">
        <v>920</v>
      </c>
      <c r="C438" s="6" t="s">
        <v>151</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1091</v>
      </c>
      <c r="B439" s="6" t="s">
        <v>927</v>
      </c>
      <c r="C439" s="6" t="s">
        <v>82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1092</v>
      </c>
      <c r="B440" s="6" t="s">
        <v>1093</v>
      </c>
      <c r="C440" s="6" t="s">
        <v>1052</v>
      </c>
      <c r="D440" s="7" t="s">
        <v>34</v>
      </c>
      <c r="E440" s="28" t="s">
        <v>35</v>
      </c>
      <c r="F440" s="5" t="s">
        <v>1053</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1094</v>
      </c>
      <c r="B441" s="6" t="s">
        <v>155</v>
      </c>
      <c r="C441" s="6" t="s">
        <v>151</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1095</v>
      </c>
      <c r="B442" s="6" t="s">
        <v>157</v>
      </c>
      <c r="C442" s="6" t="s">
        <v>151</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1096</v>
      </c>
      <c r="B443" s="6" t="s">
        <v>159</v>
      </c>
      <c r="C443" s="6" t="s">
        <v>151</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1097</v>
      </c>
      <c r="B444" s="6" t="s">
        <v>161</v>
      </c>
      <c r="C444" s="6" t="s">
        <v>151</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1098</v>
      </c>
      <c r="B445" s="6" t="s">
        <v>168</v>
      </c>
      <c r="C445" s="6" t="s">
        <v>151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1099</v>
      </c>
      <c r="B446" s="6" t="s">
        <v>1100</v>
      </c>
      <c r="C446" s="6" t="s">
        <v>206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1101</v>
      </c>
      <c r="B447" s="6" t="s">
        <v>1102</v>
      </c>
      <c r="C447" s="6" t="s">
        <v>79</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1103</v>
      </c>
      <c r="B448" s="6" t="s">
        <v>1104</v>
      </c>
      <c r="C448" s="6" t="s">
        <v>1052</v>
      </c>
      <c r="D448" s="7" t="s">
        <v>34</v>
      </c>
      <c r="E448" s="28" t="s">
        <v>35</v>
      </c>
      <c r="F448" s="5" t="s">
        <v>1053</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1105</v>
      </c>
      <c r="B449" s="6" t="s">
        <v>858</v>
      </c>
      <c r="C449" s="6" t="s">
        <v>1106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1107</v>
      </c>
      <c r="B450" s="6" t="s">
        <v>861</v>
      </c>
      <c r="C450" s="6" t="s">
        <v>1108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863</v>
      </c>
      <c r="X450" s="7" t="s">
        <v>1068</v>
      </c>
      <c r="Y450" s="5" t="s">
        <v>142</v>
      </c>
      <c r="Z450" s="5" t="s">
        <v>39</v>
      </c>
      <c r="AA450" s="6" t="s">
        <v>38</v>
      </c>
      <c r="AB450" s="6" t="s">
        <v>38</v>
      </c>
      <c r="AC450" s="6" t="s">
        <v>38</v>
      </c>
      <c r="AD450" s="6" t="s">
        <v>38</v>
      </c>
      <c r="AE450" s="6" t="s">
        <v>38</v>
      </c>
    </row>
    <row r="451">
      <c r="A451" s="28" t="s">
        <v>1109</v>
      </c>
      <c r="B451" s="6" t="s">
        <v>1110</v>
      </c>
      <c r="C451" s="6" t="s">
        <v>1111</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1112</v>
      </c>
      <c r="B452" s="6" t="s">
        <v>122</v>
      </c>
      <c r="C452" s="6" t="s">
        <v>1113</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124</v>
      </c>
      <c r="X452" s="7" t="s">
        <v>1068</v>
      </c>
      <c r="Y452" s="5" t="s">
        <v>102</v>
      </c>
      <c r="Z452" s="5" t="s">
        <v>1114</v>
      </c>
      <c r="AA452" s="6" t="s">
        <v>38</v>
      </c>
      <c r="AB452" s="6" t="s">
        <v>38</v>
      </c>
      <c r="AC452" s="6" t="s">
        <v>38</v>
      </c>
      <c r="AD452" s="6" t="s">
        <v>38</v>
      </c>
      <c r="AE452" s="6" t="s">
        <v>38</v>
      </c>
    </row>
    <row r="453">
      <c r="A453" s="28" t="s">
        <v>1115</v>
      </c>
      <c r="B453" s="6" t="s">
        <v>122</v>
      </c>
      <c r="C453" s="6" t="s">
        <v>1113</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126</v>
      </c>
      <c r="X453" s="7" t="s">
        <v>1068</v>
      </c>
      <c r="Y453" s="5" t="s">
        <v>102</v>
      </c>
      <c r="Z453" s="5" t="s">
        <v>1114</v>
      </c>
      <c r="AA453" s="6" t="s">
        <v>38</v>
      </c>
      <c r="AB453" s="6" t="s">
        <v>38</v>
      </c>
      <c r="AC453" s="6" t="s">
        <v>38</v>
      </c>
      <c r="AD453" s="6" t="s">
        <v>38</v>
      </c>
      <c r="AE453" s="6" t="s">
        <v>38</v>
      </c>
    </row>
    <row r="454">
      <c r="A454" s="28" t="s">
        <v>1116</v>
      </c>
      <c r="B454" s="6" t="s">
        <v>1117</v>
      </c>
      <c r="C454" s="6" t="s">
        <v>1052</v>
      </c>
      <c r="D454" s="7" t="s">
        <v>34</v>
      </c>
      <c r="E454" s="28" t="s">
        <v>35</v>
      </c>
      <c r="F454" s="5" t="s">
        <v>1053</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1118</v>
      </c>
      <c r="B455" s="6" t="s">
        <v>1119</v>
      </c>
      <c r="C455" s="6" t="s">
        <v>100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1120</v>
      </c>
      <c r="B456" s="6" t="s">
        <v>195</v>
      </c>
      <c r="C456" s="6" t="s">
        <v>196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1121</v>
      </c>
      <c r="B457" s="6" t="s">
        <v>296</v>
      </c>
      <c r="C457" s="6" t="s">
        <v>100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1122</v>
      </c>
      <c r="B458" s="6" t="s">
        <v>1123</v>
      </c>
      <c r="C458" s="6" t="s">
        <v>1124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1125</v>
      </c>
      <c r="B459" s="6" t="s">
        <v>746</v>
      </c>
      <c r="C459" s="6" t="s">
        <v>722</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747</v>
      </c>
      <c r="X459" s="7" t="s">
        <v>1068</v>
      </c>
      <c r="Y459" s="5" t="s">
        <v>102</v>
      </c>
      <c r="Z459" s="5" t="s">
        <v>39</v>
      </c>
      <c r="AA459" s="6" t="s">
        <v>38</v>
      </c>
      <c r="AB459" s="6" t="s">
        <v>38</v>
      </c>
      <c r="AC459" s="6" t="s">
        <v>38</v>
      </c>
      <c r="AD459" s="6" t="s">
        <v>38</v>
      </c>
      <c r="AE459" s="6" t="s">
        <v>38</v>
      </c>
    </row>
    <row r="460">
      <c r="A460" s="28" t="s">
        <v>1126</v>
      </c>
      <c r="B460" s="6" t="s">
        <v>348</v>
      </c>
      <c r="C460" s="6" t="s">
        <v>100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1127</v>
      </c>
      <c r="B461" s="6" t="s">
        <v>1128</v>
      </c>
      <c r="C461" s="6" t="s">
        <v>1052</v>
      </c>
      <c r="D461" s="7" t="s">
        <v>34</v>
      </c>
      <c r="E461" s="28" t="s">
        <v>35</v>
      </c>
      <c r="F461" s="5" t="s">
        <v>1053</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1129</v>
      </c>
      <c r="B462" s="6" t="s">
        <v>905</v>
      </c>
      <c r="C462" s="6" t="s">
        <v>1130</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906</v>
      </c>
      <c r="X462" s="7" t="s">
        <v>1068</v>
      </c>
      <c r="Y462" s="5" t="s">
        <v>142</v>
      </c>
      <c r="Z462" s="5" t="s">
        <v>1131</v>
      </c>
      <c r="AA462" s="6" t="s">
        <v>38</v>
      </c>
      <c r="AB462" s="6" t="s">
        <v>38</v>
      </c>
      <c r="AC462" s="6" t="s">
        <v>38</v>
      </c>
      <c r="AD462" s="6" t="s">
        <v>38</v>
      </c>
      <c r="AE462" s="6" t="s">
        <v>38</v>
      </c>
    </row>
    <row r="463">
      <c r="A463" s="28" t="s">
        <v>1132</v>
      </c>
      <c r="B463" s="6" t="s">
        <v>220</v>
      </c>
      <c r="C463" s="6" t="s">
        <v>221</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222</v>
      </c>
      <c r="X463" s="7" t="s">
        <v>1068</v>
      </c>
      <c r="Y463" s="5" t="s">
        <v>102</v>
      </c>
      <c r="Z463" s="5" t="s">
        <v>103</v>
      </c>
      <c r="AA463" s="6" t="s">
        <v>38</v>
      </c>
      <c r="AB463" s="6" t="s">
        <v>38</v>
      </c>
      <c r="AC463" s="6" t="s">
        <v>38</v>
      </c>
      <c r="AD463" s="6" t="s">
        <v>38</v>
      </c>
      <c r="AE463" s="6" t="s">
        <v>38</v>
      </c>
    </row>
    <row r="464">
      <c r="A464" s="28" t="s">
        <v>1133</v>
      </c>
      <c r="B464" s="6" t="s">
        <v>224</v>
      </c>
      <c r="C464" s="6" t="s">
        <v>221</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225</v>
      </c>
      <c r="X464" s="7" t="s">
        <v>1068</v>
      </c>
      <c r="Y464" s="5" t="s">
        <v>102</v>
      </c>
      <c r="Z464" s="5" t="s">
        <v>39</v>
      </c>
      <c r="AA464" s="6" t="s">
        <v>38</v>
      </c>
      <c r="AB464" s="6" t="s">
        <v>38</v>
      </c>
      <c r="AC464" s="6" t="s">
        <v>38</v>
      </c>
      <c r="AD464" s="6" t="s">
        <v>38</v>
      </c>
      <c r="AE464" s="6" t="s">
        <v>38</v>
      </c>
    </row>
    <row r="465">
      <c r="A465" s="28" t="s">
        <v>1134</v>
      </c>
      <c r="B465" s="6" t="s">
        <v>227</v>
      </c>
      <c r="C465" s="6" t="s">
        <v>221</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228</v>
      </c>
      <c r="X465" s="7" t="s">
        <v>1068</v>
      </c>
      <c r="Y465" s="5" t="s">
        <v>102</v>
      </c>
      <c r="Z465" s="5" t="s">
        <v>103</v>
      </c>
      <c r="AA465" s="6" t="s">
        <v>38</v>
      </c>
      <c r="AB465" s="6" t="s">
        <v>38</v>
      </c>
      <c r="AC465" s="6" t="s">
        <v>38</v>
      </c>
      <c r="AD465" s="6" t="s">
        <v>38</v>
      </c>
      <c r="AE465" s="6" t="s">
        <v>38</v>
      </c>
    </row>
    <row r="466">
      <c r="A466" s="28" t="s">
        <v>1135</v>
      </c>
      <c r="B466" s="6" t="s">
        <v>224</v>
      </c>
      <c r="C466" s="6" t="s">
        <v>221</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230</v>
      </c>
      <c r="X466" s="7" t="s">
        <v>1068</v>
      </c>
      <c r="Y466" s="5" t="s">
        <v>102</v>
      </c>
      <c r="Z466" s="5" t="s">
        <v>39</v>
      </c>
      <c r="AA466" s="6" t="s">
        <v>38</v>
      </c>
      <c r="AB466" s="6" t="s">
        <v>38</v>
      </c>
      <c r="AC466" s="6" t="s">
        <v>38</v>
      </c>
      <c r="AD466" s="6" t="s">
        <v>38</v>
      </c>
      <c r="AE466" s="6" t="s">
        <v>38</v>
      </c>
    </row>
    <row r="467">
      <c r="A467" s="28" t="s">
        <v>1136</v>
      </c>
      <c r="B467" s="6" t="s">
        <v>560</v>
      </c>
      <c r="C467" s="6" t="s">
        <v>561</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562</v>
      </c>
      <c r="X467" s="7" t="s">
        <v>1068</v>
      </c>
      <c r="Y467" s="5" t="s">
        <v>102</v>
      </c>
      <c r="Z467" s="5" t="s">
        <v>39</v>
      </c>
      <c r="AA467" s="6" t="s">
        <v>38</v>
      </c>
      <c r="AB467" s="6" t="s">
        <v>38</v>
      </c>
      <c r="AC467" s="6" t="s">
        <v>38</v>
      </c>
      <c r="AD467" s="6" t="s">
        <v>38</v>
      </c>
      <c r="AE467" s="6" t="s">
        <v>38</v>
      </c>
    </row>
    <row r="468">
      <c r="A468" s="28" t="s">
        <v>1137</v>
      </c>
      <c r="B468" s="6" t="s">
        <v>1138</v>
      </c>
      <c r="C468" s="6" t="s">
        <v>206</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1139</v>
      </c>
      <c r="B469" s="6" t="s">
        <v>1140</v>
      </c>
      <c r="C469" s="6" t="s">
        <v>79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1141</v>
      </c>
      <c r="B470" s="6" t="s">
        <v>724</v>
      </c>
      <c r="C470" s="6" t="s">
        <v>1142</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1143</v>
      </c>
      <c r="B471" s="6" t="s">
        <v>1144</v>
      </c>
      <c r="C471" s="6" t="s">
        <v>206</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1145</v>
      </c>
      <c r="B472" s="6" t="s">
        <v>893</v>
      </c>
      <c r="C472" s="6" t="s">
        <v>894</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895</v>
      </c>
      <c r="X472" s="7" t="s">
        <v>1068</v>
      </c>
      <c r="Y472" s="5" t="s">
        <v>142</v>
      </c>
      <c r="Z472" s="5" t="s">
        <v>328</v>
      </c>
      <c r="AA472" s="6" t="s">
        <v>38</v>
      </c>
      <c r="AB472" s="6" t="s">
        <v>38</v>
      </c>
      <c r="AC472" s="6" t="s">
        <v>38</v>
      </c>
      <c r="AD472" s="6" t="s">
        <v>38</v>
      </c>
      <c r="AE472" s="6" t="s">
        <v>38</v>
      </c>
    </row>
    <row r="473">
      <c r="A473" s="28" t="s">
        <v>1146</v>
      </c>
      <c r="B473" s="6" t="s">
        <v>753</v>
      </c>
      <c r="C473" s="6" t="s">
        <v>722</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754</v>
      </c>
      <c r="X473" s="7" t="s">
        <v>1147</v>
      </c>
      <c r="Y473" s="5" t="s">
        <v>102</v>
      </c>
      <c r="Z473" s="5" t="s">
        <v>328</v>
      </c>
      <c r="AA473" s="6" t="s">
        <v>38</v>
      </c>
      <c r="AB473" s="6" t="s">
        <v>38</v>
      </c>
      <c r="AC473" s="6" t="s">
        <v>38</v>
      </c>
      <c r="AD473" s="6" t="s">
        <v>38</v>
      </c>
      <c r="AE473" s="6" t="s">
        <v>38</v>
      </c>
    </row>
    <row r="474">
      <c r="A474" s="28" t="s">
        <v>1148</v>
      </c>
      <c r="B474" s="6" t="s">
        <v>845</v>
      </c>
      <c r="C474" s="6" t="s">
        <v>846</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1149</v>
      </c>
      <c r="B475" s="6" t="s">
        <v>628</v>
      </c>
      <c r="C475" s="6" t="s">
        <v>629</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411</v>
      </c>
      <c r="X475" s="7" t="s">
        <v>1068</v>
      </c>
      <c r="Y475" s="5" t="s">
        <v>142</v>
      </c>
      <c r="Z475" s="5" t="s">
        <v>1150</v>
      </c>
      <c r="AA475" s="6" t="s">
        <v>38</v>
      </c>
      <c r="AB475" s="6" t="s">
        <v>38</v>
      </c>
      <c r="AC475" s="6" t="s">
        <v>38</v>
      </c>
      <c r="AD475" s="6" t="s">
        <v>38</v>
      </c>
      <c r="AE475" s="6" t="s">
        <v>38</v>
      </c>
    </row>
    <row r="476">
      <c r="A476" s="28" t="s">
        <v>1151</v>
      </c>
      <c r="B476" s="6" t="s">
        <v>631</v>
      </c>
      <c r="C476" s="6" t="s">
        <v>629</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632</v>
      </c>
      <c r="X476" s="7" t="s">
        <v>1068</v>
      </c>
      <c r="Y476" s="5" t="s">
        <v>142</v>
      </c>
      <c r="Z476" s="5" t="s">
        <v>1150</v>
      </c>
      <c r="AA476" s="6" t="s">
        <v>38</v>
      </c>
      <c r="AB476" s="6" t="s">
        <v>38</v>
      </c>
      <c r="AC476" s="6" t="s">
        <v>38</v>
      </c>
      <c r="AD476" s="6" t="s">
        <v>38</v>
      </c>
      <c r="AE476" s="6" t="s">
        <v>38</v>
      </c>
    </row>
    <row r="477">
      <c r="A477" s="28" t="s">
        <v>1152</v>
      </c>
      <c r="B477" s="6" t="s">
        <v>845</v>
      </c>
      <c r="C477" s="6" t="s">
        <v>846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1153</v>
      </c>
      <c r="B478" s="6" t="s">
        <v>263</v>
      </c>
      <c r="C478" s="6" t="s">
        <v>264</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1154</v>
      </c>
      <c r="B479" s="6" t="s">
        <v>1155</v>
      </c>
      <c r="C479" s="6" t="s">
        <v>91</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1156</v>
      </c>
      <c r="B480" s="6" t="s">
        <v>1157</v>
      </c>
      <c r="C480" s="6" t="s">
        <v>91</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1158</v>
      </c>
      <c r="B481" s="6" t="s">
        <v>790</v>
      </c>
      <c r="C481" s="6" t="s">
        <v>1159</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1160</v>
      </c>
      <c r="X481" s="7" t="s">
        <v>38</v>
      </c>
      <c r="Y481" s="5" t="s">
        <v>142</v>
      </c>
      <c r="Z481" s="5" t="s">
        <v>1161</v>
      </c>
      <c r="AA481" s="6" t="s">
        <v>38</v>
      </c>
      <c r="AB481" s="6" t="s">
        <v>38</v>
      </c>
      <c r="AC481" s="6" t="s">
        <v>38</v>
      </c>
      <c r="AD481" s="6" t="s">
        <v>38</v>
      </c>
      <c r="AE481" s="6" t="s">
        <v>38</v>
      </c>
    </row>
    <row r="482">
      <c r="A482" s="28" t="s">
        <v>1162</v>
      </c>
      <c r="B482" s="6" t="s">
        <v>641</v>
      </c>
      <c r="C482" s="6" t="s">
        <v>1163</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1164</v>
      </c>
      <c r="X482" s="7" t="s">
        <v>38</v>
      </c>
      <c r="Y482" s="5" t="s">
        <v>102</v>
      </c>
      <c r="Z482" s="5" t="s">
        <v>143</v>
      </c>
      <c r="AA482" s="6" t="s">
        <v>38</v>
      </c>
      <c r="AB482" s="6" t="s">
        <v>38</v>
      </c>
      <c r="AC482" s="6" t="s">
        <v>38</v>
      </c>
      <c r="AD482" s="6" t="s">
        <v>38</v>
      </c>
      <c r="AE482" s="6" t="s">
        <v>38</v>
      </c>
    </row>
    <row r="483">
      <c r="A483" s="28" t="s">
        <v>1165</v>
      </c>
      <c r="B483" s="6" t="s">
        <v>641</v>
      </c>
      <c r="C483" s="6" t="s">
        <v>1163</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1166</v>
      </c>
      <c r="X483" s="7" t="s">
        <v>38</v>
      </c>
      <c r="Y483" s="5" t="s">
        <v>102</v>
      </c>
      <c r="Z483" s="5" t="s">
        <v>143</v>
      </c>
      <c r="AA483" s="6" t="s">
        <v>38</v>
      </c>
      <c r="AB483" s="6" t="s">
        <v>38</v>
      </c>
      <c r="AC483" s="6" t="s">
        <v>38</v>
      </c>
      <c r="AD483" s="6" t="s">
        <v>38</v>
      </c>
      <c r="AE483" s="6" t="s">
        <v>38</v>
      </c>
    </row>
    <row r="484">
      <c r="A484" s="28" t="s">
        <v>1167</v>
      </c>
      <c r="B484" s="6" t="s">
        <v>242</v>
      </c>
      <c r="C484" s="6" t="s">
        <v>206</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243</v>
      </c>
      <c r="X484" s="7" t="s">
        <v>1068</v>
      </c>
      <c r="Y484" s="5" t="s">
        <v>102</v>
      </c>
      <c r="Z484" s="5" t="s">
        <v>39</v>
      </c>
      <c r="AA484" s="6" t="s">
        <v>38</v>
      </c>
      <c r="AB484" s="6" t="s">
        <v>38</v>
      </c>
      <c r="AC484" s="6" t="s">
        <v>38</v>
      </c>
      <c r="AD484" s="6" t="s">
        <v>38</v>
      </c>
      <c r="AE484" s="6" t="s">
        <v>38</v>
      </c>
    </row>
    <row r="485">
      <c r="A485" s="28" t="s">
        <v>1168</v>
      </c>
      <c r="B485" s="6" t="s">
        <v>530</v>
      </c>
      <c r="C485" s="6" t="s">
        <v>1169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1170</v>
      </c>
      <c r="B486" s="6" t="s">
        <v>530</v>
      </c>
      <c r="C486" s="6" t="s">
        <v>1169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1171</v>
      </c>
      <c r="B487" s="6" t="s">
        <v>251</v>
      </c>
      <c r="C487" s="6" t="s">
        <v>206</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252</v>
      </c>
      <c r="X487" s="7" t="s">
        <v>1068</v>
      </c>
      <c r="Y487" s="5" t="s">
        <v>102</v>
      </c>
      <c r="Z487" s="5" t="s">
        <v>143</v>
      </c>
      <c r="AA487" s="6" t="s">
        <v>38</v>
      </c>
      <c r="AB487" s="6" t="s">
        <v>38</v>
      </c>
      <c r="AC487" s="6" t="s">
        <v>38</v>
      </c>
      <c r="AD487" s="6" t="s">
        <v>38</v>
      </c>
      <c r="AE487" s="6" t="s">
        <v>38</v>
      </c>
    </row>
    <row r="488">
      <c r="A488" s="28" t="s">
        <v>1172</v>
      </c>
      <c r="B488" s="6" t="s">
        <v>870</v>
      </c>
      <c r="C488" s="6" t="s">
        <v>100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871</v>
      </c>
      <c r="X488" s="7" t="s">
        <v>1068</v>
      </c>
      <c r="Y488" s="5" t="s">
        <v>102</v>
      </c>
      <c r="Z488" s="5" t="s">
        <v>328</v>
      </c>
      <c r="AA488" s="6" t="s">
        <v>38</v>
      </c>
      <c r="AB488" s="6" t="s">
        <v>38</v>
      </c>
      <c r="AC488" s="6" t="s">
        <v>38</v>
      </c>
      <c r="AD488" s="6" t="s">
        <v>38</v>
      </c>
      <c r="AE488" s="6" t="s">
        <v>38</v>
      </c>
    </row>
    <row r="489">
      <c r="A489" s="28" t="s">
        <v>1173</v>
      </c>
      <c r="B489" s="6" t="s">
        <v>870</v>
      </c>
      <c r="C489" s="6" t="s">
        <v>100</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873</v>
      </c>
      <c r="X489" s="7" t="s">
        <v>1068</v>
      </c>
      <c r="Y489" s="5" t="s">
        <v>102</v>
      </c>
      <c r="Z489" s="5" t="s">
        <v>328</v>
      </c>
      <c r="AA489" s="6" t="s">
        <v>38</v>
      </c>
      <c r="AB489" s="6" t="s">
        <v>38</v>
      </c>
      <c r="AC489" s="6" t="s">
        <v>38</v>
      </c>
      <c r="AD489" s="6" t="s">
        <v>38</v>
      </c>
      <c r="AE489" s="6" t="s">
        <v>38</v>
      </c>
    </row>
    <row r="490">
      <c r="A490" s="28" t="s">
        <v>1174</v>
      </c>
      <c r="B490" s="6" t="s">
        <v>870</v>
      </c>
      <c r="C490" s="6" t="s">
        <v>100</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875</v>
      </c>
      <c r="X490" s="7" t="s">
        <v>1068</v>
      </c>
      <c r="Y490" s="5" t="s">
        <v>102</v>
      </c>
      <c r="Z490" s="5" t="s">
        <v>328</v>
      </c>
      <c r="AA490" s="6" t="s">
        <v>38</v>
      </c>
      <c r="AB490" s="6" t="s">
        <v>38</v>
      </c>
      <c r="AC490" s="6" t="s">
        <v>38</v>
      </c>
      <c r="AD490" s="6" t="s">
        <v>38</v>
      </c>
      <c r="AE490" s="6" t="s">
        <v>38</v>
      </c>
    </row>
    <row r="491">
      <c r="A491" s="28" t="s">
        <v>1175</v>
      </c>
      <c r="B491" s="6" t="s">
        <v>938</v>
      </c>
      <c r="C491" s="6" t="s">
        <v>82</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939</v>
      </c>
      <c r="X491" s="7" t="s">
        <v>1068</v>
      </c>
      <c r="Y491" s="5" t="s">
        <v>102</v>
      </c>
      <c r="Z491" s="5" t="s">
        <v>328</v>
      </c>
      <c r="AA491" s="6" t="s">
        <v>38</v>
      </c>
      <c r="AB491" s="6" t="s">
        <v>38</v>
      </c>
      <c r="AC491" s="6" t="s">
        <v>38</v>
      </c>
      <c r="AD491" s="6" t="s">
        <v>38</v>
      </c>
      <c r="AE491" s="6" t="s">
        <v>38</v>
      </c>
    </row>
    <row r="492">
      <c r="A492" s="28" t="s">
        <v>1176</v>
      </c>
      <c r="B492" s="6" t="s">
        <v>823</v>
      </c>
      <c r="C492" s="6" t="s">
        <v>79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1177</v>
      </c>
      <c r="B493" s="6" t="s">
        <v>936</v>
      </c>
      <c r="C493" s="6" t="s">
        <v>82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1178</v>
      </c>
      <c r="B494" s="6" t="s">
        <v>1179</v>
      </c>
      <c r="C494" s="6" t="s">
        <v>1072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1180</v>
      </c>
      <c r="B495" s="6" t="s">
        <v>731</v>
      </c>
      <c r="C495" s="6" t="s">
        <v>732</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733</v>
      </c>
      <c r="X495" s="7" t="s">
        <v>1068</v>
      </c>
      <c r="Y495" s="5" t="s">
        <v>102</v>
      </c>
      <c r="Z495" s="5" t="s">
        <v>39</v>
      </c>
      <c r="AA495" s="6" t="s">
        <v>38</v>
      </c>
      <c r="AB495" s="6" t="s">
        <v>38</v>
      </c>
      <c r="AC495" s="6" t="s">
        <v>38</v>
      </c>
      <c r="AD495" s="6" t="s">
        <v>38</v>
      </c>
      <c r="AE495" s="6" t="s">
        <v>38</v>
      </c>
    </row>
    <row r="496">
      <c r="A496" s="28" t="s">
        <v>1181</v>
      </c>
      <c r="B496" s="6" t="s">
        <v>432</v>
      </c>
      <c r="C496" s="6" t="s">
        <v>433</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434</v>
      </c>
      <c r="X496" s="7" t="s">
        <v>1147</v>
      </c>
      <c r="Y496" s="5" t="s">
        <v>142</v>
      </c>
      <c r="Z496" s="5" t="s">
        <v>328</v>
      </c>
      <c r="AA496" s="6" t="s">
        <v>38</v>
      </c>
      <c r="AB496" s="6" t="s">
        <v>38</v>
      </c>
      <c r="AC496" s="6" t="s">
        <v>38</v>
      </c>
      <c r="AD496" s="6" t="s">
        <v>38</v>
      </c>
      <c r="AE496" s="6" t="s">
        <v>38</v>
      </c>
    </row>
    <row r="497">
      <c r="A497" s="28" t="s">
        <v>1182</v>
      </c>
      <c r="B497" s="6" t="s">
        <v>242</v>
      </c>
      <c r="C497" s="6" t="s">
        <v>206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1183</v>
      </c>
      <c r="B498" s="6" t="s">
        <v>300</v>
      </c>
      <c r="C498" s="6" t="s">
        <v>301</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1184</v>
      </c>
      <c r="B499" s="6" t="s">
        <v>1185</v>
      </c>
      <c r="C499" s="6" t="s">
        <v>69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1186</v>
      </c>
      <c r="B500" s="6" t="s">
        <v>1187</v>
      </c>
      <c r="C500" s="6" t="s">
        <v>1188</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1189</v>
      </c>
      <c r="B501" s="6" t="s">
        <v>1190</v>
      </c>
      <c r="C501" s="6" t="s">
        <v>79</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1191</v>
      </c>
      <c r="B502" s="6" t="s">
        <v>1192</v>
      </c>
      <c r="C502" s="6" t="s">
        <v>79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1193</v>
      </c>
      <c r="B503" s="6" t="s">
        <v>215</v>
      </c>
      <c r="C503" s="6" t="s">
        <v>206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216</v>
      </c>
      <c r="X503" s="7" t="s">
        <v>1068</v>
      </c>
      <c r="Y503" s="5" t="s">
        <v>142</v>
      </c>
      <c r="Z503" s="5" t="s">
        <v>39</v>
      </c>
      <c r="AA503" s="6" t="s">
        <v>38</v>
      </c>
      <c r="AB503" s="6" t="s">
        <v>38</v>
      </c>
      <c r="AC503" s="6" t="s">
        <v>38</v>
      </c>
      <c r="AD503" s="6" t="s">
        <v>38</v>
      </c>
      <c r="AE503" s="6" t="s">
        <v>38</v>
      </c>
    </row>
    <row r="504">
      <c r="A504" s="28" t="s">
        <v>1194</v>
      </c>
      <c r="B504" s="6" t="s">
        <v>215</v>
      </c>
      <c r="C504" s="6" t="s">
        <v>206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218</v>
      </c>
      <c r="X504" s="7" t="s">
        <v>1068</v>
      </c>
      <c r="Y504" s="5" t="s">
        <v>142</v>
      </c>
      <c r="Z504" s="5" t="s">
        <v>39</v>
      </c>
      <c r="AA504" s="6" t="s">
        <v>38</v>
      </c>
      <c r="AB504" s="6" t="s">
        <v>38</v>
      </c>
      <c r="AC504" s="6" t="s">
        <v>38</v>
      </c>
      <c r="AD504" s="6" t="s">
        <v>38</v>
      </c>
      <c r="AE504" s="6" t="s">
        <v>38</v>
      </c>
    </row>
    <row r="505">
      <c r="A505" s="28" t="s">
        <v>1195</v>
      </c>
      <c r="B505" s="6" t="s">
        <v>821</v>
      </c>
      <c r="C505" s="6" t="s">
        <v>79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1196</v>
      </c>
      <c r="B506" s="6" t="s">
        <v>1197</v>
      </c>
      <c r="C506" s="6" t="s">
        <v>85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1198</v>
      </c>
      <c r="B507" s="6" t="s">
        <v>456</v>
      </c>
      <c r="C507" s="6" t="s">
        <v>85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1199</v>
      </c>
      <c r="B508" s="6" t="s">
        <v>198</v>
      </c>
      <c r="C508" s="6" t="s">
        <v>1200</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1201</v>
      </c>
      <c r="B509" s="6" t="s">
        <v>198</v>
      </c>
      <c r="C509" s="6" t="s">
        <v>1200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1202</v>
      </c>
      <c r="B510" s="6" t="s">
        <v>466</v>
      </c>
      <c r="C510" s="6" t="s">
        <v>85</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467</v>
      </c>
      <c r="X510" s="7" t="s">
        <v>1068</v>
      </c>
      <c r="Y510" s="5" t="s">
        <v>102</v>
      </c>
      <c r="Z510" s="5" t="s">
        <v>143</v>
      </c>
      <c r="AA510" s="6" t="s">
        <v>38</v>
      </c>
      <c r="AB510" s="6" t="s">
        <v>38</v>
      </c>
      <c r="AC510" s="6" t="s">
        <v>38</v>
      </c>
      <c r="AD510" s="6" t="s">
        <v>38</v>
      </c>
      <c r="AE510" s="6" t="s">
        <v>38</v>
      </c>
    </row>
    <row r="511">
      <c r="A511" s="28" t="s">
        <v>1203</v>
      </c>
      <c r="B511" s="6" t="s">
        <v>383</v>
      </c>
      <c r="C511" s="6" t="s">
        <v>381</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384</v>
      </c>
      <c r="X511" s="7" t="s">
        <v>1068</v>
      </c>
      <c r="Y511" s="5" t="s">
        <v>102</v>
      </c>
      <c r="Z511" s="5" t="s">
        <v>39</v>
      </c>
      <c r="AA511" s="6" t="s">
        <v>38</v>
      </c>
      <c r="AB511" s="6" t="s">
        <v>38</v>
      </c>
      <c r="AC511" s="6" t="s">
        <v>38</v>
      </c>
      <c r="AD511" s="6" t="s">
        <v>38</v>
      </c>
      <c r="AE511" s="6" t="s">
        <v>38</v>
      </c>
    </row>
    <row r="512">
      <c r="A512" s="28" t="s">
        <v>1204</v>
      </c>
      <c r="B512" s="6" t="s">
        <v>1205</v>
      </c>
      <c r="C512" s="6" t="s">
        <v>206</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1206</v>
      </c>
      <c r="B513" s="6" t="s">
        <v>1207</v>
      </c>
      <c r="C513" s="6" t="s">
        <v>100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1208</v>
      </c>
      <c r="B514" s="6" t="s">
        <v>1209</v>
      </c>
      <c r="C514" s="6" t="s">
        <v>79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1210</v>
      </c>
      <c r="B515" s="6" t="s">
        <v>1211</v>
      </c>
      <c r="C515" s="6" t="s">
        <v>1212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1213</v>
      </c>
      <c r="B516" s="6" t="s">
        <v>1214</v>
      </c>
      <c r="C516" s="6" t="s">
        <v>79</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1215</v>
      </c>
      <c r="B517" s="6" t="s">
        <v>1216</v>
      </c>
      <c r="C517" s="6" t="s">
        <v>1052</v>
      </c>
      <c r="D517" s="7" t="s">
        <v>34</v>
      </c>
      <c r="E517" s="28" t="s">
        <v>35</v>
      </c>
      <c r="F517" s="5" t="s">
        <v>1053</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1217</v>
      </c>
      <c r="B518" s="6" t="s">
        <v>893</v>
      </c>
      <c r="C518" s="6" t="s">
        <v>894</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895</v>
      </c>
      <c r="X518" s="7" t="s">
        <v>1147</v>
      </c>
      <c r="Y518" s="5" t="s">
        <v>142</v>
      </c>
      <c r="Z518" s="5" t="s">
        <v>39</v>
      </c>
      <c r="AA518" s="6" t="s">
        <v>38</v>
      </c>
      <c r="AB518" s="6" t="s">
        <v>38</v>
      </c>
      <c r="AC518" s="6" t="s">
        <v>38</v>
      </c>
      <c r="AD518" s="6" t="s">
        <v>38</v>
      </c>
      <c r="AE518" s="6" t="s">
        <v>38</v>
      </c>
    </row>
    <row r="519">
      <c r="A519" s="28" t="s">
        <v>1218</v>
      </c>
      <c r="B519" s="6" t="s">
        <v>964</v>
      </c>
      <c r="C519" s="6" t="s">
        <v>1081</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967</v>
      </c>
      <c r="X519" s="7" t="s">
        <v>1147</v>
      </c>
      <c r="Y519" s="5" t="s">
        <v>142</v>
      </c>
      <c r="Z519" s="5" t="s">
        <v>39</v>
      </c>
      <c r="AA519" s="6" t="s">
        <v>38</v>
      </c>
      <c r="AB519" s="6" t="s">
        <v>38</v>
      </c>
      <c r="AC519" s="6" t="s">
        <v>38</v>
      </c>
      <c r="AD519" s="6" t="s">
        <v>38</v>
      </c>
      <c r="AE519" s="6" t="s">
        <v>38</v>
      </c>
    </row>
    <row r="520">
      <c r="A520" s="28" t="s">
        <v>1219</v>
      </c>
      <c r="B520" s="6" t="s">
        <v>964</v>
      </c>
      <c r="C520" s="6" t="s">
        <v>1081</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965</v>
      </c>
      <c r="X520" s="7" t="s">
        <v>1147</v>
      </c>
      <c r="Y520" s="5" t="s">
        <v>142</v>
      </c>
      <c r="Z520" s="5" t="s">
        <v>39</v>
      </c>
      <c r="AA520" s="6" t="s">
        <v>38</v>
      </c>
      <c r="AB520" s="6" t="s">
        <v>38</v>
      </c>
      <c r="AC520" s="6" t="s">
        <v>38</v>
      </c>
      <c r="AD520" s="6" t="s">
        <v>38</v>
      </c>
      <c r="AE520" s="6" t="s">
        <v>38</v>
      </c>
    </row>
    <row r="521">
      <c r="A521" s="28" t="s">
        <v>1220</v>
      </c>
      <c r="B521" s="6" t="s">
        <v>322</v>
      </c>
      <c r="C521" s="6" t="s">
        <v>100</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1221</v>
      </c>
      <c r="B522" s="6" t="s">
        <v>1222</v>
      </c>
      <c r="C522" s="6" t="s">
        <v>1052</v>
      </c>
      <c r="D522" s="7" t="s">
        <v>34</v>
      </c>
      <c r="E522" s="28" t="s">
        <v>35</v>
      </c>
      <c r="F522" s="5" t="s">
        <v>1053</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1223</v>
      </c>
      <c r="B523" s="6" t="s">
        <v>416</v>
      </c>
      <c r="C523" s="6" t="s">
        <v>406</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417</v>
      </c>
      <c r="X523" s="7" t="s">
        <v>1068</v>
      </c>
      <c r="Y523" s="5" t="s">
        <v>102</v>
      </c>
      <c r="Z523" s="5" t="s">
        <v>662</v>
      </c>
      <c r="AA523" s="6" t="s">
        <v>38</v>
      </c>
      <c r="AB523" s="6" t="s">
        <v>38</v>
      </c>
      <c r="AC523" s="6" t="s">
        <v>38</v>
      </c>
      <c r="AD523" s="6" t="s">
        <v>38</v>
      </c>
      <c r="AE523" s="6" t="s">
        <v>38</v>
      </c>
    </row>
    <row r="524">
      <c r="A524" s="28" t="s">
        <v>1224</v>
      </c>
      <c r="B524" s="6" t="s">
        <v>929</v>
      </c>
      <c r="C524" s="6" t="s">
        <v>82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931</v>
      </c>
      <c r="X524" s="7" t="s">
        <v>1147</v>
      </c>
      <c r="Y524" s="5" t="s">
        <v>102</v>
      </c>
      <c r="Z524" s="5" t="s">
        <v>39</v>
      </c>
      <c r="AA524" s="6" t="s">
        <v>38</v>
      </c>
      <c r="AB524" s="6" t="s">
        <v>38</v>
      </c>
      <c r="AC524" s="6" t="s">
        <v>38</v>
      </c>
      <c r="AD524" s="6" t="s">
        <v>38</v>
      </c>
      <c r="AE524" s="6" t="s">
        <v>38</v>
      </c>
    </row>
    <row r="525">
      <c r="A525" s="28" t="s">
        <v>1225</v>
      </c>
      <c r="B525" s="6" t="s">
        <v>929</v>
      </c>
      <c r="C525" s="6" t="s">
        <v>82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933</v>
      </c>
      <c r="X525" s="7" t="s">
        <v>1147</v>
      </c>
      <c r="Y525" s="5" t="s">
        <v>102</v>
      </c>
      <c r="Z525" s="5" t="s">
        <v>39</v>
      </c>
      <c r="AA525" s="6" t="s">
        <v>38</v>
      </c>
      <c r="AB525" s="6" t="s">
        <v>38</v>
      </c>
      <c r="AC525" s="6" t="s">
        <v>38</v>
      </c>
      <c r="AD525" s="6" t="s">
        <v>38</v>
      </c>
      <c r="AE525" s="6" t="s">
        <v>38</v>
      </c>
    </row>
    <row r="526">
      <c r="A526" s="28" t="s">
        <v>1226</v>
      </c>
      <c r="B526" s="6" t="s">
        <v>560</v>
      </c>
      <c r="C526" s="6" t="s">
        <v>561</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562</v>
      </c>
      <c r="X526" s="7" t="s">
        <v>1147</v>
      </c>
      <c r="Y526" s="5" t="s">
        <v>102</v>
      </c>
      <c r="Z526" s="5" t="s">
        <v>39</v>
      </c>
      <c r="AA526" s="6" t="s">
        <v>38</v>
      </c>
      <c r="AB526" s="6" t="s">
        <v>38</v>
      </c>
      <c r="AC526" s="6" t="s">
        <v>38</v>
      </c>
      <c r="AD526" s="6" t="s">
        <v>38</v>
      </c>
      <c r="AE526" s="6" t="s">
        <v>38</v>
      </c>
    </row>
    <row r="527">
      <c r="A527" s="28" t="s">
        <v>1227</v>
      </c>
      <c r="B527" s="6" t="s">
        <v>1228</v>
      </c>
      <c r="C527" s="6" t="s">
        <v>82</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1229</v>
      </c>
      <c r="B528" s="6" t="s">
        <v>622</v>
      </c>
      <c r="C528" s="6" t="s">
        <v>1088</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1230</v>
      </c>
      <c r="B529" s="6" t="s">
        <v>893</v>
      </c>
      <c r="C529" s="6" t="s">
        <v>894</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895</v>
      </c>
      <c r="X529" s="7" t="s">
        <v>1231</v>
      </c>
      <c r="Y529" s="5" t="s">
        <v>102</v>
      </c>
      <c r="Z529" s="5" t="s">
        <v>39</v>
      </c>
      <c r="AA529" s="6" t="s">
        <v>38</v>
      </c>
      <c r="AB529" s="6" t="s">
        <v>38</v>
      </c>
      <c r="AC529" s="6" t="s">
        <v>38</v>
      </c>
      <c r="AD529" s="6" t="s">
        <v>38</v>
      </c>
      <c r="AE529" s="6" t="s">
        <v>38</v>
      </c>
    </row>
    <row r="530">
      <c r="A530" s="28" t="s">
        <v>1232</v>
      </c>
      <c r="B530" s="6" t="s">
        <v>964</v>
      </c>
      <c r="C530" s="6" t="s">
        <v>1233</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967</v>
      </c>
      <c r="X530" s="7" t="s">
        <v>1231</v>
      </c>
      <c r="Y530" s="5" t="s">
        <v>142</v>
      </c>
      <c r="Z530" s="5" t="s">
        <v>1234</v>
      </c>
      <c r="AA530" s="6" t="s">
        <v>38</v>
      </c>
      <c r="AB530" s="6" t="s">
        <v>38</v>
      </c>
      <c r="AC530" s="6" t="s">
        <v>38</v>
      </c>
      <c r="AD530" s="6" t="s">
        <v>38</v>
      </c>
      <c r="AE530" s="6" t="s">
        <v>38</v>
      </c>
    </row>
    <row r="531">
      <c r="A531" s="28" t="s">
        <v>1235</v>
      </c>
      <c r="B531" s="6" t="s">
        <v>964</v>
      </c>
      <c r="C531" s="6" t="s">
        <v>1233</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965</v>
      </c>
      <c r="X531" s="7" t="s">
        <v>1231</v>
      </c>
      <c r="Y531" s="5" t="s">
        <v>142</v>
      </c>
      <c r="Z531" s="5" t="s">
        <v>1234</v>
      </c>
      <c r="AA531" s="6" t="s">
        <v>38</v>
      </c>
      <c r="AB531" s="6" t="s">
        <v>38</v>
      </c>
      <c r="AC531" s="6" t="s">
        <v>38</v>
      </c>
      <c r="AD531" s="6" t="s">
        <v>38</v>
      </c>
      <c r="AE531" s="6" t="s">
        <v>38</v>
      </c>
    </row>
    <row r="532">
      <c r="A532" s="28" t="s">
        <v>1236</v>
      </c>
      <c r="B532" s="6" t="s">
        <v>1237</v>
      </c>
      <c r="C532" s="6" t="s">
        <v>1238</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580</v>
      </c>
      <c r="X532" s="7" t="s">
        <v>38</v>
      </c>
      <c r="Y532" s="5" t="s">
        <v>142</v>
      </c>
      <c r="Z532" s="5" t="s">
        <v>912</v>
      </c>
      <c r="AA532" s="6" t="s">
        <v>38</v>
      </c>
      <c r="AB532" s="6" t="s">
        <v>38</v>
      </c>
      <c r="AC532" s="6" t="s">
        <v>38</v>
      </c>
      <c r="AD532" s="6" t="s">
        <v>38</v>
      </c>
      <c r="AE532" s="6" t="s">
        <v>38</v>
      </c>
    </row>
    <row r="533">
      <c r="A533" s="28" t="s">
        <v>1239</v>
      </c>
      <c r="B533" s="6" t="s">
        <v>1240</v>
      </c>
      <c r="C533" s="6" t="s">
        <v>1238</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595</v>
      </c>
      <c r="X533" s="7" t="s">
        <v>38</v>
      </c>
      <c r="Y533" s="5" t="s">
        <v>142</v>
      </c>
      <c r="Z533" s="5" t="s">
        <v>912</v>
      </c>
      <c r="AA533" s="6" t="s">
        <v>38</v>
      </c>
      <c r="AB533" s="6" t="s">
        <v>38</v>
      </c>
      <c r="AC533" s="6" t="s">
        <v>38</v>
      </c>
      <c r="AD533" s="6" t="s">
        <v>38</v>
      </c>
      <c r="AE533" s="6" t="s">
        <v>38</v>
      </c>
    </row>
    <row r="534">
      <c r="A534" s="28" t="s">
        <v>1241</v>
      </c>
      <c r="B534" s="6" t="s">
        <v>306</v>
      </c>
      <c r="C534" s="6" t="s">
        <v>100</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1242</v>
      </c>
      <c r="B535" s="6" t="s">
        <v>1209</v>
      </c>
      <c r="C535" s="6" t="s">
        <v>79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1243</v>
      </c>
      <c r="B536" s="6" t="s">
        <v>1244</v>
      </c>
      <c r="C536" s="6" t="s">
        <v>1052</v>
      </c>
      <c r="D536" s="7" t="s">
        <v>34</v>
      </c>
      <c r="E536" s="28" t="s">
        <v>35</v>
      </c>
      <c r="F536" s="5" t="s">
        <v>1053</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1245</v>
      </c>
      <c r="B537" s="6" t="s">
        <v>1157</v>
      </c>
      <c r="C537" s="6" t="s">
        <v>91</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1246</v>
      </c>
      <c r="B538" s="6" t="s">
        <v>1228</v>
      </c>
      <c r="C538" s="6" t="s">
        <v>82</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1247</v>
      </c>
      <c r="B539" s="6" t="s">
        <v>1248</v>
      </c>
      <c r="C539" s="6" t="s">
        <v>1052</v>
      </c>
      <c r="D539" s="7" t="s">
        <v>34</v>
      </c>
      <c r="E539" s="28" t="s">
        <v>35</v>
      </c>
      <c r="F539" s="5" t="s">
        <v>1053</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1249</v>
      </c>
      <c r="B540" s="6" t="s">
        <v>1157</v>
      </c>
      <c r="C540" s="6" t="s">
        <v>91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1250</v>
      </c>
      <c r="B541" s="6" t="s">
        <v>1251</v>
      </c>
      <c r="C541" s="6" t="s">
        <v>1052</v>
      </c>
      <c r="D541" s="7" t="s">
        <v>34</v>
      </c>
      <c r="E541" s="28" t="s">
        <v>35</v>
      </c>
      <c r="F541" s="5" t="s">
        <v>1053</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1252</v>
      </c>
      <c r="B542" s="6" t="s">
        <v>979</v>
      </c>
      <c r="C542" s="6" t="s">
        <v>1055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1253</v>
      </c>
      <c r="B543" s="6" t="s">
        <v>1214</v>
      </c>
      <c r="C543" s="6" t="s">
        <v>79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1254</v>
      </c>
      <c r="B544" s="6" t="s">
        <v>1255</v>
      </c>
      <c r="C544" s="6" t="s">
        <v>1052</v>
      </c>
      <c r="D544" s="7" t="s">
        <v>34</v>
      </c>
      <c r="E544" s="28" t="s">
        <v>35</v>
      </c>
      <c r="F544" s="5" t="s">
        <v>1053</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1256</v>
      </c>
      <c r="B545" s="6" t="s">
        <v>1257</v>
      </c>
      <c r="C545" s="6" t="s">
        <v>1258</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1259</v>
      </c>
      <c r="B546" s="6" t="s">
        <v>845</v>
      </c>
      <c r="C546" s="6" t="s">
        <v>846</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1260</v>
      </c>
      <c r="B547" s="6" t="s">
        <v>1261</v>
      </c>
      <c r="C547" s="6" t="s">
        <v>52</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1262</v>
      </c>
      <c r="B548" s="6" t="s">
        <v>622</v>
      </c>
      <c r="C548" s="6" t="s">
        <v>1088</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1263</v>
      </c>
      <c r="B549" s="6" t="s">
        <v>1264</v>
      </c>
      <c r="C549" s="6" t="s">
        <v>665</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1265</v>
      </c>
      <c r="B550" s="6" t="s">
        <v>1192</v>
      </c>
      <c r="C550" s="6" t="s">
        <v>79</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1266</v>
      </c>
      <c r="B551" s="6" t="s">
        <v>195</v>
      </c>
      <c r="C551" s="6" t="s">
        <v>196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1267</v>
      </c>
      <c r="B552" s="6" t="s">
        <v>1102</v>
      </c>
      <c r="C552" s="6" t="s">
        <v>79</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1268</v>
      </c>
      <c r="B553" s="6" t="s">
        <v>1269</v>
      </c>
      <c r="C553" s="6" t="s">
        <v>1052</v>
      </c>
      <c r="D553" s="7" t="s">
        <v>34</v>
      </c>
      <c r="E553" s="28" t="s">
        <v>35</v>
      </c>
      <c r="F553" s="5" t="s">
        <v>1053</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1270</v>
      </c>
      <c r="B554" s="6" t="s">
        <v>1197</v>
      </c>
      <c r="C554" s="6" t="s">
        <v>85</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1271</v>
      </c>
      <c r="B555" s="6" t="s">
        <v>1272</v>
      </c>
      <c r="C555" s="6" t="s">
        <v>85</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1273</v>
      </c>
      <c r="B556" s="6" t="s">
        <v>1274</v>
      </c>
      <c r="C556" s="6" t="s">
        <v>1052</v>
      </c>
      <c r="D556" s="7" t="s">
        <v>34</v>
      </c>
      <c r="E556" s="28" t="s">
        <v>35</v>
      </c>
      <c r="F556" s="5" t="s">
        <v>1053</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1275</v>
      </c>
      <c r="B557" s="6" t="s">
        <v>383</v>
      </c>
      <c r="C557" s="6" t="s">
        <v>381</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384</v>
      </c>
      <c r="X557" s="7" t="s">
        <v>1147</v>
      </c>
      <c r="Y557" s="5" t="s">
        <v>102</v>
      </c>
      <c r="Z557" s="5" t="s">
        <v>39</v>
      </c>
      <c r="AA557" s="6" t="s">
        <v>38</v>
      </c>
      <c r="AB557" s="6" t="s">
        <v>38</v>
      </c>
      <c r="AC557" s="6" t="s">
        <v>38</v>
      </c>
      <c r="AD557" s="6" t="s">
        <v>38</v>
      </c>
      <c r="AE557" s="6" t="s">
        <v>38</v>
      </c>
    </row>
    <row r="558">
      <c r="A558" s="28" t="s">
        <v>1276</v>
      </c>
      <c r="B558" s="6" t="s">
        <v>731</v>
      </c>
      <c r="C558" s="6" t="s">
        <v>732</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733</v>
      </c>
      <c r="X558" s="7" t="s">
        <v>1147</v>
      </c>
      <c r="Y558" s="5" t="s">
        <v>102</v>
      </c>
      <c r="Z558" s="5" t="s">
        <v>328</v>
      </c>
      <c r="AA558" s="6" t="s">
        <v>38</v>
      </c>
      <c r="AB558" s="6" t="s">
        <v>38</v>
      </c>
      <c r="AC558" s="6" t="s">
        <v>38</v>
      </c>
      <c r="AD558" s="6" t="s">
        <v>38</v>
      </c>
      <c r="AE558" s="6" t="s">
        <v>38</v>
      </c>
    </row>
    <row r="559">
      <c r="A559" s="28" t="s">
        <v>1277</v>
      </c>
      <c r="B559" s="6" t="s">
        <v>242</v>
      </c>
      <c r="C559" s="6" t="s">
        <v>206</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243</v>
      </c>
      <c r="X559" s="7" t="s">
        <v>1147</v>
      </c>
      <c r="Y559" s="5" t="s">
        <v>102</v>
      </c>
      <c r="Z559" s="5" t="s">
        <v>143</v>
      </c>
      <c r="AA559" s="6" t="s">
        <v>38</v>
      </c>
      <c r="AB559" s="6" t="s">
        <v>38</v>
      </c>
      <c r="AC559" s="6" t="s">
        <v>38</v>
      </c>
      <c r="AD559" s="6" t="s">
        <v>38</v>
      </c>
      <c r="AE559" s="6" t="s">
        <v>38</v>
      </c>
    </row>
    <row r="560">
      <c r="A560" s="28" t="s">
        <v>1278</v>
      </c>
      <c r="B560" s="6" t="s">
        <v>242</v>
      </c>
      <c r="C560" s="6" t="s">
        <v>206</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1279</v>
      </c>
      <c r="B561" s="6" t="s">
        <v>306</v>
      </c>
      <c r="C561" s="6" t="s">
        <v>100</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1280</v>
      </c>
      <c r="B562" s="6" t="s">
        <v>560</v>
      </c>
      <c r="C562" s="6" t="s">
        <v>561</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562</v>
      </c>
      <c r="X562" s="7" t="s">
        <v>1231</v>
      </c>
      <c r="Y562" s="5" t="s">
        <v>102</v>
      </c>
      <c r="Z562" s="5" t="s">
        <v>103</v>
      </c>
      <c r="AA562" s="6" t="s">
        <v>38</v>
      </c>
      <c r="AB562" s="6" t="s">
        <v>38</v>
      </c>
      <c r="AC562" s="6" t="s">
        <v>38</v>
      </c>
      <c r="AD562" s="6" t="s">
        <v>38</v>
      </c>
      <c r="AE562" s="6" t="s">
        <v>38</v>
      </c>
    </row>
    <row r="563">
      <c r="A563" s="28" t="s">
        <v>1281</v>
      </c>
      <c r="B563" s="6" t="s">
        <v>1264</v>
      </c>
      <c r="C563" s="6" t="s">
        <v>665</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1282</v>
      </c>
      <c r="B564" s="6" t="s">
        <v>1283</v>
      </c>
      <c r="C564" s="6" t="s">
        <v>1052</v>
      </c>
      <c r="D564" s="7" t="s">
        <v>34</v>
      </c>
      <c r="E564" s="28" t="s">
        <v>35</v>
      </c>
      <c r="F564" s="5" t="s">
        <v>1053</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1284</v>
      </c>
      <c r="B565" s="6" t="s">
        <v>136</v>
      </c>
      <c r="C565" s="6" t="s">
        <v>137</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1285</v>
      </c>
      <c r="B566" s="6" t="s">
        <v>247</v>
      </c>
      <c r="C566" s="6" t="s">
        <v>206</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1286</v>
      </c>
      <c r="B567" s="6" t="s">
        <v>109</v>
      </c>
      <c r="C567" s="6" t="s">
        <v>110</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120</v>
      </c>
      <c r="X567" s="7" t="s">
        <v>1068</v>
      </c>
      <c r="Y567" s="5" t="s">
        <v>116</v>
      </c>
      <c r="Z567" s="5" t="s">
        <v>113</v>
      </c>
      <c r="AA567" s="6" t="s">
        <v>38</v>
      </c>
      <c r="AB567" s="6" t="s">
        <v>38</v>
      </c>
      <c r="AC567" s="6" t="s">
        <v>38</v>
      </c>
      <c r="AD567" s="6" t="s">
        <v>38</v>
      </c>
      <c r="AE567" s="6" t="s">
        <v>38</v>
      </c>
    </row>
    <row r="568">
      <c r="A568" s="28" t="s">
        <v>1287</v>
      </c>
      <c r="B568" s="6" t="s">
        <v>383</v>
      </c>
      <c r="C568" s="6" t="s">
        <v>381</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384</v>
      </c>
      <c r="X568" s="7" t="s">
        <v>1231</v>
      </c>
      <c r="Y568" s="5" t="s">
        <v>102</v>
      </c>
      <c r="Z568" s="5" t="s">
        <v>143</v>
      </c>
      <c r="AA568" s="6" t="s">
        <v>38</v>
      </c>
      <c r="AB568" s="6" t="s">
        <v>38</v>
      </c>
      <c r="AC568" s="6" t="s">
        <v>38</v>
      </c>
      <c r="AD568" s="6" t="s">
        <v>38</v>
      </c>
      <c r="AE568" s="6" t="s">
        <v>38</v>
      </c>
    </row>
    <row r="569">
      <c r="A569" s="28" t="s">
        <v>1288</v>
      </c>
      <c r="B569" s="6" t="s">
        <v>1119</v>
      </c>
      <c r="C569" s="6" t="s">
        <v>100</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1289</v>
      </c>
      <c r="B570" s="6" t="s">
        <v>456</v>
      </c>
      <c r="C570" s="6" t="s">
        <v>85</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1290</v>
      </c>
      <c r="B571" s="6" t="s">
        <v>920</v>
      </c>
      <c r="C571" s="6" t="s">
        <v>151</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1291</v>
      </c>
      <c r="B572" s="6" t="s">
        <v>1292</v>
      </c>
      <c r="C572" s="6" t="s">
        <v>1052</v>
      </c>
      <c r="D572" s="7" t="s">
        <v>34</v>
      </c>
      <c r="E572" s="28" t="s">
        <v>35</v>
      </c>
      <c r="F572" s="5" t="s">
        <v>1053</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85d211d80f4d08"/>
    <hyperlink ref="E2" r:id="Rce8edee07ac24849"/>
    <hyperlink ref="A3" r:id="R0e10ec6849294ec3"/>
    <hyperlink ref="E3" r:id="R0681d6aaf53f416d"/>
    <hyperlink ref="A4" r:id="R4533f277c89d49df"/>
    <hyperlink ref="E4" r:id="Rd0d4fac4a6944a93"/>
    <hyperlink ref="A5" r:id="Rd26e483dbd4f4711"/>
    <hyperlink ref="E5" r:id="Rd93bdee90bc848da"/>
    <hyperlink ref="A6" r:id="R23b42cdf62b94018"/>
    <hyperlink ref="E6" r:id="Re60022f3e849487c"/>
    <hyperlink ref="A7" r:id="R73860cb9299541a3"/>
    <hyperlink ref="E7" r:id="Rb9ec69c782c64ef5"/>
    <hyperlink ref="A8" r:id="R20baa8eaf3534bbd"/>
    <hyperlink ref="E8" r:id="R040cceab38e14fc7"/>
    <hyperlink ref="A9" r:id="Rde0ec64655ed4d2e"/>
    <hyperlink ref="E9" r:id="Rda427e25b97a43cd"/>
    <hyperlink ref="A10" r:id="R98e1d60c75274e12"/>
    <hyperlink ref="E10" r:id="Rd37b3b8623bd4bcf"/>
    <hyperlink ref="A11" r:id="R085f05c1f6da432e"/>
    <hyperlink ref="E11" r:id="Rf5f28606cb644b98"/>
    <hyperlink ref="A12" r:id="R7465cb6b73094a34"/>
    <hyperlink ref="E12" r:id="R69037d3d87bd4866"/>
    <hyperlink ref="A13" r:id="R9cf52b76127c468d"/>
    <hyperlink ref="E13" r:id="R53702a5cc9a6461c"/>
    <hyperlink ref="A14" r:id="R692640db88e7473d"/>
    <hyperlink ref="E14" r:id="R0426e585ab1146ed"/>
    <hyperlink ref="A15" r:id="R296b845a87044b44"/>
    <hyperlink ref="E15" r:id="R2bbd72b086404caf"/>
    <hyperlink ref="A16" r:id="R0fdefe137ab343d2"/>
    <hyperlink ref="E16" r:id="R030ddba738224199"/>
    <hyperlink ref="A17" r:id="R50cfb135fc17437b"/>
    <hyperlink ref="E17" r:id="R8a750aa88c814765"/>
    <hyperlink ref="A18" r:id="R72106609540249ed"/>
    <hyperlink ref="E18" r:id="R4ddd274569ca4896"/>
    <hyperlink ref="A19" r:id="R2c6f4da6bd4a434c"/>
    <hyperlink ref="E19" r:id="R944e7af37b984055"/>
    <hyperlink ref="E20" r:id="R9906e8d689c44031"/>
    <hyperlink ref="A21" r:id="Ra2ece597eee248a6"/>
    <hyperlink ref="E21" r:id="R77b4901a71fa43f4"/>
    <hyperlink ref="A22" r:id="R702b6d5488834e58"/>
    <hyperlink ref="E22" r:id="Reefcee696c6d45ea"/>
    <hyperlink ref="A23" r:id="R1f0ad6a285434196"/>
    <hyperlink ref="E23" r:id="Re99c91d98dc1491b"/>
    <hyperlink ref="A24" r:id="Rd28d5fbf51f14ec6"/>
    <hyperlink ref="E24" r:id="Rf6841bb0331a4d32"/>
    <hyperlink ref="A25" r:id="Rd1cba06bb1e1438b"/>
    <hyperlink ref="E25" r:id="Rfd7af13ab0a84b8a"/>
    <hyperlink ref="A26" r:id="R1e89574afbe54c8a"/>
    <hyperlink ref="E26" r:id="Reaed2513f6ce4527"/>
    <hyperlink ref="A27" r:id="Rb6714160e9a94d5f"/>
    <hyperlink ref="E27" r:id="R81f49ee947484ebf"/>
    <hyperlink ref="A28" r:id="Ra62560302e42413f"/>
    <hyperlink ref="E28" r:id="R2057b658fb554503"/>
    <hyperlink ref="A29" r:id="R20cc4b84124141f6"/>
    <hyperlink ref="E29" r:id="R3a216fda6802471a"/>
    <hyperlink ref="A30" r:id="R18daff83cf61412c"/>
    <hyperlink ref="E30" r:id="R43cbaecb121748f1"/>
    <hyperlink ref="A31" r:id="R1df08b7215244388"/>
    <hyperlink ref="E31" r:id="R1048e1916e974dec"/>
    <hyperlink ref="A32" r:id="Rfc104e9e427443d6"/>
    <hyperlink ref="E32" r:id="R2dcef49d045c466d"/>
    <hyperlink ref="A33" r:id="R82a7259667684864"/>
    <hyperlink ref="E33" r:id="Re19b88ba79b24c8c"/>
    <hyperlink ref="A34" r:id="R64a00a38cebb4e86"/>
    <hyperlink ref="E34" r:id="Ra169be960c6d40e3"/>
    <hyperlink ref="A35" r:id="R16475773cda74481"/>
    <hyperlink ref="E35" r:id="R3634da1a95df4ef8"/>
    <hyperlink ref="A36" r:id="Rc50a0a4717b849df"/>
    <hyperlink ref="E36" r:id="Rb7195bee7e1a4f45"/>
    <hyperlink ref="A37" r:id="Rb842717062454714"/>
    <hyperlink ref="E37" r:id="R7e3171689133422a"/>
    <hyperlink ref="A38" r:id="Rbd1e830b5cb445f2"/>
    <hyperlink ref="E38" r:id="R127d2d6e30fc47c1"/>
    <hyperlink ref="A39" r:id="Re3c3164163d74aab"/>
    <hyperlink ref="E39" r:id="R7ab4413a8e814256"/>
    <hyperlink ref="A40" r:id="R9fa42e6fccc14cd7"/>
    <hyperlink ref="E40" r:id="R3fce18d5a2cd4ee2"/>
    <hyperlink ref="A41" r:id="R58352a5cfcb7472f"/>
    <hyperlink ref="E41" r:id="R8737ce5970624a9e"/>
    <hyperlink ref="A42" r:id="Raca51d884d0a4657"/>
    <hyperlink ref="E42" r:id="Rb0498343e7ef41e6"/>
    <hyperlink ref="A43" r:id="R2976fe2edbfc4bdc"/>
    <hyperlink ref="E43" r:id="R58a6a0237d1f43a9"/>
    <hyperlink ref="A44" r:id="R0a1d4a4936db4cc3"/>
    <hyperlink ref="E44" r:id="Rdd2966172c7a4478"/>
    <hyperlink ref="A45" r:id="R33813f4b736049f9"/>
    <hyperlink ref="E45" r:id="R8677bbe6c3264e8a"/>
    <hyperlink ref="A46" r:id="R51fdbf47e3d24d81"/>
    <hyperlink ref="E46" r:id="R562b98792c974d53"/>
    <hyperlink ref="A47" r:id="Rd2d0df92aedb4841"/>
    <hyperlink ref="E47" r:id="R0cfc19c72c4f440a"/>
    <hyperlink ref="A48" r:id="R1b57510a27244086"/>
    <hyperlink ref="E48" r:id="R2eb2e95bfbb547dc"/>
    <hyperlink ref="A49" r:id="R7f5fa17a45724975"/>
    <hyperlink ref="E49" r:id="R100610bbdcb74740"/>
    <hyperlink ref="A50" r:id="R7baddfa027e6413f"/>
    <hyperlink ref="E50" r:id="Rc48428ebb8b749e2"/>
    <hyperlink ref="A51" r:id="Rc98cf71e75cc4929"/>
    <hyperlink ref="E51" r:id="R631ce7b5f9fb4341"/>
    <hyperlink ref="A52" r:id="Rc50669d3a9784894"/>
    <hyperlink ref="E52" r:id="R70964558fddf4668"/>
    <hyperlink ref="A53" r:id="Rab3f07187e124518"/>
    <hyperlink ref="E53" r:id="R116e43ba11964c64"/>
    <hyperlink ref="A54" r:id="R19594ace12424067"/>
    <hyperlink ref="E54" r:id="R4532f87899194893"/>
    <hyperlink ref="A55" r:id="R18402defda4c4ad2"/>
    <hyperlink ref="E55" r:id="Rf047be158b694c66"/>
    <hyperlink ref="A56" r:id="R007e1fb11ece4b98"/>
    <hyperlink ref="E56" r:id="R82ab56346cf7476b"/>
    <hyperlink ref="A57" r:id="R3cac87806bbc4f22"/>
    <hyperlink ref="E57" r:id="Re04eb40663a041f7"/>
    <hyperlink ref="A58" r:id="Rd761d11616094849"/>
    <hyperlink ref="E58" r:id="R658654a29f8544d5"/>
    <hyperlink ref="A59" r:id="R2b5108aba91c41e2"/>
    <hyperlink ref="E59" r:id="Rc15466f92cc040d1"/>
    <hyperlink ref="A60" r:id="Rc3e65a9b4e124d5b"/>
    <hyperlink ref="E60" r:id="Rcaec247e2ceb4598"/>
    <hyperlink ref="A61" r:id="R57105d38d7184b81"/>
    <hyperlink ref="E61" r:id="Rf4755d9ebed44f9b"/>
    <hyperlink ref="A62" r:id="R0804a93f38854501"/>
    <hyperlink ref="E62" r:id="Rf5e210e505d84bad"/>
    <hyperlink ref="A63" r:id="R865a4522674d4aaa"/>
    <hyperlink ref="E63" r:id="R79a1cfeef4f3401e"/>
    <hyperlink ref="A64" r:id="Reaf0e64984ef4c45"/>
    <hyperlink ref="E64" r:id="R77db054e05c748af"/>
    <hyperlink ref="A65" r:id="Rcc440867741c45c3"/>
    <hyperlink ref="E65" r:id="R3fa2985ebf1f4ddc"/>
    <hyperlink ref="A66" r:id="Rec9a6ca4479e4deb"/>
    <hyperlink ref="E66" r:id="R7626334149584cc2"/>
    <hyperlink ref="A67" r:id="Ra43ec1170696478b"/>
    <hyperlink ref="E67" r:id="Rf837469b9b794b84"/>
    <hyperlink ref="A68" r:id="Rbd50e170df524f94"/>
    <hyperlink ref="E68" r:id="R5f21c4f8fbef4e4e"/>
    <hyperlink ref="A69" r:id="Rd543a83ba2bf430e"/>
    <hyperlink ref="E69" r:id="Ra490e3f95db34aed"/>
    <hyperlink ref="A70" r:id="Reac9b61847bc40e6"/>
    <hyperlink ref="E70" r:id="Rc49ec7a3b7bd4f0e"/>
    <hyperlink ref="A71" r:id="Rc0d8c67a6943407b"/>
    <hyperlink ref="E71" r:id="Re84ce28211f94020"/>
    <hyperlink ref="A72" r:id="R619a2fdbb0cc4ba3"/>
    <hyperlink ref="E72" r:id="R9c41eabe47654a24"/>
    <hyperlink ref="A73" r:id="Rc9c2407723084973"/>
    <hyperlink ref="E73" r:id="R24d920169b414334"/>
    <hyperlink ref="A74" r:id="Rec30251585f84669"/>
    <hyperlink ref="E74" r:id="Redca341ec8c848e0"/>
    <hyperlink ref="A75" r:id="R04d38ab495834ce7"/>
    <hyperlink ref="E75" r:id="R01f337b294f943af"/>
    <hyperlink ref="A76" r:id="Rd7e7063b19494b45"/>
    <hyperlink ref="E76" r:id="Raddb5aea189b487c"/>
    <hyperlink ref="A77" r:id="R88b81561caef4d2b"/>
    <hyperlink ref="E77" r:id="R74ecf3b951c6470b"/>
    <hyperlink ref="A78" r:id="Rb710c1cee6f945bd"/>
    <hyperlink ref="E78" r:id="Ra6ba974d6d4749c0"/>
    <hyperlink ref="A79" r:id="R33291b920e934799"/>
    <hyperlink ref="E79" r:id="R98ded2131f1c43be"/>
    <hyperlink ref="A80" r:id="R6d25518037304b0f"/>
    <hyperlink ref="E80" r:id="R653bd506179f4ab0"/>
    <hyperlink ref="A81" r:id="Rbb766efe5a104daa"/>
    <hyperlink ref="E81" r:id="R1bdc8e2ce7ac46b5"/>
    <hyperlink ref="A82" r:id="R8bae71ff22e0404f"/>
    <hyperlink ref="E82" r:id="R34d55d459d944ed0"/>
    <hyperlink ref="A83" r:id="R68a30a99d2eb4c14"/>
    <hyperlink ref="E83" r:id="R101559881dfa40ac"/>
    <hyperlink ref="A84" r:id="R174a616fae3f4ee8"/>
    <hyperlink ref="E84" r:id="Ra1589e4c5ff84263"/>
    <hyperlink ref="A85" r:id="R505303f05d3449fe"/>
    <hyperlink ref="E85" r:id="Rac251f73163e44bf"/>
    <hyperlink ref="A86" r:id="Rad3c45f333c64046"/>
    <hyperlink ref="E86" r:id="R14d7212d83a445ca"/>
    <hyperlink ref="A87" r:id="R399e4e8f31174157"/>
    <hyperlink ref="E87" r:id="R146f0e81a0314470"/>
    <hyperlink ref="A88" r:id="Rf2e09b424d964a67"/>
    <hyperlink ref="E88" r:id="Re29f2870fe274e25"/>
    <hyperlink ref="A89" r:id="R43a8d687f78b4d0f"/>
    <hyperlink ref="E89" r:id="R0f6607a591da4746"/>
    <hyperlink ref="A90" r:id="Rcc336384fa244f36"/>
    <hyperlink ref="E90" r:id="Rad333a939b294ad3"/>
    <hyperlink ref="A91" r:id="R62266d65a42c48ee"/>
    <hyperlink ref="E91" r:id="R282afc30d62141a9"/>
    <hyperlink ref="A92" r:id="R996dcec24536462b"/>
    <hyperlink ref="E92" r:id="Ra823fb4d11e848f2"/>
    <hyperlink ref="A93" r:id="R40bd47af9b7d4925"/>
    <hyperlink ref="E93" r:id="Rddbf47cf0e4c4323"/>
    <hyperlink ref="A94" r:id="Rd7bea47d3aea4c14"/>
    <hyperlink ref="E94" r:id="Rb403898df5dd4436"/>
    <hyperlink ref="A95" r:id="R77422dae1a524835"/>
    <hyperlink ref="E95" r:id="R205e2d033a464d39"/>
    <hyperlink ref="A96" r:id="R402fd0a397c9404b"/>
    <hyperlink ref="E96" r:id="R4b47ad9919aa41e2"/>
    <hyperlink ref="A97" r:id="R49d49fcdfa5148ed"/>
    <hyperlink ref="E97" r:id="Rc0f8c46295284be4"/>
    <hyperlink ref="A98" r:id="Rdadba8c7be854bf5"/>
    <hyperlink ref="E98" r:id="R3ee1dfaedb8e4664"/>
    <hyperlink ref="E99" r:id="R57183ac08d134cfb"/>
    <hyperlink ref="A100" r:id="Rbc9b9f3a68884147"/>
    <hyperlink ref="E100" r:id="Ra5f012c5d5f24a40"/>
    <hyperlink ref="A101" r:id="R0cc2833cdd914b44"/>
    <hyperlink ref="E101" r:id="R6cff9fb592ec4a53"/>
    <hyperlink ref="A102" r:id="R0a413c9c9a82419f"/>
    <hyperlink ref="E102" r:id="R0a777cbd90974249"/>
    <hyperlink ref="A103" r:id="R6f17588419dd46ee"/>
    <hyperlink ref="E103" r:id="Rdc8d339535e1496c"/>
    <hyperlink ref="A104" r:id="R604761919ca849d8"/>
    <hyperlink ref="E104" r:id="R5310e698309c4688"/>
    <hyperlink ref="A105" r:id="Re5ce3f37ad0d450b"/>
    <hyperlink ref="E105" r:id="R7e4d3212516c44fe"/>
    <hyperlink ref="A106" r:id="R9b6b4580074043c6"/>
    <hyperlink ref="E106" r:id="R79b7356449d34ec9"/>
    <hyperlink ref="A107" r:id="Ra8848c3f56d045ff"/>
    <hyperlink ref="E107" r:id="Rf37615b6b640494f"/>
    <hyperlink ref="A108" r:id="R46d8be2b65c84bfa"/>
    <hyperlink ref="E108" r:id="R4d856467117948dc"/>
    <hyperlink ref="A109" r:id="R46aa3443561444b2"/>
    <hyperlink ref="E109" r:id="Rc0af5abd106c4521"/>
    <hyperlink ref="A110" r:id="Rd560f2bdbf40440c"/>
    <hyperlink ref="E110" r:id="R011bc8223dc94c30"/>
    <hyperlink ref="A111" r:id="R0d5536d8344d412b"/>
    <hyperlink ref="E111" r:id="Rd24119c976d84e6c"/>
    <hyperlink ref="A112" r:id="R11afb8b0504f4f95"/>
    <hyperlink ref="E112" r:id="R3fd8a84f911b42d2"/>
    <hyperlink ref="A113" r:id="Rdd95214bcfa74fc1"/>
    <hyperlink ref="E113" r:id="Rc3a3c60e7ebc4b61"/>
    <hyperlink ref="A114" r:id="R4f4886fbb07c4ac2"/>
    <hyperlink ref="E114" r:id="R3cddd1d21963473b"/>
    <hyperlink ref="A115" r:id="R457886fdd57a430a"/>
    <hyperlink ref="E115" r:id="Rcad2f00fae46457b"/>
    <hyperlink ref="A116" r:id="R3b9ab4e6a64842b1"/>
    <hyperlink ref="E116" r:id="Ra97cfb04da2247f3"/>
    <hyperlink ref="A117" r:id="R0e3579a7b4e04f41"/>
    <hyperlink ref="E117" r:id="R0a2c8b0a0b1b4ce6"/>
    <hyperlink ref="A118" r:id="R193abaf22ad54140"/>
    <hyperlink ref="E118" r:id="R540e3d1c4e294eb3"/>
    <hyperlink ref="A119" r:id="Ra5df78b654264470"/>
    <hyperlink ref="E119" r:id="R021a234799604af9"/>
    <hyperlink ref="A120" r:id="R73127e94e2fa4112"/>
    <hyperlink ref="E120" r:id="R2526624a73b546be"/>
    <hyperlink ref="A121" r:id="R1f9bdc8694eb4888"/>
    <hyperlink ref="E121" r:id="Raba0043f3ad5405d"/>
    <hyperlink ref="A122" r:id="R9c8b420251fc45e8"/>
    <hyperlink ref="E122" r:id="R9d438320636c43b2"/>
    <hyperlink ref="A123" r:id="R670e19a9214d4b23"/>
    <hyperlink ref="E123" r:id="R57687b996e0347f5"/>
    <hyperlink ref="A124" r:id="Re6dee0e8a6c14cb7"/>
    <hyperlink ref="E124" r:id="R89464005873d4f68"/>
    <hyperlink ref="A125" r:id="R16954bbfe10549b3"/>
    <hyperlink ref="E125" r:id="R51e9401472c04796"/>
    <hyperlink ref="A126" r:id="Rc82f6f074d8b42c1"/>
    <hyperlink ref="E126" r:id="Re7f6fc2a52664f01"/>
    <hyperlink ref="A127" r:id="Rf8974e4b549f4191"/>
    <hyperlink ref="E127" r:id="R28b5831d06894fad"/>
    <hyperlink ref="A128" r:id="R2c24cfd396874183"/>
    <hyperlink ref="E128" r:id="R79f691f400034fed"/>
    <hyperlink ref="A129" r:id="R638bf6ad5cbc4f81"/>
    <hyperlink ref="E129" r:id="Ra854727dad214640"/>
    <hyperlink ref="A130" r:id="R5fdbce7727384367"/>
    <hyperlink ref="E130" r:id="R01aa3823b22345c0"/>
    <hyperlink ref="A131" r:id="Rcb88c440e60b4d62"/>
    <hyperlink ref="E131" r:id="R14e9aae7216e4e31"/>
    <hyperlink ref="A132" r:id="Rd611a79d7d9b439d"/>
    <hyperlink ref="E132" r:id="Ra90db962f0254eed"/>
    <hyperlink ref="A133" r:id="R0930316cabb6465b"/>
    <hyperlink ref="E133" r:id="R23c7ce7b2f4249fc"/>
    <hyperlink ref="A134" r:id="R853e679835ed4f59"/>
    <hyperlink ref="E134" r:id="R8ed600c8c4cb44b5"/>
    <hyperlink ref="A135" r:id="R39bcef12667b4ac4"/>
    <hyperlink ref="E135" r:id="R2f218158d6eb426a"/>
    <hyperlink ref="A136" r:id="R231a9dae9ff24333"/>
    <hyperlink ref="E136" r:id="R1b8764881c9843b0"/>
    <hyperlink ref="A137" r:id="Reba71f2fe2d94a5c"/>
    <hyperlink ref="E137" r:id="R2c5a9753c6aa4260"/>
    <hyperlink ref="A138" r:id="Re9344ff42c294bc4"/>
    <hyperlink ref="E138" r:id="R1eaed13543d34599"/>
    <hyperlink ref="A139" r:id="R553ce80ab0794216"/>
    <hyperlink ref="E139" r:id="Rd73395d50d66497b"/>
    <hyperlink ref="A140" r:id="R782fab8320114373"/>
    <hyperlink ref="E140" r:id="R6ea04307281740e6"/>
    <hyperlink ref="A141" r:id="R77ef84732b4440a1"/>
    <hyperlink ref="E141" r:id="R8d3b805ef4b743dd"/>
    <hyperlink ref="A142" r:id="Rea703e182eff465a"/>
    <hyperlink ref="E142" r:id="R0738ccb8e5614fcf"/>
    <hyperlink ref="A143" r:id="Rf2ffe714c26848b0"/>
    <hyperlink ref="E143" r:id="R88404477c81f4b3d"/>
    <hyperlink ref="A144" r:id="Rd1765335da1e4010"/>
    <hyperlink ref="E144" r:id="R436984ce9dae4bbc"/>
    <hyperlink ref="A145" r:id="R95099965bec643ca"/>
    <hyperlink ref="E145" r:id="Rcb8a527849e843ac"/>
    <hyperlink ref="A146" r:id="Rfcde258dd53d4565"/>
    <hyperlink ref="E146" r:id="R553db30afd474324"/>
    <hyperlink ref="A147" r:id="Re011ed6e04df4553"/>
    <hyperlink ref="E147" r:id="R4e175a7f6b8e4d59"/>
    <hyperlink ref="A148" r:id="R52cf2d55d7b34bd4"/>
    <hyperlink ref="E148" r:id="R6533c4cc05704289"/>
    <hyperlink ref="A149" r:id="Rc3858f72a4104b54"/>
    <hyperlink ref="E149" r:id="Rd10ed2020eda45be"/>
    <hyperlink ref="A150" r:id="R42ba879e6d454f4b"/>
    <hyperlink ref="E150" r:id="R755153de4b77424f"/>
    <hyperlink ref="A151" r:id="R2e548616f21740e5"/>
    <hyperlink ref="E151" r:id="R95a9b30069e94701"/>
    <hyperlink ref="A152" r:id="R1a451a2c68cd42ce"/>
    <hyperlink ref="E152" r:id="R7bab1bec8cca45dc"/>
    <hyperlink ref="A153" r:id="R7dbc63e84aae4eca"/>
    <hyperlink ref="E153" r:id="Re29318f993c348f2"/>
    <hyperlink ref="A154" r:id="R3c40da7c35c545f3"/>
    <hyperlink ref="E154" r:id="R1dd2d8ff69a140fa"/>
    <hyperlink ref="A155" r:id="R5d59293edf164c47"/>
    <hyperlink ref="E155" r:id="Re6a3483be70c4376"/>
    <hyperlink ref="A156" r:id="R34111af6d2be40b8"/>
    <hyperlink ref="E156" r:id="R052a20232e424e78"/>
    <hyperlink ref="A157" r:id="Reacbd4bda38b4175"/>
    <hyperlink ref="E157" r:id="Rd0d4d85f79124783"/>
    <hyperlink ref="A158" r:id="R2443c760af0c4cd4"/>
    <hyperlink ref="E158" r:id="R08e7532afe804d9d"/>
    <hyperlink ref="A159" r:id="Rec8fedb7a76d4a23"/>
    <hyperlink ref="E159" r:id="Re7f7595f326d4cf0"/>
    <hyperlink ref="A160" r:id="Rd5db42f5191f4dd1"/>
    <hyperlink ref="E160" r:id="Rd010d2be42d54578"/>
    <hyperlink ref="A161" r:id="R0c10de063be54099"/>
    <hyperlink ref="E161" r:id="R6099edbce25d4cc0"/>
    <hyperlink ref="A162" r:id="Re768303328c7469a"/>
    <hyperlink ref="E162" r:id="Rb57f28e8a93c476c"/>
    <hyperlink ref="A163" r:id="R748f8d3b83704d9c"/>
    <hyperlink ref="E163" r:id="Rc5d776cb02834a7f"/>
    <hyperlink ref="A164" r:id="Rdb279ec8c5e34d29"/>
    <hyperlink ref="E164" r:id="Rea3c9f379186445c"/>
    <hyperlink ref="A165" r:id="R147950c83afe4319"/>
    <hyperlink ref="E165" r:id="R75c8cc3ca5164e75"/>
    <hyperlink ref="A166" r:id="Rf41d145013eb4e89"/>
    <hyperlink ref="E166" r:id="R6b6519f9fc1a4736"/>
    <hyperlink ref="A167" r:id="Rc4db91f58f0c4c90"/>
    <hyperlink ref="E167" r:id="Rc418018697df4117"/>
    <hyperlink ref="A168" r:id="Rde6b18f56cb84a50"/>
    <hyperlink ref="E168" r:id="R44f2f08b1f1042ab"/>
    <hyperlink ref="A169" r:id="R69ed209c5be14079"/>
    <hyperlink ref="E169" r:id="R3cb2c3b9c2604313"/>
    <hyperlink ref="A170" r:id="Rf9a11d26397d4057"/>
    <hyperlink ref="E170" r:id="R7e712320e4144ea8"/>
    <hyperlink ref="A171" r:id="Reea822f212414c40"/>
    <hyperlink ref="E171" r:id="Rf836951a05714191"/>
    <hyperlink ref="A172" r:id="Rb85ace3e67514820"/>
    <hyperlink ref="E172" r:id="Rbbb22cb346b742b3"/>
    <hyperlink ref="A173" r:id="R42bdb9c157ac4ba2"/>
    <hyperlink ref="E173" r:id="R5eb93130bc314113"/>
    <hyperlink ref="A174" r:id="R2e5ba609cfbb4783"/>
    <hyperlink ref="E174" r:id="R0c14f7aa646c4a97"/>
    <hyperlink ref="A175" r:id="Raeac392a7b224fcf"/>
    <hyperlink ref="E175" r:id="R052d0dee44dd4cc8"/>
    <hyperlink ref="A176" r:id="R4422927253414222"/>
    <hyperlink ref="E176" r:id="R9f83fe7afef645e3"/>
    <hyperlink ref="A177" r:id="R183a5aa787db4255"/>
    <hyperlink ref="E177" r:id="Rd8654e854e434eb9"/>
    <hyperlink ref="A178" r:id="R1fb13d799aac4f4c"/>
    <hyperlink ref="E178" r:id="R26fd665eecee49d2"/>
    <hyperlink ref="A179" r:id="R92d11a44535d4f07"/>
    <hyperlink ref="E179" r:id="R429af0eb0a164190"/>
    <hyperlink ref="A180" r:id="R45af4227030b400f"/>
    <hyperlink ref="E180" r:id="R750ae844c34d4c1f"/>
    <hyperlink ref="A181" r:id="R34db8b8227ec40b2"/>
    <hyperlink ref="E181" r:id="Rb5c97482069e4e2e"/>
    <hyperlink ref="A182" r:id="R0bf14e4a1e154ff4"/>
    <hyperlink ref="E182" r:id="R7968e992367f4875"/>
    <hyperlink ref="A183" r:id="Ra2550dbae3d6418b"/>
    <hyperlink ref="E183" r:id="R3a4ad80225424dc9"/>
    <hyperlink ref="A184" r:id="R854f0ea94eaa482e"/>
    <hyperlink ref="E184" r:id="Rba38d7ab6d2b419c"/>
    <hyperlink ref="A185" r:id="Rf681a66beb3c4fb8"/>
    <hyperlink ref="E185" r:id="R55caee55bfe24499"/>
    <hyperlink ref="A186" r:id="R7061c79cf09d4ba7"/>
    <hyperlink ref="E186" r:id="R5e2d247ae01c479f"/>
    <hyperlink ref="A187" r:id="Ra11217b196e244ef"/>
    <hyperlink ref="E187" r:id="R85102a5179dc4e05"/>
    <hyperlink ref="A188" r:id="Red833b2f5d9645be"/>
    <hyperlink ref="E188" r:id="Rbf60edefd61f4c60"/>
    <hyperlink ref="A189" r:id="R6d4865c6ad5e4ac9"/>
    <hyperlink ref="E189" r:id="R825c11fd10e14fd5"/>
    <hyperlink ref="A190" r:id="R96703ca51c8147c5"/>
    <hyperlink ref="E190" r:id="Rb07d4cbf7e2344b7"/>
    <hyperlink ref="A191" r:id="R307f408bb3ac4c14"/>
    <hyperlink ref="E191" r:id="R0eb4376411514358"/>
    <hyperlink ref="A192" r:id="Rfb28084ec0264b59"/>
    <hyperlink ref="E192" r:id="R3ac6624d21da433b"/>
    <hyperlink ref="A193" r:id="R32644acd62a240f1"/>
    <hyperlink ref="E193" r:id="R529e2ea9eb984baf"/>
    <hyperlink ref="A194" r:id="Refabeaaa7bb44840"/>
    <hyperlink ref="E194" r:id="R7f1fdd52d58a436c"/>
    <hyperlink ref="A195" r:id="Rd26cc9348f5a4304"/>
    <hyperlink ref="E195" r:id="R189c0409963c46d2"/>
    <hyperlink ref="A196" r:id="R52e0f1abc2a14fbb"/>
    <hyperlink ref="E196" r:id="R1fd383ffa313426a"/>
    <hyperlink ref="A197" r:id="R9709f3414dd14ca4"/>
    <hyperlink ref="E197" r:id="R19291493247e4e8c"/>
    <hyperlink ref="A198" r:id="R4abcb47699e2434f"/>
    <hyperlink ref="E198" r:id="R72585a2063304e43"/>
    <hyperlink ref="A199" r:id="R4a6430ff106b4356"/>
    <hyperlink ref="E199" r:id="R89c9c53cae8e43ee"/>
    <hyperlink ref="A200" r:id="R71de772e3de8424d"/>
    <hyperlink ref="E200" r:id="R3dfdbdd01b724868"/>
    <hyperlink ref="A201" r:id="R2c86ca9118fd476a"/>
    <hyperlink ref="E201" r:id="R7b3deab37e9b47b2"/>
    <hyperlink ref="A202" r:id="R1df81a0644174263"/>
    <hyperlink ref="E202" r:id="R70f9bb1405704eb6"/>
    <hyperlink ref="A203" r:id="R4176d4979a204d52"/>
    <hyperlink ref="E203" r:id="Ra123f8b69fe24a81"/>
    <hyperlink ref="A204" r:id="R8382507ee5eb46b3"/>
    <hyperlink ref="E204" r:id="R75d677fa2e624d52"/>
    <hyperlink ref="A205" r:id="R56a83d15536a4059"/>
    <hyperlink ref="E205" r:id="R67ccbdbbda874dfd"/>
    <hyperlink ref="A206" r:id="R1ae0df2cd2af4923"/>
    <hyperlink ref="E206" r:id="R41603188dcf944db"/>
    <hyperlink ref="A207" r:id="Re3709f005f644009"/>
    <hyperlink ref="E207" r:id="R4e4715e4a4b54c21"/>
    <hyperlink ref="A208" r:id="Rc11350134f724ae8"/>
    <hyperlink ref="E208" r:id="R5f355f45fda34734"/>
    <hyperlink ref="A209" r:id="R421395cd07b34997"/>
    <hyperlink ref="E209" r:id="R351b84b63fde4c6b"/>
    <hyperlink ref="A210" r:id="R9499e136679a4694"/>
    <hyperlink ref="E210" r:id="Rffe9955c7f544e05"/>
    <hyperlink ref="A211" r:id="Rc018406165504243"/>
    <hyperlink ref="E211" r:id="R19bd21c0ffa74f5c"/>
    <hyperlink ref="A212" r:id="Rcde0fdb4e0d84ad0"/>
    <hyperlink ref="E212" r:id="Rfb55114d27d44410"/>
    <hyperlink ref="A213" r:id="R43b1c92bb0464035"/>
    <hyperlink ref="E213" r:id="Rea19232f69a74773"/>
    <hyperlink ref="A214" r:id="R901a988501f9445e"/>
    <hyperlink ref="E214" r:id="R693e964891e442da"/>
    <hyperlink ref="A215" r:id="Re9f6feb17f584164"/>
    <hyperlink ref="E215" r:id="R8816004fa14946e6"/>
    <hyperlink ref="A216" r:id="R8806adee91904d01"/>
    <hyperlink ref="E216" r:id="R6851fc2057954745"/>
    <hyperlink ref="A217" r:id="R2c84e902866645e5"/>
    <hyperlink ref="E217" r:id="Rce153b6d5c9c46dc"/>
    <hyperlink ref="A218" r:id="Rf7272a139d844d8e"/>
    <hyperlink ref="E218" r:id="Rcbc343aa833a40cc"/>
    <hyperlink ref="A219" r:id="R1ca35d5157e9418c"/>
    <hyperlink ref="E219" r:id="Rf9c926953ca24294"/>
    <hyperlink ref="A220" r:id="R85526aef664846d5"/>
    <hyperlink ref="E220" r:id="R0825dcd0c54c420e"/>
    <hyperlink ref="A221" r:id="R9200f30c08f94cf4"/>
    <hyperlink ref="E221" r:id="R3631e4105aa045b8"/>
    <hyperlink ref="A222" r:id="Re55f949f08064b31"/>
    <hyperlink ref="E222" r:id="Rd0e1e2d7004d4209"/>
    <hyperlink ref="A223" r:id="R690645f35a294e3f"/>
    <hyperlink ref="E223" r:id="Rc063f452c1b1429d"/>
    <hyperlink ref="A224" r:id="R716ca1ba2fb5449d"/>
    <hyperlink ref="E224" r:id="R2294fccf96634cb4"/>
    <hyperlink ref="A225" r:id="R72b9e9aa5ea34291"/>
    <hyperlink ref="E225" r:id="Re2dae269758e462f"/>
    <hyperlink ref="A226" r:id="Re9cba5d216024ac2"/>
    <hyperlink ref="E226" r:id="Rb9cf2e7c7259409e"/>
    <hyperlink ref="A227" r:id="R21b4788753e34abd"/>
    <hyperlink ref="E227" r:id="R6ca61c065b7f46d7"/>
    <hyperlink ref="A228" r:id="Rb8a6c22a1be747e6"/>
    <hyperlink ref="E228" r:id="R054f3dc031254a42"/>
    <hyperlink ref="A229" r:id="R69dbbf9f884b4146"/>
    <hyperlink ref="E229" r:id="R1149be0cec06496b"/>
    <hyperlink ref="A230" r:id="Rd6133500ba8e4cdb"/>
    <hyperlink ref="E230" r:id="Rbb6cddd90624454b"/>
    <hyperlink ref="A231" r:id="R111b60e5cdd043a3"/>
    <hyperlink ref="E231" r:id="R4756b51b4a0346f0"/>
    <hyperlink ref="A232" r:id="R01a6d896ffd84a86"/>
    <hyperlink ref="E232" r:id="R4a698d4dfcce4c61"/>
    <hyperlink ref="A233" r:id="Re137d6e665be4baf"/>
    <hyperlink ref="E233" r:id="Rbb4fa273f27c407a"/>
    <hyperlink ref="A234" r:id="R515e33e0297842e9"/>
    <hyperlink ref="E234" r:id="R00cdd622c5fc4a22"/>
    <hyperlink ref="A235" r:id="R9084e19db7604594"/>
    <hyperlink ref="E235" r:id="R0707177580f84923"/>
    <hyperlink ref="A236" r:id="R96cf7bf36ff040c2"/>
    <hyperlink ref="E236" r:id="R07c97789089f4bbe"/>
    <hyperlink ref="A237" r:id="Rf00e94c39907442a"/>
    <hyperlink ref="E237" r:id="R0316ffac5afc4fde"/>
    <hyperlink ref="A238" r:id="R66e37f9f28e14088"/>
    <hyperlink ref="E238" r:id="Rd1f70b16bbef472a"/>
    <hyperlink ref="A239" r:id="R832aa3e3bd924e33"/>
    <hyperlink ref="E239" r:id="R7c327d7599f84caa"/>
    <hyperlink ref="A240" r:id="Rf6608fc5ad27407a"/>
    <hyperlink ref="E240" r:id="R68d4755d5d9f4331"/>
    <hyperlink ref="A241" r:id="Rdef9e8c112234402"/>
    <hyperlink ref="E241" r:id="Reb131c7b33a3491a"/>
    <hyperlink ref="A242" r:id="R7d63b01d4d804392"/>
    <hyperlink ref="E242" r:id="R66f73d0140aa4940"/>
    <hyperlink ref="A243" r:id="R45bc9165dcb64d18"/>
    <hyperlink ref="E243" r:id="R2893fd79ccd6448e"/>
    <hyperlink ref="A244" r:id="R3a11d32ce7974851"/>
    <hyperlink ref="E244" r:id="Rac7371c9ffa1446f"/>
    <hyperlink ref="A245" r:id="Re13a45c4972a45b4"/>
    <hyperlink ref="E245" r:id="R377fe5f43bb04fb8"/>
    <hyperlink ref="A246" r:id="Rbe1e09fb3c844c4f"/>
    <hyperlink ref="E246" r:id="R2387c228f6d3415d"/>
    <hyperlink ref="A247" r:id="Raa77ccc2336c463e"/>
    <hyperlink ref="E247" r:id="R80ff97759efd4361"/>
    <hyperlink ref="A248" r:id="Re5802249ad004598"/>
    <hyperlink ref="E248" r:id="R337ecd257e954ba0"/>
    <hyperlink ref="A249" r:id="R4c8425dc28d440ba"/>
    <hyperlink ref="E249" r:id="R1033be7cecbd4f11"/>
    <hyperlink ref="A250" r:id="R2419b54e9e7b4b02"/>
    <hyperlink ref="E250" r:id="Re6e6761e60574409"/>
    <hyperlink ref="A251" r:id="R6280093534f14b77"/>
    <hyperlink ref="E251" r:id="Rc35cc9f5ca35484c"/>
    <hyperlink ref="A252" r:id="R8f2866ce81224f1b"/>
    <hyperlink ref="E252" r:id="Rf205f8f265964ac3"/>
    <hyperlink ref="A253" r:id="R60606adfa8234ff7"/>
    <hyperlink ref="E253" r:id="R489e8bca816b4974"/>
    <hyperlink ref="A254" r:id="R30ba5f88906e41c0"/>
    <hyperlink ref="E254" r:id="R8231f43e84e14500"/>
    <hyperlink ref="A255" r:id="R09c74d9e86fb4d67"/>
    <hyperlink ref="E255" r:id="Rb27ac5c104d54922"/>
    <hyperlink ref="A256" r:id="R5dbd01f7b40e4008"/>
    <hyperlink ref="E256" r:id="R2a16eae1012341fd"/>
    <hyperlink ref="A257" r:id="Rcab5af20b90149bc"/>
    <hyperlink ref="E257" r:id="Rbeab820cc5c34017"/>
    <hyperlink ref="A258" r:id="R009fa6d3ce504894"/>
    <hyperlink ref="E258" r:id="R5307b9f67d4c4ff6"/>
    <hyperlink ref="A259" r:id="Rb36f429c952b4489"/>
    <hyperlink ref="E259" r:id="R992b1a1e1e4c42b3"/>
    <hyperlink ref="A260" r:id="Ref9cefeaf34c4fdd"/>
    <hyperlink ref="E260" r:id="Rb2504de6be3c43b2"/>
    <hyperlink ref="A261" r:id="Rf3a460cd1b4e45a8"/>
    <hyperlink ref="E261" r:id="R16a3d0f5af1048d4"/>
    <hyperlink ref="A262" r:id="Rdbe643aeeee04a29"/>
    <hyperlink ref="E262" r:id="Ra8c2e60dc6054cca"/>
    <hyperlink ref="A263" r:id="Rb292166636e846d9"/>
    <hyperlink ref="E263" r:id="R9e46ce4b841c4741"/>
    <hyperlink ref="A264" r:id="R4a931bdcbe6d4d26"/>
    <hyperlink ref="E264" r:id="R6970add9d2aa4377"/>
    <hyperlink ref="A265" r:id="R39c811336c5d4b7e"/>
    <hyperlink ref="E265" r:id="R93cb0ff9bbad44c8"/>
    <hyperlink ref="A266" r:id="R992f548153334d2b"/>
    <hyperlink ref="E266" r:id="Rc6fa257dfe834224"/>
    <hyperlink ref="A267" r:id="R800b240b775f46d2"/>
    <hyperlink ref="E267" r:id="R074dc81c768a4f8e"/>
    <hyperlink ref="A268" r:id="Rca5ed51c4ce74475"/>
    <hyperlink ref="E268" r:id="R42c09f0f71f64482"/>
    <hyperlink ref="A269" r:id="Rc6835b16d8f34854"/>
    <hyperlink ref="E269" r:id="R5a884016fa8946f7"/>
    <hyperlink ref="A270" r:id="Rdcbc8dfc94c44b4a"/>
    <hyperlink ref="E270" r:id="Rf20c5db31edb4b0f"/>
    <hyperlink ref="A271" r:id="Rb94679f0dc3e46a2"/>
    <hyperlink ref="E271" r:id="R57776dafa3654a74"/>
    <hyperlink ref="A272" r:id="R788d955707534743"/>
    <hyperlink ref="E272" r:id="R375b11b7ec94421b"/>
    <hyperlink ref="A273" r:id="Rb88174e8ca974c95"/>
    <hyperlink ref="E273" r:id="R620f9eba29d245a3"/>
    <hyperlink ref="A274" r:id="R60fa2eb7893c4254"/>
    <hyperlink ref="E274" r:id="R8d2e0ec3c56240ff"/>
    <hyperlink ref="A275" r:id="Rc221098ee411410b"/>
    <hyperlink ref="E275" r:id="R9e578507772a4872"/>
    <hyperlink ref="A276" r:id="Reddf4fe5b7be48b4"/>
    <hyperlink ref="E276" r:id="Rbd92be38876747d8"/>
    <hyperlink ref="E277" r:id="R9c76ac431dfa474c"/>
    <hyperlink ref="A278" r:id="Rdb3f8967401b476f"/>
    <hyperlink ref="E278" r:id="R0a5c55943ebd47dd"/>
    <hyperlink ref="A279" r:id="Rfbbb3e338c324cb0"/>
    <hyperlink ref="E279" r:id="Ra01df34ce75645d0"/>
    <hyperlink ref="A280" r:id="Rfb7224581e754179"/>
    <hyperlink ref="E280" r:id="R3c6c54cc837147e3"/>
    <hyperlink ref="A281" r:id="R0edd110284ea4315"/>
    <hyperlink ref="E281" r:id="R47ec17594bf44548"/>
    <hyperlink ref="A282" r:id="R0b9766ebaf9f4855"/>
    <hyperlink ref="E282" r:id="Raf24218183b1497a"/>
    <hyperlink ref="A283" r:id="R7c7f14cff5004879"/>
    <hyperlink ref="E283" r:id="R057bc5200cae4ea5"/>
    <hyperlink ref="A284" r:id="Rcd8d83d1c31e4863"/>
    <hyperlink ref="E284" r:id="Rc03a92c2af194d2f"/>
    <hyperlink ref="A285" r:id="R92f1a3f1954f4da3"/>
    <hyperlink ref="E285" r:id="Rfe112a3b322248d0"/>
    <hyperlink ref="A286" r:id="R7f2198dc7ab7430b"/>
    <hyperlink ref="E286" r:id="R23dfe55a66fc44de"/>
    <hyperlink ref="A287" r:id="R8216b4236ac44678"/>
    <hyperlink ref="E287" r:id="R1c7325361b4746fd"/>
    <hyperlink ref="A288" r:id="R0205a8bc2d3a4a8d"/>
    <hyperlink ref="E288" r:id="R0ec4503d16a84f7b"/>
    <hyperlink ref="A289" r:id="R5f6866952df346b8"/>
    <hyperlink ref="E289" r:id="R12780fe4644a4e31"/>
    <hyperlink ref="A290" r:id="R02985a04170847ea"/>
    <hyperlink ref="E290" r:id="Ra05d06794cf847e0"/>
    <hyperlink ref="A291" r:id="R6e8a2ec632554e56"/>
    <hyperlink ref="E291" r:id="Rc03433e1fb1042de"/>
    <hyperlink ref="A292" r:id="R8fe5731d32014d90"/>
    <hyperlink ref="E292" r:id="R11b198c4298541f0"/>
    <hyperlink ref="A293" r:id="R4bda7513c03442e6"/>
    <hyperlink ref="E293" r:id="Rcc721e4783ae4a66"/>
    <hyperlink ref="A294" r:id="Rbde112f84b1e45ba"/>
    <hyperlink ref="E294" r:id="Reffa4500e84a4d5d"/>
    <hyperlink ref="A295" r:id="R36d4e2467ffa444a"/>
    <hyperlink ref="E295" r:id="Rcbff5f4d4a404fee"/>
    <hyperlink ref="A296" r:id="R9e69f3ad93c94584"/>
    <hyperlink ref="E296" r:id="R58c5ada35ef84ad6"/>
    <hyperlink ref="A297" r:id="R7ddbf923df534902"/>
    <hyperlink ref="E297" r:id="R2f8fc3a9299a4be5"/>
    <hyperlink ref="A298" r:id="Rb80398c913584312"/>
    <hyperlink ref="E298" r:id="R9ff778fbdee94c26"/>
    <hyperlink ref="A299" r:id="Rd4bf3332c5274d2f"/>
    <hyperlink ref="E299" r:id="R8543138887cc4e01"/>
    <hyperlink ref="E300" r:id="R8a168e4b9f214dc6"/>
    <hyperlink ref="A301" r:id="Rdcc6b1d30ad04a03"/>
    <hyperlink ref="E301" r:id="R3fa4b72ae7f6421f"/>
    <hyperlink ref="A302" r:id="Rf6cb6cf4ace64db3"/>
    <hyperlink ref="E302" r:id="R2d38e8628ec744e3"/>
    <hyperlink ref="A303" r:id="R9c5533e29bb34edd"/>
    <hyperlink ref="E303" r:id="Rcc8244d1061a4f95"/>
    <hyperlink ref="A304" r:id="R593c3e6887834e7e"/>
    <hyperlink ref="E304" r:id="Rfc61f4cf9fdd44c2"/>
    <hyperlink ref="A305" r:id="R55de73b47e674226"/>
    <hyperlink ref="E305" r:id="Rfe25a2a56b3e43e5"/>
    <hyperlink ref="A306" r:id="Rab910def96134325"/>
    <hyperlink ref="E306" r:id="R8cfdd7ee3d364cb7"/>
    <hyperlink ref="A307" r:id="R046ce7a8ce4d4d37"/>
    <hyperlink ref="E307" r:id="R5bc451c9a6904e1b"/>
    <hyperlink ref="A308" r:id="R78767cf4cce544f0"/>
    <hyperlink ref="E308" r:id="Rbf0f076e6c704ed7"/>
    <hyperlink ref="A309" r:id="R1edd547f720f45f4"/>
    <hyperlink ref="E309" r:id="R19e33a3cd3f94201"/>
    <hyperlink ref="A310" r:id="Rba33d0d3fac64ce5"/>
    <hyperlink ref="E310" r:id="Rae354d1d0a8641fd"/>
    <hyperlink ref="A311" r:id="Re1d1239fa7d746d3"/>
    <hyperlink ref="E311" r:id="Rb3b002b2188e4dc1"/>
    <hyperlink ref="A312" r:id="R0ca613aca95c4978"/>
    <hyperlink ref="E312" r:id="R72db3365659743bf"/>
    <hyperlink ref="A313" r:id="R4baf3af58b9d4bbb"/>
    <hyperlink ref="E313" r:id="R85e07aff222c4a77"/>
    <hyperlink ref="A314" r:id="R49a369eef6ed4f1a"/>
    <hyperlink ref="E314" r:id="R34e7386315b34630"/>
    <hyperlink ref="A315" r:id="R44608314f36d4b3e"/>
    <hyperlink ref="E315" r:id="R740cab22d5fb4f01"/>
    <hyperlink ref="A316" r:id="R507dad43852f441b"/>
    <hyperlink ref="E316" r:id="Rb6bc892e699b4331"/>
    <hyperlink ref="A317" r:id="R5159cbd728c34f58"/>
    <hyperlink ref="E317" r:id="Rba219122bf074a98"/>
    <hyperlink ref="A318" r:id="R5f075d9a83f44dd5"/>
    <hyperlink ref="E318" r:id="R5d37bbab19dc40ee"/>
    <hyperlink ref="A319" r:id="R5fdc525f2fec4e23"/>
    <hyperlink ref="E319" r:id="R039f3581b4b742dc"/>
    <hyperlink ref="A320" r:id="Re4b924d569934f07"/>
    <hyperlink ref="E320" r:id="R13c14a5bc2424a07"/>
    <hyperlink ref="E321" r:id="R4ae3ac83c07046f5"/>
    <hyperlink ref="A322" r:id="R0939731da43643da"/>
    <hyperlink ref="E322" r:id="Re01f854ce4ca43a2"/>
    <hyperlink ref="A323" r:id="R42c34f50f963402b"/>
    <hyperlink ref="E323" r:id="R0e9565afefea42b2"/>
    <hyperlink ref="A324" r:id="R741bcd9dc59e4a73"/>
    <hyperlink ref="E324" r:id="R4d11e20fbe8b4fd8"/>
    <hyperlink ref="A325" r:id="R0a5811f4813041cd"/>
    <hyperlink ref="E325" r:id="R31a56b67976e450d"/>
    <hyperlink ref="A326" r:id="R15fd943683474838"/>
    <hyperlink ref="E326" r:id="Re75f71798b464b60"/>
    <hyperlink ref="A327" r:id="R21c79d1b21de4f56"/>
    <hyperlink ref="E327" r:id="Rd55660ae051d44c3"/>
    <hyperlink ref="A328" r:id="R8f39ac51915a446c"/>
    <hyperlink ref="E328" r:id="R5f0327428bf74c63"/>
    <hyperlink ref="A329" r:id="R649d4f964de44c95"/>
    <hyperlink ref="E329" r:id="R55a33a7ca3b04462"/>
    <hyperlink ref="A330" r:id="Rab3eaffe11af4fcb"/>
    <hyperlink ref="E330" r:id="R89ffea99797645b6"/>
    <hyperlink ref="A331" r:id="Rddc3fe36e1884b3f"/>
    <hyperlink ref="E331" r:id="R52e8915dd2034542"/>
    <hyperlink ref="A332" r:id="Rafb2e99eb35d4ccc"/>
    <hyperlink ref="E332" r:id="Rf99fe0f915c44b46"/>
    <hyperlink ref="A333" r:id="Rfdb9ba029c564374"/>
    <hyperlink ref="E333" r:id="Rb552ef6865b34b94"/>
    <hyperlink ref="A334" r:id="R2455aba79b17467e"/>
    <hyperlink ref="E334" r:id="R9f321a07037e4871"/>
    <hyperlink ref="A335" r:id="R3b603b3065f04781"/>
    <hyperlink ref="E335" r:id="R79aa79f6ae6b41b9"/>
    <hyperlink ref="A336" r:id="R9a43620016ee4a4a"/>
    <hyperlink ref="E336" r:id="R94527d90763243ec"/>
    <hyperlink ref="A337" r:id="Ra1ef3d9c66174280"/>
    <hyperlink ref="E337" r:id="R6be0c07801044164"/>
    <hyperlink ref="A338" r:id="R2456c7f15fbe48c5"/>
    <hyperlink ref="E338" r:id="Rdde6fa197e004818"/>
    <hyperlink ref="A339" r:id="R924897bf565a4ea9"/>
    <hyperlink ref="E339" r:id="R8947e5bbc0b749c5"/>
    <hyperlink ref="A340" r:id="Rb2a60e034fb54b49"/>
    <hyperlink ref="E340" r:id="Rcac8748004a34552"/>
    <hyperlink ref="A341" r:id="R0bac4559ff054810"/>
    <hyperlink ref="E341" r:id="R877c7b47f4e74a3c"/>
    <hyperlink ref="A342" r:id="R22dcaf78a8714770"/>
    <hyperlink ref="E342" r:id="R69b0977ad5044152"/>
    <hyperlink ref="A343" r:id="Re74da2efac9d4774"/>
    <hyperlink ref="E343" r:id="R7c82640d7adf48a2"/>
    <hyperlink ref="A344" r:id="R5ef9d567e4d744b1"/>
    <hyperlink ref="E344" r:id="Rc17398ad19124b8e"/>
    <hyperlink ref="A345" r:id="Ra8d66f5370364390"/>
    <hyperlink ref="E345" r:id="Rdb315275b1eb4a8b"/>
    <hyperlink ref="A346" r:id="R53aa06faf71440a2"/>
    <hyperlink ref="E346" r:id="R74ed7ac14955408c"/>
    <hyperlink ref="A347" r:id="R7eab40326c2f4895"/>
    <hyperlink ref="E347" r:id="Rb76e36793e7242ab"/>
    <hyperlink ref="A348" r:id="R01ca94409c5a4b50"/>
    <hyperlink ref="E348" r:id="Rfc7e4d61fd9f49d5"/>
    <hyperlink ref="A349" r:id="Rc411f5c33076460f"/>
    <hyperlink ref="E349" r:id="Rb36e86c0ec7e42ae"/>
    <hyperlink ref="A350" r:id="Rbcf4371c72ac4424"/>
    <hyperlink ref="E350" r:id="R0461c4f40dd64998"/>
    <hyperlink ref="A351" r:id="R845a901bc90949d6"/>
    <hyperlink ref="E351" r:id="R2abc34fb6f8e494e"/>
    <hyperlink ref="A352" r:id="Re4a76893d070414d"/>
    <hyperlink ref="E352" r:id="R076b2d24eb134d3f"/>
    <hyperlink ref="A353" r:id="Raf01fbb3f53b4b1c"/>
    <hyperlink ref="E353" r:id="Rb1d99be5509647a3"/>
    <hyperlink ref="A354" r:id="R6615cc94cd294f2d"/>
    <hyperlink ref="E354" r:id="R0697da38696b405a"/>
    <hyperlink ref="A355" r:id="Re649e407a5e74ab2"/>
    <hyperlink ref="E355" r:id="Rcc794baa27dd4e2b"/>
    <hyperlink ref="A356" r:id="Ra5307b0800404b29"/>
    <hyperlink ref="E356" r:id="R9a57ab89aedc4cc0"/>
    <hyperlink ref="A357" r:id="R876e82a4c173417d"/>
    <hyperlink ref="E357" r:id="R104d95b49c30445c"/>
    <hyperlink ref="A358" r:id="R179d456ef6044e70"/>
    <hyperlink ref="E358" r:id="Rb2ed67b3267346d9"/>
    <hyperlink ref="A359" r:id="Rff44f4418f8f46c9"/>
    <hyperlink ref="E359" r:id="R241df4375fbc401b"/>
    <hyperlink ref="A360" r:id="R1348ec8f1aba4bea"/>
    <hyperlink ref="E360" r:id="Rf1d7ee3562d74487"/>
    <hyperlink ref="A361" r:id="Rf7c37efc5c344ca0"/>
    <hyperlink ref="E361" r:id="R3d6ab4b54eda449e"/>
    <hyperlink ref="A362" r:id="R3c5feb7d62e14d7c"/>
    <hyperlink ref="E362" r:id="Ra62a10c222f14435"/>
    <hyperlink ref="A363" r:id="R8d06b95a4e40417c"/>
    <hyperlink ref="E363" r:id="Rf7df7bbc2bf945ce"/>
    <hyperlink ref="A364" r:id="Rf4c192c4fe8c43ef"/>
    <hyperlink ref="E364" r:id="R259df0e884e3476d"/>
    <hyperlink ref="A365" r:id="R678fe786eebf4129"/>
    <hyperlink ref="E365" r:id="R63137d4865774609"/>
    <hyperlink ref="A366" r:id="R2617d91541f24140"/>
    <hyperlink ref="E366" r:id="Rcc438e93072c47d4"/>
    <hyperlink ref="A367" r:id="Reb18e22e1a944db5"/>
    <hyperlink ref="E367" r:id="Rafa8d680cbd64103"/>
    <hyperlink ref="A368" r:id="R727709717f9945a7"/>
    <hyperlink ref="E368" r:id="Ra77da42fe46f4b79"/>
    <hyperlink ref="A369" r:id="R3d12e73b05a342c0"/>
    <hyperlink ref="E369" r:id="Rb73bd47ceb874013"/>
    <hyperlink ref="A370" r:id="R90509661bb404c14"/>
    <hyperlink ref="E370" r:id="R482c6fd7925c4265"/>
    <hyperlink ref="A371" r:id="R83f96c0787a24d60"/>
    <hyperlink ref="E371" r:id="R4878c70e5df449d5"/>
    <hyperlink ref="A372" r:id="Rea3d482b34e24251"/>
    <hyperlink ref="E372" r:id="R9d4fcec06390496f"/>
    <hyperlink ref="A373" r:id="Rc1d5f65fd1b74a5b"/>
    <hyperlink ref="E373" r:id="R33f396206ca94114"/>
    <hyperlink ref="A374" r:id="R5e322ee7293e4b75"/>
    <hyperlink ref="E374" r:id="Rd41daf71a6374ecf"/>
    <hyperlink ref="A375" r:id="R9f03b55dfab14da7"/>
    <hyperlink ref="E375" r:id="Raa2bd7e0e94845b4"/>
    <hyperlink ref="A376" r:id="Rfa2d883a6b084580"/>
    <hyperlink ref="E376" r:id="R907ea56c22224593"/>
    <hyperlink ref="A377" r:id="R8e4ef77d0b9641f6"/>
    <hyperlink ref="E377" r:id="Rf788f0d815bd4cb2"/>
    <hyperlink ref="A378" r:id="R96f1433cdd024e33"/>
    <hyperlink ref="E378" r:id="R17253c7d75a84729"/>
    <hyperlink ref="A379" r:id="R0714592bedf9420e"/>
    <hyperlink ref="E379" r:id="Rb8e746f2cee74033"/>
    <hyperlink ref="A380" r:id="R4669900725b940da"/>
    <hyperlink ref="E380" r:id="R3a85dab7e3614a74"/>
    <hyperlink ref="A381" r:id="Rb85d8752b7244b97"/>
    <hyperlink ref="E381" r:id="Ra6de2ef328e543ee"/>
    <hyperlink ref="A382" r:id="Rfb3492ab81c742fd"/>
    <hyperlink ref="E382" r:id="R368f20dc2bd74075"/>
    <hyperlink ref="A383" r:id="R94ad7d1dce81458b"/>
    <hyperlink ref="E383" r:id="Rab260d37663243ff"/>
    <hyperlink ref="A384" r:id="Rb0709125edad4947"/>
    <hyperlink ref="E384" r:id="R2f858df09c7a45fa"/>
    <hyperlink ref="A385" r:id="R76de706d2e0948f2"/>
    <hyperlink ref="E385" r:id="R23f5e30412f74b7e"/>
    <hyperlink ref="A386" r:id="R7842a267550c43e9"/>
    <hyperlink ref="E386" r:id="R0a251815dcb74efd"/>
    <hyperlink ref="A387" r:id="R924984eb8e1d446a"/>
    <hyperlink ref="E387" r:id="R997968c13e7b47db"/>
    <hyperlink ref="A388" r:id="R347ef9431aa34fb8"/>
    <hyperlink ref="E388" r:id="Rf589716ce28d45ce"/>
    <hyperlink ref="A389" r:id="Rfe6d5c4432b04719"/>
    <hyperlink ref="E389" r:id="R588c173ef4ed47c6"/>
    <hyperlink ref="A390" r:id="R6c78c1454a134a2e"/>
    <hyperlink ref="E390" r:id="Reb6feed2c92345af"/>
    <hyperlink ref="A391" r:id="Rfbbb1c9d75d24a67"/>
    <hyperlink ref="E391" r:id="R00c4d531ed30432a"/>
    <hyperlink ref="A392" r:id="Rcf4d1c96d2fb4814"/>
    <hyperlink ref="E392" r:id="R27291fd30e74483b"/>
    <hyperlink ref="E393" r:id="R17b0a963011f4463"/>
    <hyperlink ref="A394" r:id="R139297a067374566"/>
    <hyperlink ref="E394" r:id="Rf5c59c794b01402b"/>
    <hyperlink ref="A395" r:id="R6e228828604c4cd8"/>
    <hyperlink ref="E395" r:id="R4efd57b4bc024b37"/>
    <hyperlink ref="A396" r:id="Rfe497f4f507c4e01"/>
    <hyperlink ref="E396" r:id="R679bd0719d1e498a"/>
    <hyperlink ref="A397" r:id="Rcae7a8a2d10b4f61"/>
    <hyperlink ref="E397" r:id="Re3d06415dedd4c59"/>
    <hyperlink ref="A398" r:id="R4b62d8b2e2004eab"/>
    <hyperlink ref="E398" r:id="Rb5161e31b11f4ae8"/>
    <hyperlink ref="A399" r:id="R4282f867404f43df"/>
    <hyperlink ref="E399" r:id="R8cb81c0b7c684736"/>
    <hyperlink ref="A400" r:id="Ra0f240d7b6a2452a"/>
    <hyperlink ref="E400" r:id="Rc0ca3dc734d74206"/>
    <hyperlink ref="A401" r:id="Rf1b9c357ae624014"/>
    <hyperlink ref="E401" r:id="R1f22c2d774b04b1c"/>
    <hyperlink ref="A402" r:id="R0ae9f5d2f9914ea1"/>
    <hyperlink ref="E402" r:id="R12ed3c765d574046"/>
    <hyperlink ref="A403" r:id="Rd5e983fd8e1c4a20"/>
    <hyperlink ref="E403" r:id="R4281d0bc225e4adf"/>
    <hyperlink ref="A404" r:id="R2dd97099c98a43be"/>
    <hyperlink ref="E404" r:id="R55d209010fe942bf"/>
    <hyperlink ref="A405" r:id="Rf7d614d983704aed"/>
    <hyperlink ref="E405" r:id="R90ff64a73225452f"/>
    <hyperlink ref="A406" r:id="R448079ab66f94029"/>
    <hyperlink ref="E406" r:id="R4cc1e5bc51ad4080"/>
    <hyperlink ref="A407" r:id="R7337b64ba0a34ca3"/>
    <hyperlink ref="E407" r:id="Ra28654c73dc3485d"/>
    <hyperlink ref="A408" r:id="R410b19bbff044edf"/>
    <hyperlink ref="E408" r:id="R8fdaeb5db1aa4243"/>
    <hyperlink ref="A409" r:id="R3b547d15b7884672"/>
    <hyperlink ref="E409" r:id="R01eaaa219adf44aa"/>
    <hyperlink ref="A410" r:id="Ref587bb2ea0a4ba1"/>
    <hyperlink ref="E410" r:id="Rcdf9598f26c4468d"/>
    <hyperlink ref="A411" r:id="Ref24778bf1004dc5"/>
    <hyperlink ref="E411" r:id="Ree8529a2e1144dbe"/>
    <hyperlink ref="A412" r:id="R80f0b117a7134b71"/>
    <hyperlink ref="E412" r:id="R67a418f354274e93"/>
    <hyperlink ref="A413" r:id="Rea4234814769415b"/>
    <hyperlink ref="E413" r:id="R65db4b6d7deb4201"/>
    <hyperlink ref="A414" r:id="Rf8a2e972f8a84731"/>
    <hyperlink ref="E414" r:id="R66d2958cc71d4f41"/>
    <hyperlink ref="A415" r:id="R418416c41af647a8"/>
    <hyperlink ref="E415" r:id="R8f1010f89a2d49b6"/>
    <hyperlink ref="A416" r:id="R377f7130ae3e415f"/>
    <hyperlink ref="E416" r:id="R17d017236ddb4abd"/>
    <hyperlink ref="A417" r:id="R6e493c2c88f14a91"/>
    <hyperlink ref="E417" r:id="Rf0ef505b7e39494a"/>
    <hyperlink ref="A418" r:id="Rb379da5df5e14d45"/>
    <hyperlink ref="E418" r:id="R15b8924508fd476f"/>
    <hyperlink ref="A419" r:id="R7a9c033bc7c24b0f"/>
    <hyperlink ref="E419" r:id="Rdcf9de72b92b4bf4"/>
    <hyperlink ref="E420" r:id="R7a98bef44823449a"/>
    <hyperlink ref="A421" r:id="R65d044c690654e74"/>
    <hyperlink ref="E421" r:id="R259b430606dd4bdc"/>
    <hyperlink ref="E422" r:id="R9fa209a6bac7470c"/>
    <hyperlink ref="A423" r:id="R1995d0e17f8b48e9"/>
    <hyperlink ref="E423" r:id="Ra3f72062f4c34e89"/>
    <hyperlink ref="A424" r:id="R9f0b974ce2fc416c"/>
    <hyperlink ref="E424" r:id="R96af888dbcdc4445"/>
    <hyperlink ref="A425" r:id="R162429fa0b4c4485"/>
    <hyperlink ref="E425" r:id="R7080126338084190"/>
    <hyperlink ref="A426" r:id="R140ff098002d4023"/>
    <hyperlink ref="E426" r:id="R8172c05bb785468f"/>
    <hyperlink ref="A427" r:id="R585cc9c88d5c49d0"/>
    <hyperlink ref="E427" r:id="R10b8d3423e5e4d6d"/>
    <hyperlink ref="E428" r:id="R57698afaeb974cae"/>
    <hyperlink ref="A429" r:id="R0767c5ef57ed4402"/>
    <hyperlink ref="E429" r:id="Rc586ac0aa9eb4c90"/>
    <hyperlink ref="A430" r:id="R618757cab6c44e7b"/>
    <hyperlink ref="E430" r:id="Rce9488aaeb7c4325"/>
    <hyperlink ref="A431" r:id="Rd3804608b76e4780"/>
    <hyperlink ref="E431" r:id="R0b4c31bd4de541cf"/>
    <hyperlink ref="A432" r:id="R69460752dfdb482f"/>
    <hyperlink ref="E432" r:id="R30a20b590a5d45e9"/>
    <hyperlink ref="A433" r:id="R5543350efb0040a4"/>
    <hyperlink ref="E433" r:id="Ra838b37484d14cd6"/>
    <hyperlink ref="A434" r:id="R03e618f4060e4c6d"/>
    <hyperlink ref="E434" r:id="R0227eaf272e142c4"/>
    <hyperlink ref="A435" r:id="R550da64f904c4055"/>
    <hyperlink ref="E435" r:id="Re8ba232a05664585"/>
    <hyperlink ref="A436" r:id="Rf0cc607e1bfd48e1"/>
    <hyperlink ref="E436" r:id="Ree7f36da9dfb4397"/>
    <hyperlink ref="A437" r:id="Rfcda9ca08c4d406c"/>
    <hyperlink ref="E437" r:id="R338fdf39cdd54273"/>
    <hyperlink ref="A438" r:id="Rd442c352d6eb4e81"/>
    <hyperlink ref="E438" r:id="R56300c63672145c4"/>
    <hyperlink ref="A439" r:id="Rac0befb97882497e"/>
    <hyperlink ref="E439" r:id="Rcd7c10962c5846de"/>
    <hyperlink ref="A440" r:id="R80aa339f2af843ab"/>
    <hyperlink ref="E440" r:id="R1fa1328bd4b84bdc"/>
    <hyperlink ref="A441" r:id="Rceb8ade36e7042f1"/>
    <hyperlink ref="E441" r:id="Rbda8c7b6a77544b7"/>
    <hyperlink ref="A442" r:id="Rc28c681a36fd44ad"/>
    <hyperlink ref="E442" r:id="R5ea03d29f98c435b"/>
    <hyperlink ref="A443" r:id="Rfa3c9a7af3e24554"/>
    <hyperlink ref="E443" r:id="R7b18c631f2f94204"/>
    <hyperlink ref="A444" r:id="R55a6a1654ba44085"/>
    <hyperlink ref="E444" r:id="Rbd8bdfd867174d9f"/>
    <hyperlink ref="A445" r:id="R995bb75cafdb4bc9"/>
    <hyperlink ref="E445" r:id="Rfc0ec46d31f74ee2"/>
    <hyperlink ref="A446" r:id="R0cbfd75c849f418e"/>
    <hyperlink ref="E446" r:id="R580dd7fcc3844e04"/>
    <hyperlink ref="A447" r:id="R3f01180218ce4ecb"/>
    <hyperlink ref="E447" r:id="Ra37b10b6480d425b"/>
    <hyperlink ref="A448" r:id="Rb7ba44cfa6444a79"/>
    <hyperlink ref="E448" r:id="R31c57a723a2d4550"/>
    <hyperlink ref="A449" r:id="Rff815c9dd528444d"/>
    <hyperlink ref="E449" r:id="R4feaab1f0ed94023"/>
    <hyperlink ref="A450" r:id="R9cca7360464f45d2"/>
    <hyperlink ref="E450" r:id="Rc5f2341c8a654cfd"/>
    <hyperlink ref="A451" r:id="Rc0c99e053bdd468a"/>
    <hyperlink ref="E451" r:id="R4201e7d7352c4e8a"/>
    <hyperlink ref="A452" r:id="R019b86d17c2d430f"/>
    <hyperlink ref="E452" r:id="R567baaaf480d4120"/>
    <hyperlink ref="A453" r:id="R6f201408f5d8426e"/>
    <hyperlink ref="E453" r:id="Re8998c12e7984f9e"/>
    <hyperlink ref="A454" r:id="R31299fd933f148e8"/>
    <hyperlink ref="E454" r:id="Rf8e3075dcab646bb"/>
    <hyperlink ref="A455" r:id="R9d922bc2e64c434f"/>
    <hyperlink ref="E455" r:id="R5c9e94590da245f8"/>
    <hyperlink ref="A456" r:id="R6f357c21d0324004"/>
    <hyperlink ref="E456" r:id="R5759351087e0488f"/>
    <hyperlink ref="A457" r:id="R0564c3f5535249f3"/>
    <hyperlink ref="E457" r:id="R13d24835f3284780"/>
    <hyperlink ref="A458" r:id="Ra64b727133904488"/>
    <hyperlink ref="E458" r:id="R3b8436ddddba475e"/>
    <hyperlink ref="A459" r:id="Rc96f4393b4844ba4"/>
    <hyperlink ref="E459" r:id="R5943cd5132f54745"/>
    <hyperlink ref="A460" r:id="R46faa38498a34fe0"/>
    <hyperlink ref="E460" r:id="Re4815660ffff4412"/>
    <hyperlink ref="A461" r:id="R091b11fd418b409e"/>
    <hyperlink ref="E461" r:id="R69b2f0433c1e4351"/>
    <hyperlink ref="A462" r:id="R2adb088c11564ce7"/>
    <hyperlink ref="E462" r:id="Rb343209699324d45"/>
    <hyperlink ref="A463" r:id="Rcb79d59f728549ba"/>
    <hyperlink ref="E463" r:id="Rb870543bf2694293"/>
    <hyperlink ref="A464" r:id="Ree4329c9676a4674"/>
    <hyperlink ref="E464" r:id="Ra7a2b2b74d5b478a"/>
    <hyperlink ref="A465" r:id="R1c479fbcca4b49ef"/>
    <hyperlink ref="E465" r:id="R248914c17f35463e"/>
    <hyperlink ref="A466" r:id="Ra3a4cc4e5e044566"/>
    <hyperlink ref="E466" r:id="R97c242ba196c451c"/>
    <hyperlink ref="A467" r:id="R0f5c066c6a014b1a"/>
    <hyperlink ref="E467" r:id="Rac2cfd39a8f443ca"/>
    <hyperlink ref="A468" r:id="Ra9a48283906d4d21"/>
    <hyperlink ref="E468" r:id="R3593d94e90a64017"/>
    <hyperlink ref="A469" r:id="Rce301892d9254c11"/>
    <hyperlink ref="E469" r:id="R18b06e35757f4238"/>
    <hyperlink ref="A470" r:id="R7287ee2bae014e23"/>
    <hyperlink ref="E470" r:id="Rd0bae45092e1491c"/>
    <hyperlink ref="A471" r:id="Rc9652870b5754430"/>
    <hyperlink ref="E471" r:id="R165b29b9bc314df8"/>
    <hyperlink ref="A472" r:id="R4b4a88a59a584d6d"/>
    <hyperlink ref="E472" r:id="Rb8dc127b022444e6"/>
    <hyperlink ref="A473" r:id="Rc5d166a4ba424c1b"/>
    <hyperlink ref="E473" r:id="R71de8f4e1d9d46bc"/>
    <hyperlink ref="A474" r:id="R4c1562a93ec2412d"/>
    <hyperlink ref="E474" r:id="Rae98e1a779f94fe1"/>
    <hyperlink ref="A475" r:id="Ra86ecd383a8d4223"/>
    <hyperlink ref="E475" r:id="Rf8c5ecaa645b4f40"/>
    <hyperlink ref="A476" r:id="Re1bb022ef9b340ec"/>
    <hyperlink ref="E476" r:id="R8a57811822d64679"/>
    <hyperlink ref="A477" r:id="R19bc473aaee14103"/>
    <hyperlink ref="E477" r:id="R89302eb0bcbc4cc3"/>
    <hyperlink ref="A478" r:id="R17a80c6d564443e7"/>
    <hyperlink ref="E478" r:id="R8e7bbc63ea694bb3"/>
    <hyperlink ref="A479" r:id="R8beab9ae37e84102"/>
    <hyperlink ref="E479" r:id="R55a19e0dac5f441b"/>
    <hyperlink ref="A480" r:id="Rfc65545b8d994420"/>
    <hyperlink ref="E480" r:id="R63ca5150f10345ef"/>
    <hyperlink ref="A481" r:id="Rd3d9b462633c422b"/>
    <hyperlink ref="E481" r:id="Rde86afc6960e48ca"/>
    <hyperlink ref="A482" r:id="Ra6b2a95d56e24fe8"/>
    <hyperlink ref="E482" r:id="R5e9f4b7905194da7"/>
    <hyperlink ref="A483" r:id="R9c27299f2bce4f5a"/>
    <hyperlink ref="E483" r:id="Rf44e5e0f027c435e"/>
    <hyperlink ref="A484" r:id="R729952bb2bb14446"/>
    <hyperlink ref="E484" r:id="Rc0c24d0b434b4909"/>
    <hyperlink ref="A485" r:id="Rfb36d8e857c04269"/>
    <hyperlink ref="E485" r:id="R53481bce9d7141ee"/>
    <hyperlink ref="A486" r:id="Ra3a9dcb8a3ef487f"/>
    <hyperlink ref="E486" r:id="R3adba43afdcb459b"/>
    <hyperlink ref="A487" r:id="R6ac278194a4b464c"/>
    <hyperlink ref="E487" r:id="R57d8ff643158493a"/>
    <hyperlink ref="A488" r:id="R896e40cf8e60498a"/>
    <hyperlink ref="E488" r:id="Rb1cfafc53db64dd2"/>
    <hyperlink ref="A489" r:id="R40d6c6364ddd4b7a"/>
    <hyperlink ref="E489" r:id="R2052b2a8aca04c2d"/>
    <hyperlink ref="A490" r:id="Rbcfeb6f04274423b"/>
    <hyperlink ref="E490" r:id="Rd2754b6f81e44ea4"/>
    <hyperlink ref="A491" r:id="R8f924e818d584089"/>
    <hyperlink ref="E491" r:id="Rb2a9ccd520c04169"/>
    <hyperlink ref="A492" r:id="Raec0a899a9bb4720"/>
    <hyperlink ref="E492" r:id="R54ee170101bb41d9"/>
    <hyperlink ref="A493" r:id="R4216c357dc264f66"/>
    <hyperlink ref="E493" r:id="R62df9683318449c4"/>
    <hyperlink ref="A494" r:id="Re7e6a38f96c640b6"/>
    <hyperlink ref="E494" r:id="R51b4640685d24fbd"/>
    <hyperlink ref="A495" r:id="R8d7fd74a44844008"/>
    <hyperlink ref="E495" r:id="Ra10ff95afd6a46b0"/>
    <hyperlink ref="A496" r:id="R867b4ca6b2694fce"/>
    <hyperlink ref="E496" r:id="Rcaa82acb232a4576"/>
    <hyperlink ref="A497" r:id="Rf84694b67fe54ae5"/>
    <hyperlink ref="E497" r:id="R4acd627fcfdf4b80"/>
    <hyperlink ref="A498" r:id="R4f7fbe5b88164c75"/>
    <hyperlink ref="E498" r:id="Rdc7698a85523486c"/>
    <hyperlink ref="A499" r:id="Rbc81534ff77e4cb7"/>
    <hyperlink ref="E499" r:id="R307b0ac8769a49d2"/>
    <hyperlink ref="A500" r:id="R9e8b275cc4d74cfc"/>
    <hyperlink ref="E500" r:id="R0e296dd9651f4522"/>
    <hyperlink ref="A501" r:id="R6dc48a8738dd4687"/>
    <hyperlink ref="E501" r:id="R9c104a0a041742bf"/>
    <hyperlink ref="A502" r:id="Rd9b899be088740c2"/>
    <hyperlink ref="E502" r:id="R5b88c4da37b941e1"/>
    <hyperlink ref="A503" r:id="R3a181ab60f994133"/>
    <hyperlink ref="E503" r:id="Rf786c93a707c4b66"/>
    <hyperlink ref="A504" r:id="Rdcea6236fe5b4442"/>
    <hyperlink ref="E504" r:id="R914f1c94f92e4a55"/>
    <hyperlink ref="A505" r:id="R11ffd62e83654b46"/>
    <hyperlink ref="E505" r:id="R4016798c70344272"/>
    <hyperlink ref="A506" r:id="Rb61b127cf0db48f4"/>
    <hyperlink ref="E506" r:id="R32b9331956824407"/>
    <hyperlink ref="A507" r:id="R6ed3041a7e6c4735"/>
    <hyperlink ref="E507" r:id="R92e3f78814654feb"/>
    <hyperlink ref="A508" r:id="Rba9bd515a7234bf4"/>
    <hyperlink ref="E508" r:id="R9970537d003d41c8"/>
    <hyperlink ref="A509" r:id="Rd5a14374f252471d"/>
    <hyperlink ref="E509" r:id="R4d88db1ad3d444d7"/>
    <hyperlink ref="A510" r:id="R161ab7b0c5974c3d"/>
    <hyperlink ref="E510" r:id="Rba6c96a014824d5d"/>
    <hyperlink ref="A511" r:id="Rb8f9496adaed4c2b"/>
    <hyperlink ref="E511" r:id="Rccff17d010f642da"/>
    <hyperlink ref="A512" r:id="R8877226a0fd14966"/>
    <hyperlink ref="E512" r:id="R850d30fbecbd4896"/>
    <hyperlink ref="A513" r:id="Rc7a371e3dd16469f"/>
    <hyperlink ref="E513" r:id="Rf5223fc8053c49ea"/>
    <hyperlink ref="A514" r:id="R2b5b05b4c2e544a0"/>
    <hyperlink ref="E514" r:id="Rb5d5fba815224916"/>
    <hyperlink ref="A515" r:id="R39971995bff14c80"/>
    <hyperlink ref="E515" r:id="Rdebc0501fcf040cb"/>
    <hyperlink ref="A516" r:id="R41661274969c4fdb"/>
    <hyperlink ref="E516" r:id="R403ce79f04b047d1"/>
    <hyperlink ref="A517" r:id="R4b063f746ee9423f"/>
    <hyperlink ref="E517" r:id="R7680d6802b994c44"/>
    <hyperlink ref="A518" r:id="R1c137e51a12e4d13"/>
    <hyperlink ref="E518" r:id="R98fddf30a1594dfb"/>
    <hyperlink ref="A519" r:id="R323740dca5194856"/>
    <hyperlink ref="E519" r:id="Rc66eebcb883741bf"/>
    <hyperlink ref="A520" r:id="Ra8a5000261254bb9"/>
    <hyperlink ref="E520" r:id="R3fdd885c07e44f43"/>
    <hyperlink ref="A521" r:id="Rd697bf3e1b1044c2"/>
    <hyperlink ref="E521" r:id="R2cf3b63d67e244e1"/>
    <hyperlink ref="A522" r:id="R943bb795db424ecc"/>
    <hyperlink ref="E522" r:id="Rad6d8a4220bd4f3c"/>
    <hyperlink ref="A523" r:id="R684f78693ed746ea"/>
    <hyperlink ref="E523" r:id="R9bc0a8f8d1b642d6"/>
    <hyperlink ref="A524" r:id="R1306bcbb9ffb43a1"/>
    <hyperlink ref="E524" r:id="R0424f388f95a4552"/>
    <hyperlink ref="A525" r:id="R9ad334e4d5ae425e"/>
    <hyperlink ref="E525" r:id="Rbb900cc4119c44a1"/>
    <hyperlink ref="A526" r:id="R55ca758949824d49"/>
    <hyperlink ref="E526" r:id="R9e74841ffc484d49"/>
    <hyperlink ref="A527" r:id="R5747dfe3d8794aed"/>
    <hyperlink ref="E527" r:id="R8bf1b87509a54f0b"/>
    <hyperlink ref="A528" r:id="Re710a40ef1d94a37"/>
    <hyperlink ref="E528" r:id="R4401267c50864bfb"/>
    <hyperlink ref="A529" r:id="R4643fccc4c1740f2"/>
    <hyperlink ref="E529" r:id="R4ad08905165946b2"/>
    <hyperlink ref="A530" r:id="R359ea2dbbe874de1"/>
    <hyperlink ref="E530" r:id="Rfd2e415011da4cd0"/>
    <hyperlink ref="A531" r:id="Re89ef4cfbefc4124"/>
    <hyperlink ref="E531" r:id="R4a754a059f3b4641"/>
    <hyperlink ref="A532" r:id="R95159df8c2f749c5"/>
    <hyperlink ref="E532" r:id="R436530a4b2734935"/>
    <hyperlink ref="A533" r:id="Rd059653371684ed2"/>
    <hyperlink ref="E533" r:id="R4bf6e58a0c5b471d"/>
    <hyperlink ref="A534" r:id="R91e9067a957245d7"/>
    <hyperlink ref="E534" r:id="R806d8fca9c0d44ba"/>
    <hyperlink ref="A535" r:id="R9cdf9edebbed4103"/>
    <hyperlink ref="E535" r:id="R52b99b40bafd4223"/>
    <hyperlink ref="A536" r:id="Rf565a4aa33714594"/>
    <hyperlink ref="E536" r:id="Rc61a7e1943544166"/>
    <hyperlink ref="A537" r:id="R89935a41a77b4931"/>
    <hyperlink ref="E537" r:id="R25e3ad0b59ad4266"/>
    <hyperlink ref="A538" r:id="R071503dd26274274"/>
    <hyperlink ref="E538" r:id="Rd7aa82333c714bcd"/>
    <hyperlink ref="A539" r:id="R1a8c7eb71be442d3"/>
    <hyperlink ref="E539" r:id="Rc78fb26601b04daa"/>
    <hyperlink ref="A540" r:id="R8108095ccc204cec"/>
    <hyperlink ref="E540" r:id="Rd1092dc6289747fa"/>
    <hyperlink ref="A541" r:id="R5d1d573694784a2d"/>
    <hyperlink ref="E541" r:id="R090f41a358c14614"/>
    <hyperlink ref="A542" r:id="Rd74982bce829483f"/>
    <hyperlink ref="E542" r:id="R7c47e3ef1fb54195"/>
    <hyperlink ref="A543" r:id="R64347eadf0d7458d"/>
    <hyperlink ref="E543" r:id="R72114725ab2f446e"/>
    <hyperlink ref="A544" r:id="R5a92a87d85bd4bd2"/>
    <hyperlink ref="E544" r:id="Rfb0576f5bf4649e4"/>
    <hyperlink ref="A545" r:id="R2c01aaa1e5ec4c45"/>
    <hyperlink ref="E545" r:id="Rbe814a4cf1f54759"/>
    <hyperlink ref="A546" r:id="R4ab4e231a2e949a2"/>
    <hyperlink ref="E546" r:id="R080c5c19f9d540ad"/>
    <hyperlink ref="A547" r:id="R4e058bf31f18440e"/>
    <hyperlink ref="E547" r:id="R305c535d92f943f6"/>
    <hyperlink ref="A548" r:id="R4665dea9cc2b47a2"/>
    <hyperlink ref="E548" r:id="R8bd2de42caf74a62"/>
    <hyperlink ref="A549" r:id="R5286f52f900f4d60"/>
    <hyperlink ref="E549" r:id="Rd3c74f8428d4427e"/>
    <hyperlink ref="A550" r:id="R499a09a32169489e"/>
    <hyperlink ref="E550" r:id="R3d74c35c051d4679"/>
    <hyperlink ref="A551" r:id="Re36aa13b06eb42ab"/>
    <hyperlink ref="E551" r:id="Ra00b7d20cb94498c"/>
    <hyperlink ref="A552" r:id="Red1b29abcae74b87"/>
    <hyperlink ref="E552" r:id="Rfa725c4cdeba4cc1"/>
    <hyperlink ref="A553" r:id="Rf989cb9d7eb74aa4"/>
    <hyperlink ref="E553" r:id="R9ea4e1a098e74371"/>
    <hyperlink ref="A554" r:id="Rb4791048e0964e66"/>
    <hyperlink ref="E554" r:id="R1955813c5d66491d"/>
    <hyperlink ref="E555" r:id="Radcc73e9e4f84663"/>
    <hyperlink ref="A556" r:id="R92c94aee98194fb9"/>
    <hyperlink ref="E556" r:id="R2c1e0dbe91f34667"/>
    <hyperlink ref="A557" r:id="R8370c1b822124f65"/>
    <hyperlink ref="E557" r:id="R11cf921b71aa4d24"/>
    <hyperlink ref="A558" r:id="Rc595e99eb44c40b4"/>
    <hyperlink ref="E558" r:id="Rb9b49aae218742a7"/>
    <hyperlink ref="A559" r:id="R129149b77f8a4264"/>
    <hyperlink ref="E559" r:id="Rf8efa61222e0473c"/>
    <hyperlink ref="A560" r:id="Rfd4a74677a924f2a"/>
    <hyperlink ref="E560" r:id="Rb95f1f7a5a744fad"/>
    <hyperlink ref="A561" r:id="Raae5a71b64914d52"/>
    <hyperlink ref="E561" r:id="R8b51ba0060ff47c2"/>
    <hyperlink ref="A562" r:id="R707edcb6144148d1"/>
    <hyperlink ref="E562" r:id="Rbf0fb083560e4b3c"/>
    <hyperlink ref="A563" r:id="R85afdcd1b1c545bb"/>
    <hyperlink ref="E563" r:id="R0047b05929d542ff"/>
    <hyperlink ref="A564" r:id="Rbf6ea94bdfaa4002"/>
    <hyperlink ref="E564" r:id="Rb05dee756be44cf9"/>
    <hyperlink ref="A565" r:id="R4211e95d1f934926"/>
    <hyperlink ref="E565" r:id="R8ed6e51cb7b54ecc"/>
    <hyperlink ref="A566" r:id="Rb8f9ed44c8cb4a79"/>
    <hyperlink ref="E566" r:id="Rb691cbbfd4ce47cc"/>
    <hyperlink ref="A567" r:id="Rbcd0dcdff76f4289"/>
    <hyperlink ref="E567" r:id="Ra641528ee5e34cf9"/>
    <hyperlink ref="A568" r:id="Rfa1d69eae3604cb4"/>
    <hyperlink ref="E568" r:id="Rb65028107164468e"/>
    <hyperlink ref="A569" r:id="R74fc9bf4f20c416d"/>
    <hyperlink ref="E569" r:id="R10ebbdd50da944cc"/>
    <hyperlink ref="E570" r:id="R4e0b7a96292c44e8"/>
    <hyperlink ref="A571" r:id="Rab6eea0c77d24b3b"/>
    <hyperlink ref="E571" r:id="Rdbdbe8ff659747b0"/>
    <hyperlink ref="A572" r:id="Rb2522d0d866f40b4"/>
    <hyperlink ref="E572" r:id="R40709f0ae4184a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1293</v>
      </c>
      <c r="B1" s="12" t="s">
        <v>1294</v>
      </c>
      <c r="C1" s="12" t="s">
        <v>1295</v>
      </c>
      <c r="D1" s="12" t="s">
        <v>1296</v>
      </c>
      <c r="E1" s="12" t="s">
        <v>19</v>
      </c>
      <c r="F1" s="12" t="s">
        <v>22</v>
      </c>
      <c r="G1" s="12" t="s">
        <v>23</v>
      </c>
      <c r="H1" s="12" t="s">
        <v>24</v>
      </c>
      <c r="I1" s="12" t="s">
        <v>18</v>
      </c>
      <c r="J1" s="12" t="s">
        <v>20</v>
      </c>
      <c r="K1" s="12" t="s">
        <v>1297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1298</v>
      </c>
      <c r="B1" s="24" t="s">
        <v>1299</v>
      </c>
      <c r="C1" s="24" t="s">
        <v>1300</v>
      </c>
    </row>
    <row r="2" ht="10.5" customHeight="1">
      <c r="A2" s="25"/>
      <c r="B2" s="26"/>
      <c r="C2" s="27"/>
      <c r="D2" s="27"/>
    </row>
    <row r="3">
      <c r="A3" s="26" t="s">
        <v>1301</v>
      </c>
      <c r="B3" s="26" t="s">
        <v>1302</v>
      </c>
      <c r="C3" s="27" t="s">
        <v>116</v>
      </c>
      <c r="D3" s="27" t="s">
        <v>37</v>
      </c>
    </row>
    <row r="4">
      <c r="A4" s="26" t="s">
        <v>1303</v>
      </c>
      <c r="B4" s="26" t="s">
        <v>1304</v>
      </c>
      <c r="C4" s="27" t="s">
        <v>142</v>
      </c>
      <c r="D4" s="27" t="s">
        <v>1305</v>
      </c>
    </row>
    <row r="5">
      <c r="A5" s="26" t="s">
        <v>1306</v>
      </c>
      <c r="B5" s="26" t="s">
        <v>1307</v>
      </c>
      <c r="C5" s="27" t="s">
        <v>112</v>
      </c>
      <c r="D5" s="27" t="s">
        <v>1308</v>
      </c>
    </row>
    <row r="6" ht="30">
      <c r="A6" s="26" t="s">
        <v>1053</v>
      </c>
      <c r="B6" s="26" t="s">
        <v>1309</v>
      </c>
      <c r="C6" s="27" t="s">
        <v>1310</v>
      </c>
      <c r="D6" s="27" t="s">
        <v>1311</v>
      </c>
    </row>
    <row r="7">
      <c r="A7" s="26" t="s">
        <v>1312</v>
      </c>
      <c r="B7" s="26" t="s">
        <v>1313</v>
      </c>
      <c r="C7" s="27" t="s">
        <v>1314</v>
      </c>
      <c r="D7" s="27" t="s">
        <v>1315</v>
      </c>
    </row>
    <row r="8">
      <c r="A8" s="26" t="s">
        <v>1316</v>
      </c>
      <c r="B8" s="26" t="s">
        <v>1317</v>
      </c>
      <c r="C8" s="27" t="s">
        <v>102</v>
      </c>
      <c r="D8" s="27" t="s">
        <v>1318</v>
      </c>
    </row>
    <row r="9" ht="30">
      <c r="A9" s="26" t="s">
        <v>22</v>
      </c>
      <c r="B9" s="26" t="s">
        <v>1319</v>
      </c>
      <c r="D9" s="27" t="s">
        <v>1320</v>
      </c>
    </row>
    <row r="10" ht="30">
      <c r="A10" s="26" t="s">
        <v>1321</v>
      </c>
      <c r="B10" s="26" t="s">
        <v>1322</v>
      </c>
      <c r="D10" s="27" t="s">
        <v>1323</v>
      </c>
    </row>
    <row r="11">
      <c r="A11" s="26" t="s">
        <v>1324</v>
      </c>
      <c r="B11" s="26" t="s">
        <v>1325</v>
      </c>
    </row>
    <row r="12">
      <c r="A12" s="26" t="s">
        <v>1326</v>
      </c>
      <c r="B12" s="26" t="s">
        <v>1327</v>
      </c>
    </row>
    <row r="13">
      <c r="A13" s="26" t="s">
        <v>1328</v>
      </c>
      <c r="B13" s="26" t="s">
        <v>1329</v>
      </c>
    </row>
    <row r="14">
      <c r="A14" s="26" t="s">
        <v>1330</v>
      </c>
      <c r="B14" s="26" t="s">
        <v>1331</v>
      </c>
    </row>
    <row r="15">
      <c r="A15" s="26" t="s">
        <v>1332</v>
      </c>
      <c r="B15" s="26" t="s">
        <v>1333</v>
      </c>
    </row>
    <row r="16">
      <c r="A16" s="26" t="s">
        <v>1334</v>
      </c>
      <c r="B16" s="26" t="s">
        <v>1335</v>
      </c>
    </row>
    <row r="17">
      <c r="A17" s="26" t="s">
        <v>1336</v>
      </c>
      <c r="B17" s="26" t="s">
        <v>1337</v>
      </c>
    </row>
    <row r="18">
      <c r="A18" s="26" t="s">
        <v>1338</v>
      </c>
      <c r="B18" s="26" t="s">
        <v>1339</v>
      </c>
    </row>
    <row r="19">
      <c r="A19" s="26" t="s">
        <v>1340</v>
      </c>
      <c r="B19" s="26" t="s">
        <v>1341</v>
      </c>
    </row>
    <row r="20">
      <c r="A20" s="26" t="s">
        <v>1342</v>
      </c>
      <c r="B20" s="26" t="s">
        <v>1343</v>
      </c>
    </row>
    <row r="21">
      <c r="A21" s="26" t="s">
        <v>1344</v>
      </c>
      <c r="B21" s="26" t="s">
        <v>1345</v>
      </c>
    </row>
    <row r="22">
      <c r="A22" s="26" t="s">
        <v>1346</v>
      </c>
    </row>
    <row r="23">
      <c r="A23" s="26" t="s">
        <v>1347</v>
      </c>
    </row>
    <row r="24">
      <c r="A24" s="26" t="s">
        <v>36</v>
      </c>
    </row>
    <row r="25">
      <c r="A25" s="26" t="s">
        <v>1348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