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<sst xmlns="http://schemas.openxmlformats.org/spreadsheetml/2006/main" count="794" uniqueCount="794">
  <si>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</si>
  <si>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</si>
  <si>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</si>
  <si>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</si>
  <si>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</si>
  <si>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</si>
  <si>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</si>
  <si>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</si>
  <si>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</si>
  <si>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</si>
  <si>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</si>
  <si>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</si>
  <si>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</si>
  <si>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</si>
  <si>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</si>
  <si>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</si>
  <si>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</si>
  <si>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</si>
  <si>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</si>
  <si>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</si>
  <si>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</si>
  <si>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</si>
  <si>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</si>
  <si>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</si>
  <si>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</si>
  <si>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</si>
  <si>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</si>
  <si>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</si>
  <si>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</si>
  <si>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</si>
  <si>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</si>
  <si>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S4-120001</t>
  </si>
  <si>
    <t>Proposed Meeting Agenda for SA4#67</t>
  </si>
  <si>
    <t>SA4 Chairman</t>
  </si>
  <si>
    <t>Import from MS Access</t>
  </si>
  <si>
    <t>0</t>
  </si>
  <si>
    <t>other</t>
  </si>
  <si>
    <t>Decision</t>
  </si>
  <si>
    <t/>
  </si>
  <si>
    <t>-</t>
  </si>
  <si>
    <t>S4-120002</t>
  </si>
  <si>
    <t>Proposed Meeting Schedule for SA4#67</t>
  </si>
  <si>
    <t>S4-120003</t>
  </si>
  <si>
    <t>Report from SA#54 on SA4 matters</t>
  </si>
  <si>
    <t>S4-120004</t>
  </si>
  <si>
    <t>Some practicalities on how to best implement the agreement for Tdoc status column in SA4 reports</t>
  </si>
  <si>
    <t>S4-120005</t>
  </si>
  <si>
    <t>Summary of Discussions and Changes related to b=AS</t>
  </si>
  <si>
    <t>Samsung Electronics Co., Ltd</t>
  </si>
  <si>
    <t>S4-120006</t>
  </si>
  <si>
    <t>High-level architecture for call set-up and media flow</t>
  </si>
  <si>
    <t>S4-120007</t>
  </si>
  <si>
    <t>Issues in the Testing of Jitter Buffer Management</t>
  </si>
  <si>
    <t>S4-120008</t>
  </si>
  <si>
    <t>CR 26.114-0174 Increasing optional codec level of H.264 (Release 10)</t>
  </si>
  <si>
    <t>0174</t>
  </si>
  <si>
    <t>F</t>
  </si>
  <si>
    <t>S4-120009</t>
  </si>
  <si>
    <t>CR 26.114-0175 Increasing optional codec level of H.264 (Release 11)</t>
  </si>
  <si>
    <t>0175</t>
  </si>
  <si>
    <t>S4-120010</t>
  </si>
  <si>
    <t>CR 26.114-0179 Clarifying the usage of “a=imageattr” (Release 10)</t>
  </si>
  <si>
    <t>0179</t>
  </si>
  <si>
    <t>S4-120011</t>
  </si>
  <si>
    <t>CR 26.114-0180 Clarifying the usage of “a=imageattr” (Release 11)</t>
  </si>
  <si>
    <t>0180</t>
  </si>
  <si>
    <t>S4-120012</t>
  </si>
  <si>
    <t>Proposed agenda for SQ SWG meeting during SA4#67</t>
  </si>
  <si>
    <t>SA4 SQ SWG Chairman</t>
  </si>
  <si>
    <t>S4-120013</t>
  </si>
  <si>
    <t>Proposed Agenda for EVS SWG ad-hoc Meeting #4, 28/29 Jan 2012, EVS/Joint EVS/SQ SWG Meeting at SA4#67, 30 Jan-3 Feb 2012</t>
  </si>
  <si>
    <t>SA4 EVS SWG Chairman</t>
  </si>
  <si>
    <t>S4-120014</t>
  </si>
  <si>
    <t>Proposed Meeting Schedule for EVS Ad Hoc #4 and EVS SWG meeting at SA4#67 (for information)</t>
  </si>
  <si>
    <t>S4-120015</t>
  </si>
  <si>
    <t>Draft report from SA4 EVS SWG Teleconference #7 (5th December 2011)</t>
  </si>
  <si>
    <t>EVS SWG Secretary</t>
  </si>
  <si>
    <t>S4-120016</t>
  </si>
  <si>
    <t>EVS Permanent document (EVS-3): EVS performance requirements v0.0.11</t>
  </si>
  <si>
    <t>Editor</t>
  </si>
  <si>
    <t>S4-120017</t>
  </si>
  <si>
    <t>Proposed meeting agenda for VIDEO SWG during SA4#67</t>
  </si>
  <si>
    <t>VIDEO SWG Chairman</t>
  </si>
  <si>
    <t>S4-120018</t>
  </si>
  <si>
    <t>Draft report of the SQ SWG telco on Acoustic Aspects (14 December 2011, Host: Qualcomm Incorporated)</t>
  </si>
  <si>
    <t>S4-120019</t>
  </si>
  <si>
    <t>Draft report of the SQ SWG telco on Acoustic Aspects (18 January 2012, Host: Qualcomm Incorporated)</t>
  </si>
  <si>
    <t>S4-120020</t>
  </si>
  <si>
    <t>Proposed evaluation criteria for FEC code complexity (EMM-EFEC)</t>
  </si>
  <si>
    <t>S4-120021</t>
  </si>
  <si>
    <t>Proposed Evaluation and Selection Criteria for Source Block Construction (EMM-EFEC)</t>
  </si>
  <si>
    <t>S4-120022</t>
  </si>
  <si>
    <t>Recommendations for Indication of FEC Mechanism (EMM-EFEC)</t>
  </si>
  <si>
    <t>S4-120023</t>
  </si>
  <si>
    <t>Proposed Evaluation Criteria for FEC coding structure (EMM-EFEC)</t>
  </si>
  <si>
    <t>S4-120024</t>
  </si>
  <si>
    <t>Proposed evaluation criteria for FEC code performance (EMM-EFEC)</t>
  </si>
  <si>
    <t>S4-120025</t>
  </si>
  <si>
    <t>Test Phase Proposals for the EVS Performance Requirements Document</t>
  </si>
  <si>
    <t>SAMSUNG Electronics Co.</t>
  </si>
  <si>
    <t>S4-120026</t>
  </si>
  <si>
    <t>Example of sidetone performance with variation in sidetone gain</t>
  </si>
  <si>
    <t>NOKIA Corporation</t>
  </si>
  <si>
    <t>S4-120027</t>
  </si>
  <si>
    <t>Overview of Multimedia Synchronization Techniques</t>
  </si>
  <si>
    <t>INTERDIGITAL COMMUNICATIONS</t>
  </si>
  <si>
    <t>S4-120028</t>
  </si>
  <si>
    <t>Proposed Use Cases for Multi-Device Synchronization</t>
  </si>
  <si>
    <t>S4-120029</t>
  </si>
  <si>
    <t>EMM-IPME Permanent Document (Skeleton)</t>
  </si>
  <si>
    <t>S4-120030</t>
  </si>
  <si>
    <t>A user case for Download Delivery Enhancements for MBMS</t>
  </si>
  <si>
    <t>S4-120031</t>
  </si>
  <si>
    <t>Proposed FEC Overhead Evaluation Procedure</t>
  </si>
  <si>
    <t>Broadcom Corporation</t>
  </si>
  <si>
    <t>S4-120032</t>
  </si>
  <si>
    <t>Minimal requirements for EATS-3 P.835 database</t>
  </si>
  <si>
    <t>Audience, Inc., Dynastat, Inc.</t>
  </si>
  <si>
    <t>S4-120033</t>
  </si>
  <si>
    <t>Allow replacement of noise types in EATS-3 common subjective testing framework</t>
  </si>
  <si>
    <t>S4-120034</t>
  </si>
  <si>
    <t>Allow variation in noise level in EATS-3 common subjective testing framework</t>
  </si>
  <si>
    <t>Audience, Inc., Dynastat, Inc., Head acoustics GmbH</t>
  </si>
  <si>
    <t>S4-120035</t>
  </si>
  <si>
    <t>Allow variation in handset position in EATS-3 common subjective testing framework</t>
  </si>
  <si>
    <t>S4-120036</t>
  </si>
  <si>
    <t>Include hendheld handsfree case in EATS-3 common subjective testing framework</t>
  </si>
  <si>
    <t>S4-120037</t>
  </si>
  <si>
    <t>Include headset case in EATS-3 common subjective testing framework</t>
  </si>
  <si>
    <t>S4-120038</t>
  </si>
  <si>
    <t>On EVS Requirements</t>
  </si>
  <si>
    <t>Qualcomm Incorporated</t>
  </si>
  <si>
    <t>S4-120039</t>
  </si>
  <si>
    <t>On EVS Qualification Rules</t>
  </si>
  <si>
    <t>S4-120040</t>
  </si>
  <si>
    <t>Proposed Updates to Permanent Document for EMM-EFEC</t>
  </si>
  <si>
    <t>S4-120041</t>
  </si>
  <si>
    <t>Advanced Use Cases and Evaluation Criteria for AL-FEC</t>
  </si>
  <si>
    <t>S4-120042</t>
  </si>
  <si>
    <t>Proposed Updated EMM-EFEC Timeplan</t>
  </si>
  <si>
    <t>S4-120043</t>
  </si>
  <si>
    <t>Proposed EMM-EFEC Selection Criteria</t>
  </si>
  <si>
    <t>S4-120044</t>
  </si>
  <si>
    <t>Simulation results for benchmark codes</t>
  </si>
  <si>
    <t>S4-120045</t>
  </si>
  <si>
    <t>Proposed Updated Simulation conditions for LTE EMBMS</t>
  </si>
  <si>
    <t>S4-120046</t>
  </si>
  <si>
    <t>MBMS File Repair via Conventional HTTP Web Servers</t>
  </si>
  <si>
    <t>Qualcomm Incorporated, Verizon Wireless</t>
  </si>
  <si>
    <t>S4-120047</t>
  </si>
  <si>
    <t>Use case for MBMS File Repair via Conventional HTTP Web Servers</t>
  </si>
  <si>
    <t>Qualcomm Incorporated, Verizon Wireless, Intel Corporation (UK) Ltd</t>
  </si>
  <si>
    <t>S4-120048</t>
  </si>
  <si>
    <t>Download Delivery Enhancements for MBMS (EMM-DDE) - Use cases, requirements and working assumptions: Permanent Document</t>
  </si>
  <si>
    <t>S4-120049</t>
  </si>
  <si>
    <t>CR 26.346-0195 rev 1 USD Signaling of Frequency and Service Area Information for Service Continuity (Rel-11)</t>
  </si>
  <si>
    <t>Qualcomm Incorporated, Verizon Wireless, Telefon AB LM Ericsson, ST-Ericsson SA, Alcatel-Lucent</t>
  </si>
  <si>
    <t>0195</t>
  </si>
  <si>
    <t>1</t>
  </si>
  <si>
    <t>S4-120050</t>
  </si>
  <si>
    <t>Pre-FEC QoE Metrics</t>
  </si>
  <si>
    <t>S4-120051</t>
  </si>
  <si>
    <t>CR 26.346-0196 On Pre-FEC QoE Metrics (Rel-11)</t>
  </si>
  <si>
    <t>Qualcomm Incorporated, Alcatel-Lucent</t>
  </si>
  <si>
    <t>0196</t>
  </si>
  <si>
    <t>S4-120052</t>
  </si>
  <si>
    <t>Network Simulator for EVS</t>
  </si>
  <si>
    <t>Qualcomm Incorporated, HUAWEI TECHNOLOGIES Co. Ltd.</t>
  </si>
  <si>
    <t>S4-120053</t>
  </si>
  <si>
    <t>Reception Reporting Aggregation</t>
  </si>
  <si>
    <t>S4-120054</t>
  </si>
  <si>
    <t>Proposed Time Plan for IS-DASH</t>
  </si>
  <si>
    <t>S4-120055</t>
  </si>
  <si>
    <t>Skeleton of TR for IS-DASH</t>
  </si>
  <si>
    <t>S4-120056</t>
  </si>
  <si>
    <t>Use Cases for IS-DASH</t>
  </si>
  <si>
    <t>S4-120057</t>
  </si>
  <si>
    <t>Controlling Selection of UE Sample Population for Reception Reporting POSTPONED</t>
  </si>
  <si>
    <t>S4-120058</t>
  </si>
  <si>
    <t>Proposing Modulated Reference Unit (MNRU) for Super-Wideband Signals</t>
  </si>
  <si>
    <t>S4-120059</t>
  </si>
  <si>
    <t>On the topic of NB and WB filtering characteristics for P.835 reference conditions</t>
  </si>
  <si>
    <t>S4-120060</t>
  </si>
  <si>
    <t>Ext_ATS Permanent document (EATS-3): Common subjective testing framework for validation of P.835 test predictors (v. 0.0.2) rev.3</t>
  </si>
  <si>
    <t>Editor (Qualcomm Incorporated)</t>
  </si>
  <si>
    <t>S4-120061</t>
  </si>
  <si>
    <t>CR 26.346-0198 MPD Profiling to Support DASH over MBMS (Rel-10)</t>
  </si>
  <si>
    <t>0198</t>
  </si>
  <si>
    <t>S4-120062</t>
  </si>
  <si>
    <t>CR 26.346-0199 Addition of complete FDT &amp; USD schema (Rel-9)</t>
  </si>
  <si>
    <t>0199</t>
  </si>
  <si>
    <t>S4-120063</t>
  </si>
  <si>
    <t>CR 26.346-0200 Addition of complete FDT &amp; USD schema (Rel-10)</t>
  </si>
  <si>
    <t>0200</t>
  </si>
  <si>
    <t>S4-120064</t>
  </si>
  <si>
    <t>CR 26.346-0201 Correction of StaR-only sample percentage, backoff timer initialisation and RAck timer initialisation in MBMS reception reporting mechanism (Rel-9)</t>
  </si>
  <si>
    <t>0201</t>
  </si>
  <si>
    <t>SP-120020</t>
  </si>
  <si>
    <t>S4-120065</t>
  </si>
  <si>
    <t>CR 26.346-0202 Correction of StaR-only sample percentage, backoff timer initialisation and RAck timer initialisation in MBMS reception reporting mechanism (Rel-10)</t>
  </si>
  <si>
    <t>0202</t>
  </si>
  <si>
    <t>A</t>
  </si>
  <si>
    <t>S4-120066</t>
  </si>
  <si>
    <t>CR 26.346-0203 TMGI &amp; mbms-counting-indication correction (Rel-10)</t>
  </si>
  <si>
    <t>0203</t>
  </si>
  <si>
    <t>S4-120067</t>
  </si>
  <si>
    <t>CR 26.346-0204 Update references to ALC/LCT (Rel-9)</t>
  </si>
  <si>
    <t>0204</t>
  </si>
  <si>
    <t>S4-120068</t>
  </si>
  <si>
    <t>CR 26.346-0205 Update references to ALC/LCT (Rel-10)</t>
  </si>
  <si>
    <t>0205</t>
  </si>
  <si>
    <t>S4-120069</t>
  </si>
  <si>
    <t>CR 26.247-0007 Alignment with MPEG DASH (Release10)</t>
  </si>
  <si>
    <t>0007</t>
  </si>
  <si>
    <t>S4-120070</t>
  </si>
  <si>
    <t>CR 26.267-0016 Clarification of START, LLACKs, and HLACKs messages (Release 11)</t>
  </si>
  <si>
    <t>0016</t>
  </si>
  <si>
    <t>D</t>
  </si>
  <si>
    <t>SP-120028</t>
  </si>
  <si>
    <t>S4-120071</t>
  </si>
  <si>
    <t>S4-120072</t>
  </si>
  <si>
    <t>Test Methods fo SWB</t>
  </si>
  <si>
    <t>Motorola Mobility UK Ltd.</t>
  </si>
  <si>
    <t>S4-120073</t>
  </si>
  <si>
    <t>Possible Use of the Analytic Hierarchy Process to Derive a Figure of Merit</t>
  </si>
  <si>
    <t>S4-120074</t>
  </si>
  <si>
    <t>Subjective test results for speech quality in background noise of modern wideband terminals – a comparison between a German and a North American Test Panel</t>
  </si>
  <si>
    <t>Head acoustics GmbH</t>
  </si>
  <si>
    <t>S4-120075</t>
  </si>
  <si>
    <t>Liaison Response on DASH</t>
  </si>
  <si>
    <t>ISO/IEC JTC1/SC29/WG11 (MPEG)</t>
  </si>
  <si>
    <t>S4-120076</t>
  </si>
  <si>
    <t>Liaison Letter on 3D Video Coding Technology</t>
  </si>
  <si>
    <t>Convenor ISO/IEC JTC1/SC29/WG11 (MPEG)</t>
  </si>
  <si>
    <t>S4-120077</t>
  </si>
  <si>
    <t>Liaison Statement on Speech and Audio Coding Standardization</t>
  </si>
  <si>
    <t>IETF CODEC Working Group (RAI)</t>
  </si>
  <si>
    <t>S4-120078</t>
  </si>
  <si>
    <t>Reply LS on Subjective assessment and objective prediction of quality in noise suppression</t>
  </si>
  <si>
    <t>ITU-T SG12</t>
  </si>
  <si>
    <t>S4-120079</t>
  </si>
  <si>
    <t>Liaison Statement on Wideband E-model</t>
  </si>
  <si>
    <t>S4-120080</t>
  </si>
  <si>
    <t>Liaison Statement on Appendix III to P.863 – Prediction of acoustically recorded narrowband speech</t>
  </si>
  <si>
    <t>S4-120081</t>
  </si>
  <si>
    <t>Reply to LS from FG CarCOM, Q18/16 and Q16/16 on “Tandeming of voice quality enhancement devices in end to end connections and signalling of signal processing capabilities between terminals”</t>
  </si>
  <si>
    <t>S4-120082</t>
  </si>
  <si>
    <t>Reply LS to 3GPP TSG SA WG4 on EVS codec standardization activity (S4(11)1125)</t>
  </si>
  <si>
    <t>ITU-T SG16</t>
  </si>
  <si>
    <t>S4-120083</t>
  </si>
  <si>
    <t>LS on Use of SDP Capability Negotiation</t>
  </si>
  <si>
    <t>TSG CT WG1</t>
  </si>
  <si>
    <t>S4-120084</t>
  </si>
  <si>
    <t>LS on making use of SDP Capability Negotiation optional when offering AVPF for video</t>
  </si>
  <si>
    <t>S4-120085</t>
  </si>
  <si>
    <t>Reply LS on LS on MBMS FEC Evaluation Framework</t>
  </si>
  <si>
    <t>TSG RAN WG1</t>
  </si>
  <si>
    <t>S4-120086</t>
  </si>
  <si>
    <t>S4-120087</t>
  </si>
  <si>
    <t>Response LS on MBMS FEC Evaluation Framework</t>
  </si>
  <si>
    <t>TSG RAN WG2</t>
  </si>
  <si>
    <t>S4-120088</t>
  </si>
  <si>
    <t>Response LS on MBMS assistance information for service continuity</t>
  </si>
  <si>
    <t>S4-120089</t>
  </si>
  <si>
    <t>Graceful Degradation - Forward Error Correction Code (GD-FEC) in MBMS and Proposed Evaluation Criteria</t>
  </si>
  <si>
    <t>ETRI</t>
  </si>
  <si>
    <t>S4-120090</t>
  </si>
  <si>
    <t>Performance Requirements on Stereo</t>
  </si>
  <si>
    <t>Panasonic Corporation</t>
  </si>
  <si>
    <t>S4-120091</t>
  </si>
  <si>
    <t>Proposed processing for artificially generated mixed contents</t>
  </si>
  <si>
    <t>NTT, NTT DOCOMO INC.</t>
  </si>
  <si>
    <t>S4-120092</t>
  </si>
  <si>
    <t>Clarification of confidential information and necessary legal framework for qualification</t>
  </si>
  <si>
    <t>NTT DOCOMO INC.</t>
  </si>
  <si>
    <t>S4-120093</t>
  </si>
  <si>
    <t>Proposed Updates to WID IMS-based PSS and MBMS Streaming Synchronization Enhancements (EMM-IPME)</t>
  </si>
  <si>
    <t>Intel Corporation (UK) Ltd</t>
  </si>
  <si>
    <t>S4-120094</t>
  </si>
  <si>
    <t>EMM-IPME Use Case: Combining MBMS Download and HTTP-based Delivery of DASH-Formatted Content</t>
  </si>
  <si>
    <t>S4-120095</t>
  </si>
  <si>
    <t>Discussion Paper on Combining MBMS Download and HTTP-based Delivery of DASH-Formatted Content</t>
  </si>
  <si>
    <t>S4-120096</t>
  </si>
  <si>
    <t>EMM-IPME Use Case: MBMS File Repair via Conventional HTTP Servers in IMS Networks</t>
  </si>
  <si>
    <t>S4-120097</t>
  </si>
  <si>
    <t>Discussion Paper on Procedures for MBMS File Repair via Conventional HTTP Servers in IMS Networks</t>
  </si>
  <si>
    <t>S4-120098</t>
  </si>
  <si>
    <t>CR 26.234-0199 Corrections and Further Recommendations on PSS Vocabulary for Broader Device Type Support (Release 9)</t>
  </si>
  <si>
    <t>S4-120099</t>
  </si>
  <si>
    <t>CR 26.234-0200 Corrections and Further Recommendations on PSS Vocabulary for Broader Device Type Support (Release 10)</t>
  </si>
  <si>
    <t>S4-120100</t>
  </si>
  <si>
    <t>CR 26.346-0206 Clarification on 3GPP File Format Support for MBMS (Release 9)</t>
  </si>
  <si>
    <t>0206</t>
  </si>
  <si>
    <t>S4-120101</t>
  </si>
  <si>
    <t>CR 26.346-0207 Clarification on 3GPP File Format Support for MBMS (Release 10)</t>
  </si>
  <si>
    <t>0207</t>
  </si>
  <si>
    <t>S4-120102</t>
  </si>
  <si>
    <t>CR 26.202-0004 Specification of the Number of Class A Bits for the Case of Blind Transport Format Detection (Release 10)</t>
  </si>
  <si>
    <t>Research in Motion UK Limited</t>
  </si>
  <si>
    <t>0004</t>
  </si>
  <si>
    <t>S4-120103</t>
  </si>
  <si>
    <t>CR 26.201-0002 Including an Exception to the Number of Specified Class A Bits for the Case of Blind Transport Format Detection (Release 10)</t>
  </si>
  <si>
    <t>0002</t>
  </si>
  <si>
    <t>S4-120104</t>
  </si>
  <si>
    <t>A Proposed Use Case for 3GPP-DASH</t>
  </si>
  <si>
    <t>S4-120105</t>
  </si>
  <si>
    <t>Mobile 3D Video use case for correct rendering of 3D video</t>
  </si>
  <si>
    <t>Telefon AB LM Ericsson, ST-Ericsson SA, NOKIA Corporation</t>
  </si>
  <si>
    <t>S4-120106</t>
  </si>
  <si>
    <t>CR 26.346-0208 on Miscellaneous corrections (Release 9)</t>
  </si>
  <si>
    <t>Telefon AB LM Ericsson, ST-Ericsson SA</t>
  </si>
  <si>
    <t>0208</t>
  </si>
  <si>
    <t>S4-120107</t>
  </si>
  <si>
    <t>CR 26.346-0209 on Miscellaneous corrections (Release 10)</t>
  </si>
  <si>
    <t>0209</t>
  </si>
  <si>
    <t>S4-120108</t>
  </si>
  <si>
    <t>CR 26.346-0197 on DASH Layer QOE (Release 10)</t>
  </si>
  <si>
    <t>0197</t>
  </si>
  <si>
    <t>S4-120109</t>
  </si>
  <si>
    <t>CR 26.346-0210 on MBMS Scheduling Information (Release 9)</t>
  </si>
  <si>
    <t>Telefon AB LM Ericsson, ST-Ericsson SA, Verizon Wireless, Alcatel-Lucent</t>
  </si>
  <si>
    <t>0210</t>
  </si>
  <si>
    <t>S4-120110</t>
  </si>
  <si>
    <t>CR 26.346-0211 on MBMS Scheduling Information (Release 10)</t>
  </si>
  <si>
    <t>0211</t>
  </si>
  <si>
    <t>S4-120111</t>
  </si>
  <si>
    <t>CR 26.346-0212 on Aligning security parameters in Service Protection Description with SA3 MBMS TS (Release 9)</t>
  </si>
  <si>
    <t>0212</t>
  </si>
  <si>
    <t>S4-120112</t>
  </si>
  <si>
    <t>CR 26.346-0213 on Aligning security parameters in Service Protection Description with SA3 MBMS TS (Release 10)</t>
  </si>
  <si>
    <t>0213</t>
  </si>
  <si>
    <t>S4-120113</t>
  </si>
  <si>
    <t>CR 26.140-0016 rev 1 On MMS video enhancements (Release 11)</t>
  </si>
  <si>
    <t>S4-120114</t>
  </si>
  <si>
    <t>CR 26.234-0198 rev 1 on PSS video enhancements (Release 11)</t>
  </si>
  <si>
    <t>S4-120115</t>
  </si>
  <si>
    <t>CR 26.346-0194 rev 1 on MBMS video enhancements (Release 11)</t>
  </si>
  <si>
    <t>Telefon AB LM Ericsson, ST-Ericsson SA, Verizon Wireless</t>
  </si>
  <si>
    <t>0194</t>
  </si>
  <si>
    <t>S4-120116</t>
  </si>
  <si>
    <t>Meeting Report from 3GPP SA4 MBS SWG ad-hoc meeting on EMM-EFEC</t>
  </si>
  <si>
    <t>MBS SWG Interim Chairman (Ericsson)</t>
  </si>
  <si>
    <t>S4-120117</t>
  </si>
  <si>
    <t>CR 26.114-0181 SDP examples without SDPCapNeg (Release 8)</t>
  </si>
  <si>
    <t>0181</t>
  </si>
  <si>
    <t>S4-120118</t>
  </si>
  <si>
    <t>CR 26.114-0182 Correcting order of SDP lines (Release 7)</t>
  </si>
  <si>
    <t>Nokia Siemens Networks, NOKIA Corporation</t>
  </si>
  <si>
    <t>0182</t>
  </si>
  <si>
    <t>SP-120018</t>
  </si>
  <si>
    <t>S4-120119</t>
  </si>
  <si>
    <t>CR 26.114-0183 Correcting order of SDP lines (Release 8)</t>
  </si>
  <si>
    <t>0183</t>
  </si>
  <si>
    <t>S4-120120</t>
  </si>
  <si>
    <t>CR 26.114-0184 Correcting order of SDP lines (Release 9)</t>
  </si>
  <si>
    <t>0184</t>
  </si>
  <si>
    <t>S4-120121</t>
  </si>
  <si>
    <t>CR 26.114-0185 Correcting order of SDP lines (Release 10)</t>
  </si>
  <si>
    <t>0185</t>
  </si>
  <si>
    <t>S4-120122</t>
  </si>
  <si>
    <t>CR 26.114-0186 Correcting order of SDP lines (Release 11)</t>
  </si>
  <si>
    <t>0186</t>
  </si>
  <si>
    <t>S4-120123</t>
  </si>
  <si>
    <t>Clarification on EVS Performance Requirements</t>
  </si>
  <si>
    <t>Fraunhofer IIS</t>
  </si>
  <si>
    <t>S4-120124</t>
  </si>
  <si>
    <t>Proposed EVS Performance Requirements for Fullband and Stereo</t>
  </si>
  <si>
    <t>S4-120125</t>
  </si>
  <si>
    <t>On EVS Performance Requirements</t>
  </si>
  <si>
    <t>S4-120126</t>
  </si>
  <si>
    <t>Verification report and suggested extension of the gain check tool</t>
  </si>
  <si>
    <t>S4-120127</t>
  </si>
  <si>
    <t>Analysis description of 3D use cases</t>
  </si>
  <si>
    <t>SAMSUNG Electronics</t>
  </si>
  <si>
    <t>S4-120128</t>
  </si>
  <si>
    <t>Signaling for 3D Video Codec</t>
  </si>
  <si>
    <t>S4-120129</t>
  </si>
  <si>
    <t>3D video coding for service-compatible mode</t>
  </si>
  <si>
    <t>S4-120130</t>
  </si>
  <si>
    <t>Technical proposal for Stereoscopic 3D video file</t>
  </si>
  <si>
    <t>S4-120131</t>
  </si>
  <si>
    <t>EVS performance requirements of optional FB and Stereo operation</t>
  </si>
  <si>
    <t>S4-120132</t>
  </si>
  <si>
    <t>EVS VAD/DTX/CNG performance requirements</t>
  </si>
  <si>
    <t>S4-120133</t>
  </si>
  <si>
    <t>Definition of noise types to be used for EVS noisy speech tests</t>
  </si>
  <si>
    <t>S4-120134</t>
  </si>
  <si>
    <t>Proposal for Stereo Performance Requirements</t>
  </si>
  <si>
    <t>HuaWei Technologies Co., Ltd, HiSilicon Technologies Co., Lt</t>
  </si>
  <si>
    <t>S4-120135</t>
  </si>
  <si>
    <t>Proposal for EVS WB/SWB performance requirements</t>
  </si>
  <si>
    <t>S4-120136</t>
  </si>
  <si>
    <t>Proposal for a common bit-stream format for EVS</t>
  </si>
  <si>
    <t>S4-120137</t>
  </si>
  <si>
    <t>Proposal for DTX Performance Requirements</t>
  </si>
  <si>
    <t>S4-120138</t>
  </si>
  <si>
    <t>Performance comparison of stereoscopic 3D video formats</t>
  </si>
  <si>
    <t>HuaWei Technologies Co., Ltd</t>
  </si>
  <si>
    <t>S4-120139</t>
  </si>
  <si>
    <t>Usage of frame packing format for common provisioning of 2D and 3D content</t>
  </si>
  <si>
    <t>S4-120140</t>
  </si>
  <si>
    <t>Evaluation of DASH-based streaming with HTTP-caching</t>
  </si>
  <si>
    <t>S4-120141</t>
  </si>
  <si>
    <t>Use case description for Efficiency of HTTP-caching infrastructure on DASH</t>
  </si>
  <si>
    <t>S4-120142</t>
  </si>
  <si>
    <t>Updates to performance requirement for VAD/DTX/CNG operation of the EVS codec</t>
  </si>
  <si>
    <t>ZTE Corporation</t>
  </si>
  <si>
    <t>S4-120143</t>
  </si>
  <si>
    <t>CR 26.346-0214 Controlling Selection of UE Sample Population for Reception Reporting (Rel-11)</t>
  </si>
  <si>
    <t>0214</t>
  </si>
  <si>
    <t>S4-120144</t>
  </si>
  <si>
    <t>CR 26.346-0215 Reception Reporting from Specific UEs (Rel-11)</t>
  </si>
  <si>
    <t>0215</t>
  </si>
  <si>
    <t>S4-120145</t>
  </si>
  <si>
    <t>CR 26.346-0216 Clarification of the TMGI Format (Release 6)</t>
  </si>
  <si>
    <t>0216</t>
  </si>
  <si>
    <t>S4-120146</t>
  </si>
  <si>
    <t>CR 26.346-0217 Clarification of the TMGI Format (Release 7)</t>
  </si>
  <si>
    <t>0217</t>
  </si>
  <si>
    <t>S4-120147</t>
  </si>
  <si>
    <t>CR 26.346-0218 Clarification of the TMGI Format (Release 8)</t>
  </si>
  <si>
    <t>0218</t>
  </si>
  <si>
    <t>S4-120148</t>
  </si>
  <si>
    <t>CR 26.346-0219 Clarification of the TMGI Format (Release 9)</t>
  </si>
  <si>
    <t>0219</t>
  </si>
  <si>
    <t>S4-120149</t>
  </si>
  <si>
    <t>Draft CR 26.131 - Alignment of sidetone delay requirements specification</t>
  </si>
  <si>
    <t>Deutsche Telekom AG, Vodafone D2 GmbH, ORANGE SA</t>
  </si>
  <si>
    <t>S4-120150</t>
  </si>
  <si>
    <t>Draft CR 26.132 - Alignment of narrow band sidetone delay tests methods to those of wide band</t>
  </si>
  <si>
    <t>S4-120151</t>
  </si>
  <si>
    <t>Ext_ATS Permanent document (EATS-2): Requirements on the evaluation of terminals performance in the presence of background noise v0.0.3</t>
  </si>
  <si>
    <t>S4-120152</t>
  </si>
  <si>
    <t>On P.835 reference conditions</t>
  </si>
  <si>
    <t>ORANGE SA</t>
  </si>
  <si>
    <t>S4-120153</t>
  </si>
  <si>
    <t>Minimum number of votes per sample in a P.835 listening test</t>
  </si>
  <si>
    <t>S4-120154</t>
  </si>
  <si>
    <t>On EVS performance requirements (requirements vs priorities, optional modes)</t>
  </si>
  <si>
    <t>S4-120155</t>
  </si>
  <si>
    <t>Use Cases for Advertisement Insertion</t>
  </si>
  <si>
    <t>S4-120156</t>
  </si>
  <si>
    <t>Use Cases for network operator's policy control in DASH</t>
  </si>
  <si>
    <t>S4-120157</t>
  </si>
  <si>
    <t>Draft CR to 26.131 on Extension of Acoustic Test Requirements (Release 11) – Revision of S4-(11)0771</t>
  </si>
  <si>
    <t>Ext_ATS WI Rapporteurs</t>
  </si>
  <si>
    <t>S4-120158</t>
  </si>
  <si>
    <t>Draft CR to 26.132 on Extension of Acoustic Tests (Release 11) – Revision of S4-(11)0772</t>
  </si>
  <si>
    <t>S4-120159</t>
  </si>
  <si>
    <t>CR 26.132-0050 Correction of receiving distortion (Release 10)</t>
  </si>
  <si>
    <t>Sony Ericsson Mobile</t>
  </si>
  <si>
    <t>0050</t>
  </si>
  <si>
    <t>S4-120160</t>
  </si>
  <si>
    <t>MBS SWG agenda during SA4#67</t>
  </si>
  <si>
    <t>MBS SWG Chairman</t>
  </si>
  <si>
    <t>S4-120161</t>
  </si>
  <si>
    <t>Addition of requirements for UE speech delay (Release 11) including Headset mode</t>
  </si>
  <si>
    <t>Vodafone D2 GmbH, Head acoustics GmbH</t>
  </si>
  <si>
    <t>S4-120162</t>
  </si>
  <si>
    <t>Addition of method for UE speech delay measurements (Release 11) including Headset Mode</t>
  </si>
  <si>
    <t>S4-120163</t>
  </si>
  <si>
    <t>CR 26.114-0187 Correction of figure for RTP media and session set-up signaling paths (Release 7)</t>
  </si>
  <si>
    <t>0187</t>
  </si>
  <si>
    <t>S4-120164</t>
  </si>
  <si>
    <t>CR 26.114-0188 Correction of figure for RTP media and session set-up signaling paths (Release 8)</t>
  </si>
  <si>
    <t>0188</t>
  </si>
  <si>
    <t>S4-120165</t>
  </si>
  <si>
    <t>CR 26.114-0189 Correction of figure for RTP media and session set-up signaling paths (Release 9)</t>
  </si>
  <si>
    <t>0189</t>
  </si>
  <si>
    <t>S4-120166</t>
  </si>
  <si>
    <t>CR 26.114-0190 Correction of figure for RTP media and session set-up signaling paths (Release 10)</t>
  </si>
  <si>
    <t>0190</t>
  </si>
  <si>
    <t>S4-120167</t>
  </si>
  <si>
    <t>CR 26.114-0191 Correction of figure for RTP media and session set-up signaling paths (Release 11)</t>
  </si>
  <si>
    <t>0191</t>
  </si>
  <si>
    <t>S4-120168</t>
  </si>
  <si>
    <t>CR 26.114-0131 rev 1 Correction of mapping b=AS when MBR can be greater than GBR (Release 10)</t>
  </si>
  <si>
    <t>0131</t>
  </si>
  <si>
    <t>S4-120169</t>
  </si>
  <si>
    <t>CR 26.114-0132 rev 1 Correction of mapping b=AS when MBR can be greater than GBR (Release 11)</t>
  </si>
  <si>
    <t>0132</t>
  </si>
  <si>
    <t>S4-120170</t>
  </si>
  <si>
    <t>CR 26.140-0016 rev 2 On MMS video enhancements (Release 11)</t>
  </si>
  <si>
    <t>2</t>
  </si>
  <si>
    <t>S4-120171</t>
  </si>
  <si>
    <t>CR 26.346-0194 rev 2 on MBMS video enhancements (Release 11)</t>
  </si>
  <si>
    <t>S4-120172</t>
  </si>
  <si>
    <t>CR 26.346-0206 rev 1 Clarification on 3GPP File Format Support for MBMS (Release 9)</t>
  </si>
  <si>
    <t>S4-120173</t>
  </si>
  <si>
    <t>CR 26.346-0207 rev 1 Clarification on 3GPP File Format Support for MBMS (Release 10)</t>
  </si>
  <si>
    <t>S4-120174</t>
  </si>
  <si>
    <t>S4-120175</t>
  </si>
  <si>
    <t>S4-120176</t>
  </si>
  <si>
    <t>3D video codecs for service-compatible H.264/AVC</t>
  </si>
  <si>
    <t>S4-120177</t>
  </si>
  <si>
    <t>Revised time plan for “Mobile 3D Video Coding” Study Item</t>
  </si>
  <si>
    <t>S4-120178</t>
  </si>
  <si>
    <t>S4-120179</t>
  </si>
  <si>
    <t>VIDEO SWG report during SA4#67</t>
  </si>
  <si>
    <t>S4-120180</t>
  </si>
  <si>
    <t>Draft TR 26.905 v1.1.0</t>
  </si>
  <si>
    <t>S4-120181</t>
  </si>
  <si>
    <t>Draft report from SA4 EVS SWG Ad-hoc meeting#4 (28-29 January 2012)</t>
  </si>
  <si>
    <t>S4-120182</t>
  </si>
  <si>
    <t>EVS Permanent document (EVS-3): EVS performance requirements v0.0.12</t>
  </si>
  <si>
    <t>S4-120183</t>
  </si>
  <si>
    <t>Draft CR 26.131 on Addition of requirements for UE speech delay (Release 11) including Headset mode</t>
  </si>
  <si>
    <t>Vodafone D2 GmbH, Head acoustics GmbH, Qualcomm Incorporated</t>
  </si>
  <si>
    <t>S4-120184</t>
  </si>
  <si>
    <t>Draft CR 26.132 on Addition of requirements for UE speech delay (Release 11) including Headset mode</t>
  </si>
  <si>
    <t>S4-120185</t>
  </si>
  <si>
    <t>CR 26.132-0050 rev 1 Correction of receiving distortion (Release 10)</t>
  </si>
  <si>
    <t>SP-120022</t>
  </si>
  <si>
    <t>S4-120186</t>
  </si>
  <si>
    <t>S4-120187</t>
  </si>
  <si>
    <t>Possible Use of the Analytic Hierarchy Process to Derive a Figure of Merit (Including Example for EVS)</t>
  </si>
  <si>
    <t>S4-120188</t>
  </si>
  <si>
    <t>Ext_ATS Permanent document (EATS-3): Common subjective testing framework for validation of P.835 test predictors (v. 0.0.3)</t>
  </si>
  <si>
    <t>S4-120189</t>
  </si>
  <si>
    <t>S4-120190</t>
  </si>
  <si>
    <t>Draft CR to 26.131 on Extension of Acoustic Test Requirements (Release 11) – Revision of S4-(12)0157</t>
  </si>
  <si>
    <t>S4-120191</t>
  </si>
  <si>
    <t>Draft CR to 26.132 on Extension of Acoustic Test Requirements (Release 11) – Revision of S4-(12)0158</t>
  </si>
  <si>
    <t>S4-120192</t>
  </si>
  <si>
    <t>S4-120193</t>
  </si>
  <si>
    <t>S4-120194</t>
  </si>
  <si>
    <t>Ext_ATS Permanent document (EATS-2): Requirements on the evaluation of terminals performance in the presence of background noise v0.0.4</t>
  </si>
  <si>
    <t>S4-120195</t>
  </si>
  <si>
    <t>S4-120196</t>
  </si>
  <si>
    <t>EATS-1 Project Plan of Ext_ATS WI (V0.0.4)</t>
  </si>
  <si>
    <t>S4-120197</t>
  </si>
  <si>
    <t>LS on improvements of ETSI EG 202 396-3 for application with modern mobile terminals (To: ETSI TC STQ, Cc: ITU-T Q.7/12, Q.9/12)</t>
  </si>
  <si>
    <t>TSG SA WG4</t>
  </si>
  <si>
    <t>S4-120198</t>
  </si>
  <si>
    <t>CR 26.234-0201 Corrections and Further Recommendations on PSS Vocabulary for Broader Device Type Support (Release 11)</t>
  </si>
  <si>
    <t>S4-120199</t>
  </si>
  <si>
    <t>EVS Permanent document (EVS-3): EVS performance requirements v0.1.0</t>
  </si>
  <si>
    <t>S4-120200</t>
  </si>
  <si>
    <t>Proposal for EVS Permanent document (EVS-3): EVS performance</t>
  </si>
  <si>
    <t>VoiceAge Corporation</t>
  </si>
  <si>
    <t>S4-120201</t>
  </si>
  <si>
    <t>CR 26.346-0215 rev 1 Reception Reporting from Specific UEs (Rel-11)</t>
  </si>
  <si>
    <t>Qualcomm Incorporated, Telefon AB LM Ericsson, ST-Ericsson SA</t>
  </si>
  <si>
    <t>S4-120202</t>
  </si>
  <si>
    <t>S4-120203</t>
  </si>
  <si>
    <t>CR 26.346-0208 rev 1 on Miscellaneous corrections (Release 9)</t>
  </si>
  <si>
    <t>S4-120204</t>
  </si>
  <si>
    <t>CR 26.346-0209 rev 1 on Miscellaneous corrections (Release 10)</t>
  </si>
  <si>
    <t>S4-120205</t>
  </si>
  <si>
    <t>CR 26.346-0199 rev 1 Addition of complete FDT &amp; USD schema (Rel-9)</t>
  </si>
  <si>
    <t>S4-120206</t>
  </si>
  <si>
    <t>CR 26.346-0200 rev 1 Addition of complete FDT &amp; USD schema (Rel-10)</t>
  </si>
  <si>
    <t>S4-120207</t>
  </si>
  <si>
    <t>S4-120208</t>
  </si>
  <si>
    <t>Proposed Updates to WID Download Delivery Enhancements for MBMS (EMM-DDE)</t>
  </si>
  <si>
    <t>Verizon Wireless</t>
  </si>
  <si>
    <t>S4-120209</t>
  </si>
  <si>
    <t>S4-120210</t>
  </si>
  <si>
    <t>S4-120211</t>
  </si>
  <si>
    <t>IMS-based PSS and MBMS Streaming Synchronization Enhancements (EMM-IPME): Permanent Document</t>
  </si>
  <si>
    <t>MBS SWG (Editor: InterDigital)</t>
  </si>
  <si>
    <t>S4-120212</t>
  </si>
  <si>
    <t>Broadcom</t>
  </si>
  <si>
    <t>S4-120213</t>
  </si>
  <si>
    <t>CR 26.140-0016 rev 3 On MMS video enhancements (Release 11)</t>
  </si>
  <si>
    <t>Telefon AB LM Ericsson, ST-Ericsson SA, Qualcomm Incorporated</t>
  </si>
  <si>
    <t>3</t>
  </si>
  <si>
    <t>S4-120214</t>
  </si>
  <si>
    <t>LS on MMS video enhancements (To: OMA COM)</t>
  </si>
  <si>
    <t>S4-120215</t>
  </si>
  <si>
    <t>LS on MMS, PSS and MBMS video enhancements (To: ISO/IEC JTC1/SC29/WG11 MPEG)</t>
  </si>
  <si>
    <t>S4-120216</t>
  </si>
  <si>
    <t>CR 26.234-0198 rev 2 on PSS video enhancements (Release 11)</t>
  </si>
  <si>
    <t>S4-120217</t>
  </si>
  <si>
    <t>CR 26.346-0194 rev 3 on MBMS video enhancements (Release 11)</t>
  </si>
  <si>
    <t>C</t>
  </si>
  <si>
    <t>SP-120026</t>
  </si>
  <si>
    <t>S4-120218</t>
  </si>
  <si>
    <t>Proposed Updated Time and Work Plan for the Enhanced FEC (EMM-EFEC)</t>
  </si>
  <si>
    <t>S4-120219</t>
  </si>
  <si>
    <t>Proposed Updates to WID Enhancement to FEC for MBMS (EMM-EFEC)</t>
  </si>
  <si>
    <t>S4-120220</t>
  </si>
  <si>
    <t>Proposed Updates to Permanent Document for EMM-EFEC, v. 0.3</t>
  </si>
  <si>
    <t>Qualcomm Incorporated (Rapporteur)</t>
  </si>
  <si>
    <t>S4-120221</t>
  </si>
  <si>
    <t>S4-120222</t>
  </si>
  <si>
    <t>Draft Report on MBS SWG during SA4 #67</t>
  </si>
  <si>
    <t>S4-120223</t>
  </si>
  <si>
    <t>CR 26.346-0195 rev 2 USD Signaling of Frequency and Service Area Information for Service Continuity (Rel-11)</t>
  </si>
  <si>
    <t>B</t>
  </si>
  <si>
    <t>S4-120224</t>
  </si>
  <si>
    <t>DRAFT Reply LS on MBMS assistance information for service continuity (To: TSG-RAN WG2, Cc: TSG-SA WG2)</t>
  </si>
  <si>
    <t>S4-120225</t>
  </si>
  <si>
    <t>EMM Permanent Document</t>
  </si>
  <si>
    <t>MBS SWG</t>
  </si>
  <si>
    <t>S4-120226</t>
  </si>
  <si>
    <t>S4-120227</t>
  </si>
  <si>
    <t>S4-120228</t>
  </si>
  <si>
    <t>CR 26.346-0215 rev 2 Reception Reporting from Specific UEs (Rel-11)</t>
  </si>
  <si>
    <t>Qualcomm Incorporated, Telefon AB LM Ericsson, ST-Ericsson SA, Verizon Wireless</t>
  </si>
  <si>
    <t>S4-120229</t>
  </si>
  <si>
    <t>CR 26.346-0206 rev 2 Clarification on 3GPP File Format Support for MBMS (Release 9)</t>
  </si>
  <si>
    <t>S4-120230</t>
  </si>
  <si>
    <t>CR 26.346-0207 rev 2 Clarification on 3GPP File Format Support for MBMS (Release 10)</t>
  </si>
  <si>
    <t>S4-120231</t>
  </si>
  <si>
    <t>CR 26.234-0199 rev 1 Corrections and Further Recommendations on PSS Vocabulary for Broader Device Type Support (Release 9)</t>
  </si>
  <si>
    <t>S4-120232</t>
  </si>
  <si>
    <t>CR 26.234-0200 rev 1 Corrections and Further Recommendations on PSS Vocabulary for Broader Device Type Support (Release 10)</t>
  </si>
  <si>
    <t>S4-120233</t>
  </si>
  <si>
    <t>DRAFT TR 26.938 on Improved Support for Dynamic Adaptive Streaming over HTTP in 3GPP v0.0.2</t>
  </si>
  <si>
    <t>S4-120234</t>
  </si>
  <si>
    <t>Proposed Updates to WID Enhancements to Multimedia: PSS, MMS, and MBMS Enhancements and Performance Improvements (EMM)</t>
  </si>
  <si>
    <t>S4-120235</t>
  </si>
  <si>
    <t>S4-120236</t>
  </si>
  <si>
    <t>S4-120237</t>
  </si>
  <si>
    <t>S4-120238</t>
  </si>
  <si>
    <t>EMM-DDE Permanent Document</t>
  </si>
  <si>
    <t>S4-120239</t>
  </si>
  <si>
    <t>CR 26.346-0207 rev 3 Clarification on 3GPP File Format Support for MBMS (Release 10)</t>
  </si>
  <si>
    <t>SP-120023</t>
  </si>
  <si>
    <t>S4-120240</t>
  </si>
  <si>
    <t>S4-120241</t>
  </si>
  <si>
    <t>CR 26.114-0131 rev 2 Correction of mapping b=AS when MBR can be greater than GBR (Release 10)</t>
  </si>
  <si>
    <t>S4-120242</t>
  </si>
  <si>
    <t>CR 26.114-0132 rev 2 Correction of mapping b=AS when MBR can be greater than GBR (Release 11)</t>
  </si>
  <si>
    <t>S4-120243</t>
  </si>
  <si>
    <t>CR 26.114-0174 rev 1 Increasing optional codec level of H.264 (Release 10)</t>
  </si>
  <si>
    <t>SP-120024</t>
  </si>
  <si>
    <t>S4-120244</t>
  </si>
  <si>
    <t>CR 26.114-0175 rev 1 Increasing optional codec level of H.264 (Release 11)</t>
  </si>
  <si>
    <t>S4-120245</t>
  </si>
  <si>
    <t>CR 26.114-0179 rev 1 Clarifying the usage of “a=imageattr” (Release 10)</t>
  </si>
  <si>
    <t>S4-120246</t>
  </si>
  <si>
    <t>CR 26.114-0180 rev 1 Clarifying the usage of “a=imageattr” (Release 11)</t>
  </si>
  <si>
    <t>SP-120027</t>
  </si>
  <si>
    <t>S4-120247</t>
  </si>
  <si>
    <t>CR 26.114-0190 rev 1 Correction of figure for RTP media and session set-up signaling paths (Release 10)</t>
  </si>
  <si>
    <t>S4-120248</t>
  </si>
  <si>
    <t>CR 26.114-0191 rev 1 Correction of figure for RTP media and session set-up signaling paths (Release 11)</t>
  </si>
  <si>
    <t>S4-120249</t>
  </si>
  <si>
    <t>CR 26.114-0181 rev 1 SDP examples without SDPCapNeg (Release 8)</t>
  </si>
  <si>
    <t>S4-120250</t>
  </si>
  <si>
    <t>EVS Codec Development: Qualification Rules (EVS-5a) v. 0.0.4</t>
  </si>
  <si>
    <t>Editor (Qualcomm)</t>
  </si>
  <si>
    <t>S4-120251</t>
  </si>
  <si>
    <t>EVS Codec Development: Qualification Deliverables (EVS-6a) v. 0.0.6</t>
  </si>
  <si>
    <t>S4-120252</t>
  </si>
  <si>
    <t>CR 26.346-0203 rev 1 TMGI &amp; mbms-counting-indication correction (Rel-10)</t>
  </si>
  <si>
    <t>S4-120253</t>
  </si>
  <si>
    <t>EVS Permanent Document EVS-8a: Test plans for qualification phase, v.0.0.5</t>
  </si>
  <si>
    <t>S4-120254</t>
  </si>
  <si>
    <t>Draft CR to 26.131 on Extension of Acoustic Test Requirements (Release 11) – Revision of S4-(12)0190</t>
  </si>
  <si>
    <t>S4-120255</t>
  </si>
  <si>
    <t>Draft CR to 26.132 on Extension of Acoustic Test Requirements (Release 11) – Revision of S4-(12)0191</t>
  </si>
  <si>
    <t>S4-120256</t>
  </si>
  <si>
    <t>CR 26.114-0190 rev 2 Correction of figure for RTP media and session set-up signaling paths (Release 10)</t>
  </si>
  <si>
    <t>SP-120021</t>
  </si>
  <si>
    <t>S4-120257</t>
  </si>
  <si>
    <t>CR 26.114-0191 rev 2 Correction of figure for RTP media and session set-up signaling paths (Release 11)</t>
  </si>
  <si>
    <t>S4-120258</t>
  </si>
  <si>
    <t>CR 26.114-0181 rev 2 SDP examples without SDPCapNeg (Release 8)</t>
  </si>
  <si>
    <t>SP-120019</t>
  </si>
  <si>
    <t>S4-120259</t>
  </si>
  <si>
    <t>CR 26.131-0049 Addition of requirements for UE speech delay (Release 11)</t>
  </si>
  <si>
    <t>ORANGE SA, Deutsche Telekom AG, Vodafone D2 GmbH, Head acoustics GmbH</t>
  </si>
  <si>
    <t>0049</t>
  </si>
  <si>
    <t>S4-120260</t>
  </si>
  <si>
    <t>CR 26.132-0051 Addition of method for UE speech delay measurements (Release 11)</t>
  </si>
  <si>
    <t>0051</t>
  </si>
  <si>
    <t>S4-120261</t>
  </si>
  <si>
    <t>CR 26.346-0215 rev 3 Reception Reporting from Specific UEs (Rel-11)</t>
  </si>
  <si>
    <t>S4-120262</t>
  </si>
  <si>
    <t>CR 26.346-0197 rev 1 on DASH Layer QOE (Release 10)</t>
  </si>
  <si>
    <t>S4-120263</t>
  </si>
  <si>
    <t>CR 26.346-0216 rev 1 Clarification of the TMGI Format (Release 6)</t>
  </si>
  <si>
    <t>SP-120017</t>
  </si>
  <si>
    <t>S4-120264</t>
  </si>
  <si>
    <t>CR 26.346-0217 rev 1 Clarification of the TMGI Format (Release 7)</t>
  </si>
  <si>
    <t>S4-120265</t>
  </si>
  <si>
    <t>CR 26.346-0218 rev 1 Clarification of the TMGI Format (Release 8)</t>
  </si>
  <si>
    <t>S4-120266</t>
  </si>
  <si>
    <t>CR 26.346-0219 rev 1 Clarification of the TMGI Format (Release 9)</t>
  </si>
  <si>
    <t>S4-120267</t>
  </si>
  <si>
    <t>CR 26.346-0210 rev 1 on MBMS Scheduling Information (Release 9)</t>
  </si>
  <si>
    <t>S4-120268</t>
  </si>
  <si>
    <t>CR 26.346-0211 rev 1 on MBMS Scheduling Information (Release 10)</t>
  </si>
  <si>
    <t>S4-120269</t>
  </si>
  <si>
    <t>S4-120270</t>
  </si>
  <si>
    <t>S4-120271</t>
  </si>
  <si>
    <t>S4-120272</t>
  </si>
  <si>
    <t>S4-120273</t>
  </si>
  <si>
    <t>S4-120274</t>
  </si>
  <si>
    <t>Ext_ATS Permanent document (EATS-3): Common subjective testing framework for validation of P.835 test predictors (v. 1.0)</t>
  </si>
  <si>
    <t>S4-120275</t>
  </si>
  <si>
    <t>LS out</t>
  </si>
  <si>
    <t>S4-120276</t>
  </si>
  <si>
    <t>S4-120277</t>
  </si>
  <si>
    <t>CR 26.346-0215 rev 4 Reception Reporting from Specific UEs (Rel-11)</t>
  </si>
  <si>
    <t>Qualcomm Incorporated, Telefon AB LM Ericsson, ST-Ericsson SA, Verizon Wireless, Alcatel-Lucent</t>
  </si>
  <si>
    <t>4</t>
  </si>
  <si>
    <t>S4-120278</t>
  </si>
  <si>
    <t>S4-120279</t>
  </si>
  <si>
    <t>CR 26.140-0016 rev 4 On MMS video enhancements (Release 11)</t>
  </si>
  <si>
    <t>S4-120280</t>
  </si>
  <si>
    <t>CR 26.234-0198 rev 3 on PSS video enhancements (Release 11)</t>
  </si>
  <si>
    <t>S4-120281</t>
  </si>
  <si>
    <t>S4-120282</t>
  </si>
  <si>
    <t>S4-120283</t>
  </si>
  <si>
    <t>Reply LS on MBMS assistance information for service continuity (To: TSG-RAN WG2, Cc: TSG-SA WG2)</t>
  </si>
  <si>
    <t>S4-120284</t>
  </si>
  <si>
    <t>CR 26.234-0201 rev 1 Corrections and Further Recommendations on PSS Vocabulary (Release 11)</t>
  </si>
  <si>
    <t>S4-120285</t>
  </si>
  <si>
    <t>Draft Reply to Liaison Statement on Speech and Audio Coding Standardization (To: IETF CODEC Working Group, Real-Time Applications and Infrastructure Area (RAI))</t>
  </si>
  <si>
    <t>S4-120286</t>
  </si>
  <si>
    <t>Draft report from SA4#67 EVS SWG</t>
  </si>
  <si>
    <t>S4-120287</t>
  </si>
  <si>
    <t>LS on SWB Modulated Noise Reference Unit (To: ITU-T SG12 Q7/12, ITU-T SG 16 Q10/16)</t>
  </si>
  <si>
    <t>S4-120288</t>
  </si>
  <si>
    <t>EVS Permanent document (EVS-3): EVS performance requirements v0.1.1</t>
  </si>
  <si>
    <t>S4-120289</t>
  </si>
  <si>
    <t>Draft EVS Permanent document (EVS-2): EVS Project plan, v. 0.1.5</t>
  </si>
  <si>
    <t>EVS Rapporteur</t>
  </si>
  <si>
    <t>S4-120290</t>
  </si>
  <si>
    <t>Reply to Liaison Statement on Speech and Audio Coding Standardization (To: IETF CODEC Working Group, Real-Time Applications and Infrastructure Area (RAI))</t>
  </si>
  <si>
    <t>S4-120291</t>
  </si>
  <si>
    <t>S4-120292</t>
  </si>
  <si>
    <t>S4-120293</t>
  </si>
  <si>
    <t>Report on MBS SWG during SA4 #67</t>
  </si>
  <si>
    <t>S4-120294</t>
  </si>
  <si>
    <t>Draft EVS Permanent document (EVS-2): EVS Project plan, v. 0.1.6</t>
  </si>
  <si>
    <t>S4-120295</t>
  </si>
  <si>
    <t>S4-120296</t>
  </si>
  <si>
    <t>LS on MMS, PSS and MBMS video enhancements (To: SO/IEC JTC1/SC29/WG11 MPEG)</t>
  </si>
  <si>
    <t>S4-120297</t>
  </si>
  <si>
    <t>Draft EVS Permanent document (EVS-2): EVS Project plan, v. 0.1.7</t>
  </si>
  <si>
    <t>S4-120298</t>
  </si>
  <si>
    <t>S4-120299</t>
  </si>
  <si>
    <t>Draft Report of SA4#67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</si>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</sst>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67/docs/S4-120001R9.zip" TargetMode="External" Id="R7a2b62340fb24e1a" /><Relationship Type="http://schemas.openxmlformats.org/officeDocument/2006/relationships/hyperlink" Target="http://webapp.etsi.org/teldir/ListPersDetails.asp?PersId=0" TargetMode="External" Id="Rda826930806b4053" /><Relationship Type="http://schemas.openxmlformats.org/officeDocument/2006/relationships/hyperlink" Target="http://www.3gpp.org/ftp/tsg_sa/WG4_CODEC/TSGS4_67/docs/S4-120002R2.zip" TargetMode="External" Id="R96223443890e411a" /><Relationship Type="http://schemas.openxmlformats.org/officeDocument/2006/relationships/hyperlink" Target="http://webapp.etsi.org/teldir/ListPersDetails.asp?PersId=0" TargetMode="External" Id="R12e2e42a162a4b8f" /><Relationship Type="http://schemas.openxmlformats.org/officeDocument/2006/relationships/hyperlink" Target="http://www.3gpp.org/ftp/tsg_sa/WG4_CODEC/TSGS4_67/docs/S4-120003.zip" TargetMode="External" Id="Rdcad52222a3f4a12" /><Relationship Type="http://schemas.openxmlformats.org/officeDocument/2006/relationships/hyperlink" Target="http://webapp.etsi.org/teldir/ListPersDetails.asp?PersId=0" TargetMode="External" Id="R1a83fa6236c54e37" /><Relationship Type="http://schemas.openxmlformats.org/officeDocument/2006/relationships/hyperlink" Target="http://www.3gpp.org/ftp/tsg_sa/WG4_CODEC/TSGS4_67/docs/S4-120004.zip" TargetMode="External" Id="R6c944a8d39464a3f" /><Relationship Type="http://schemas.openxmlformats.org/officeDocument/2006/relationships/hyperlink" Target="http://webapp.etsi.org/teldir/ListPersDetails.asp?PersId=0" TargetMode="External" Id="R7375cc490c0c4c85" /><Relationship Type="http://schemas.openxmlformats.org/officeDocument/2006/relationships/hyperlink" Target="http://www.3gpp.org/ftp/tsg_sa/WG4_CODEC/TSGS4_67/docs/S4-120005.zip" TargetMode="External" Id="R7f4bbb5d18444dc3" /><Relationship Type="http://schemas.openxmlformats.org/officeDocument/2006/relationships/hyperlink" Target="http://webapp.etsi.org/teldir/ListPersDetails.asp?PersId=0" TargetMode="External" Id="R77c1974c13c440a8" /><Relationship Type="http://schemas.openxmlformats.org/officeDocument/2006/relationships/hyperlink" Target="http://www.3gpp.org/ftp/tsg_sa/WG4_CODEC/TSGS4_67/docs/S4-120006.zip" TargetMode="External" Id="R72ba89228afa4e8e" /><Relationship Type="http://schemas.openxmlformats.org/officeDocument/2006/relationships/hyperlink" Target="http://webapp.etsi.org/teldir/ListPersDetails.asp?PersId=0" TargetMode="External" Id="R0746218a070e4af8" /><Relationship Type="http://schemas.openxmlformats.org/officeDocument/2006/relationships/hyperlink" Target="http://www.3gpp.org/ftp/tsg_sa/WG4_CODEC/TSGS4_67/docs/S4-120007.zip" TargetMode="External" Id="Re8add98e0ad74a71" /><Relationship Type="http://schemas.openxmlformats.org/officeDocument/2006/relationships/hyperlink" Target="http://webapp.etsi.org/teldir/ListPersDetails.asp?PersId=0" TargetMode="External" Id="R789c1bfd46b044af" /><Relationship Type="http://schemas.openxmlformats.org/officeDocument/2006/relationships/hyperlink" Target="http://www.3gpp.org/ftp/tsg_sa/WG4_CODEC/TSGS4_67/docs/S4-120008.zip" TargetMode="External" Id="Rc13a4846e7a84af0" /><Relationship Type="http://schemas.openxmlformats.org/officeDocument/2006/relationships/hyperlink" Target="http://webapp.etsi.org/teldir/ListPersDetails.asp?PersId=0" TargetMode="External" Id="R4455e282de8b43f3" /><Relationship Type="http://schemas.openxmlformats.org/officeDocument/2006/relationships/hyperlink" Target="http://www.3gpp.org/ftp/tsg_sa/WG4_CODEC/TSGS4_67/docs/S4-120009.zip" TargetMode="External" Id="R0d44342316d84986" /><Relationship Type="http://schemas.openxmlformats.org/officeDocument/2006/relationships/hyperlink" Target="http://webapp.etsi.org/teldir/ListPersDetails.asp?PersId=0" TargetMode="External" Id="Rca51854a27bb45d5" /><Relationship Type="http://schemas.openxmlformats.org/officeDocument/2006/relationships/hyperlink" Target="http://www.3gpp.org/ftp/tsg_sa/WG4_CODEC/TSGS4_67/docs/S4-120010.zip" TargetMode="External" Id="R747b7d874e1649eb" /><Relationship Type="http://schemas.openxmlformats.org/officeDocument/2006/relationships/hyperlink" Target="http://webapp.etsi.org/teldir/ListPersDetails.asp?PersId=0" TargetMode="External" Id="R603b3ac535f84485" /><Relationship Type="http://schemas.openxmlformats.org/officeDocument/2006/relationships/hyperlink" Target="http://www.3gpp.org/ftp/tsg_sa/WG4_CODEC/TSGS4_67/docs/S4-120011.zip" TargetMode="External" Id="Rcf0d6499fc074ca4" /><Relationship Type="http://schemas.openxmlformats.org/officeDocument/2006/relationships/hyperlink" Target="http://webapp.etsi.org/teldir/ListPersDetails.asp?PersId=0" TargetMode="External" Id="Rc74f57e7e1ad4ef9" /><Relationship Type="http://schemas.openxmlformats.org/officeDocument/2006/relationships/hyperlink" Target="http://www.3gpp.org/ftp/tsg_sa/WG4_CODEC/TSGS4_67/docs/S4-120012.zip" TargetMode="External" Id="Rd3ca537f989b4c06" /><Relationship Type="http://schemas.openxmlformats.org/officeDocument/2006/relationships/hyperlink" Target="http://webapp.etsi.org/teldir/ListPersDetails.asp?PersId=0" TargetMode="External" Id="R8dec165737b3480c" /><Relationship Type="http://schemas.openxmlformats.org/officeDocument/2006/relationships/hyperlink" Target="http://www.3gpp.org/ftp/tsg_sa/WG4_CODEC/TSGS4_67/docs/S4-120013R1.zip" TargetMode="External" Id="Rf9149e0d99f14904" /><Relationship Type="http://schemas.openxmlformats.org/officeDocument/2006/relationships/hyperlink" Target="http://webapp.etsi.org/teldir/ListPersDetails.asp?PersId=0" TargetMode="External" Id="Rd4f073df3a164c80" /><Relationship Type="http://schemas.openxmlformats.org/officeDocument/2006/relationships/hyperlink" Target="http://www.3gpp.org/ftp/tsg_sa/WG4_CODEC/TSGS4_67/docs/S4-120014R1.zip" TargetMode="External" Id="R2b4a8b9b25ba419d" /><Relationship Type="http://schemas.openxmlformats.org/officeDocument/2006/relationships/hyperlink" Target="http://webapp.etsi.org/teldir/ListPersDetails.asp?PersId=0" TargetMode="External" Id="R5873e7dcdad6465a" /><Relationship Type="http://schemas.openxmlformats.org/officeDocument/2006/relationships/hyperlink" Target="http://www.3gpp.org/ftp/tsg_sa/WG4_CODEC/TSGS4_67/docs/S4-120015.zip" TargetMode="External" Id="Rea4a83be40684a07" /><Relationship Type="http://schemas.openxmlformats.org/officeDocument/2006/relationships/hyperlink" Target="http://webapp.etsi.org/teldir/ListPersDetails.asp?PersId=0" TargetMode="External" Id="Ra12d72fed7ca4eb7" /><Relationship Type="http://schemas.openxmlformats.org/officeDocument/2006/relationships/hyperlink" Target="http://www.3gpp.org/ftp/tsg_sa/WG4_CODEC/TSGS4_67/docs/S4-120016.zip" TargetMode="External" Id="R8c0776b95afd46c2" /><Relationship Type="http://schemas.openxmlformats.org/officeDocument/2006/relationships/hyperlink" Target="http://webapp.etsi.org/teldir/ListPersDetails.asp?PersId=0" TargetMode="External" Id="R6fb625f9f232470d" /><Relationship Type="http://schemas.openxmlformats.org/officeDocument/2006/relationships/hyperlink" Target="http://www.3gpp.org/ftp/tsg_sa/WG4_CODEC/TSGS4_67/docs/S4-120017R2.zip" TargetMode="External" Id="R956d64f25f1743f6" /><Relationship Type="http://schemas.openxmlformats.org/officeDocument/2006/relationships/hyperlink" Target="http://webapp.etsi.org/teldir/ListPersDetails.asp?PersId=0" TargetMode="External" Id="Red627a12d1e24b33" /><Relationship Type="http://schemas.openxmlformats.org/officeDocument/2006/relationships/hyperlink" Target="http://www.3gpp.org/ftp/tsg_sa/WG4_CODEC/TSGS4_67/docs/S4-120018.zip" TargetMode="External" Id="Ra996d841f2044267" /><Relationship Type="http://schemas.openxmlformats.org/officeDocument/2006/relationships/hyperlink" Target="http://webapp.etsi.org/teldir/ListPersDetails.asp?PersId=0" TargetMode="External" Id="Rd26f513f92464c0e" /><Relationship Type="http://schemas.openxmlformats.org/officeDocument/2006/relationships/hyperlink" Target="http://www.3gpp.org/ftp/tsg_sa/WG4_CODEC/TSGS4_67/docs/S4-120019.zip" TargetMode="External" Id="R03bea4e9ff9d4dc6" /><Relationship Type="http://schemas.openxmlformats.org/officeDocument/2006/relationships/hyperlink" Target="http://webapp.etsi.org/teldir/ListPersDetails.asp?PersId=0" TargetMode="External" Id="R5fb3401f25c64476" /><Relationship Type="http://schemas.openxmlformats.org/officeDocument/2006/relationships/hyperlink" Target="http://www.3gpp.org/ftp/tsg_sa/WG4_CODEC/TSGS4_67/docs/S4-120020.zip" TargetMode="External" Id="Rdbf2a866f03e4ccc" /><Relationship Type="http://schemas.openxmlformats.org/officeDocument/2006/relationships/hyperlink" Target="http://webapp.etsi.org/teldir/ListPersDetails.asp?PersId=0" TargetMode="External" Id="R15306b5d678c4c68" /><Relationship Type="http://schemas.openxmlformats.org/officeDocument/2006/relationships/hyperlink" Target="http://www.3gpp.org/ftp/tsg_sa/WG4_CODEC/TSGS4_67/docs/S4-120021.zip" TargetMode="External" Id="R3c606406520d46bf" /><Relationship Type="http://schemas.openxmlformats.org/officeDocument/2006/relationships/hyperlink" Target="http://webapp.etsi.org/teldir/ListPersDetails.asp?PersId=0" TargetMode="External" Id="Rb2fceea2a4d34b03" /><Relationship Type="http://schemas.openxmlformats.org/officeDocument/2006/relationships/hyperlink" Target="http://www.3gpp.org/ftp/tsg_sa/WG4_CODEC/TSGS4_67/docs/S4-120022.zip" TargetMode="External" Id="R1db9f3be495347b1" /><Relationship Type="http://schemas.openxmlformats.org/officeDocument/2006/relationships/hyperlink" Target="http://webapp.etsi.org/teldir/ListPersDetails.asp?PersId=0" TargetMode="External" Id="R8fa1463c68854985" /><Relationship Type="http://schemas.openxmlformats.org/officeDocument/2006/relationships/hyperlink" Target="http://www.3gpp.org/ftp/tsg_sa/WG4_CODEC/TSGS4_67/docs/S4-120023.zip" TargetMode="External" Id="R87f133982a484a95" /><Relationship Type="http://schemas.openxmlformats.org/officeDocument/2006/relationships/hyperlink" Target="http://webapp.etsi.org/teldir/ListPersDetails.asp?PersId=0" TargetMode="External" Id="Raa2b1d3cd9354958" /><Relationship Type="http://schemas.openxmlformats.org/officeDocument/2006/relationships/hyperlink" Target="http://webapp.etsi.org/teldir/ListPersDetails.asp?PersId=0" TargetMode="External" Id="R9cb68e8ab2ef4a5b" /><Relationship Type="http://schemas.openxmlformats.org/officeDocument/2006/relationships/hyperlink" Target="http://www.3gpp.org/ftp/tsg_sa/WG4_CODEC/TSGS4_67/docs/S4-120025.zip" TargetMode="External" Id="R7251cc8e15a045da" /><Relationship Type="http://schemas.openxmlformats.org/officeDocument/2006/relationships/hyperlink" Target="http://webapp.etsi.org/teldir/ListPersDetails.asp?PersId=0" TargetMode="External" Id="Rd13bea8bf0aa4daf" /><Relationship Type="http://schemas.openxmlformats.org/officeDocument/2006/relationships/hyperlink" Target="http://www.3gpp.org/ftp/tsg_sa/WG4_CODEC/TSGS4_67/docs/S4-120026.zip" TargetMode="External" Id="R7eb247cd44f0463d" /><Relationship Type="http://schemas.openxmlformats.org/officeDocument/2006/relationships/hyperlink" Target="http://webapp.etsi.org/teldir/ListPersDetails.asp?PersId=0" TargetMode="External" Id="R0988df9aabf34311" /><Relationship Type="http://schemas.openxmlformats.org/officeDocument/2006/relationships/hyperlink" Target="http://www.3gpp.org/ftp/tsg_sa/WG4_CODEC/TSGS4_67/docs/S4-120027.zip" TargetMode="External" Id="R2e235d9e6af245e4" /><Relationship Type="http://schemas.openxmlformats.org/officeDocument/2006/relationships/hyperlink" Target="http://webapp.etsi.org/teldir/ListPersDetails.asp?PersId=0" TargetMode="External" Id="Ra49386cbf7b5434c" /><Relationship Type="http://schemas.openxmlformats.org/officeDocument/2006/relationships/hyperlink" Target="http://www.3gpp.org/ftp/tsg_sa/WG4_CODEC/TSGS4_67/docs/S4-120028.zip" TargetMode="External" Id="R42c06256ab89429e" /><Relationship Type="http://schemas.openxmlformats.org/officeDocument/2006/relationships/hyperlink" Target="http://webapp.etsi.org/teldir/ListPersDetails.asp?PersId=0" TargetMode="External" Id="R461b349e7aed4909" /><Relationship Type="http://schemas.openxmlformats.org/officeDocument/2006/relationships/hyperlink" Target="http://www.3gpp.org/ftp/tsg_sa/WG4_CODEC/TSGS4_67/docs/S4-120029.zip" TargetMode="External" Id="R8a13b263b6a3440f" /><Relationship Type="http://schemas.openxmlformats.org/officeDocument/2006/relationships/hyperlink" Target="http://webapp.etsi.org/teldir/ListPersDetails.asp?PersId=0" TargetMode="External" Id="R2a3683d7825e47da" /><Relationship Type="http://schemas.openxmlformats.org/officeDocument/2006/relationships/hyperlink" Target="http://www.3gpp.org/ftp/tsg_sa/WG4_CODEC/TSGS4_67/docs/S4-120030.zip" TargetMode="External" Id="Rd39a89a118c64b9c" /><Relationship Type="http://schemas.openxmlformats.org/officeDocument/2006/relationships/hyperlink" Target="http://webapp.etsi.org/teldir/ListPersDetails.asp?PersId=0" TargetMode="External" Id="Rdc43c2ebaa454cc8" /><Relationship Type="http://schemas.openxmlformats.org/officeDocument/2006/relationships/hyperlink" Target="http://www.3gpp.org/ftp/tsg_sa/WG4_CODEC/TSGS4_67/docs/S4-120031.zip" TargetMode="External" Id="Rd301808b6c7f4dc9" /><Relationship Type="http://schemas.openxmlformats.org/officeDocument/2006/relationships/hyperlink" Target="http://webapp.etsi.org/teldir/ListPersDetails.asp?PersId=0" TargetMode="External" Id="Rdf4bb9cfc2b441c1" /><Relationship Type="http://schemas.openxmlformats.org/officeDocument/2006/relationships/hyperlink" Target="http://www.3gpp.org/ftp/tsg_sa/WG4_CODEC/TSGS4_67/docs/S4-120032.zip" TargetMode="External" Id="R9789b2b1cd5a4134" /><Relationship Type="http://schemas.openxmlformats.org/officeDocument/2006/relationships/hyperlink" Target="http://webapp.etsi.org/teldir/ListPersDetails.asp?PersId=0" TargetMode="External" Id="R76494dd415d7470d" /><Relationship Type="http://schemas.openxmlformats.org/officeDocument/2006/relationships/hyperlink" Target="http://www.3gpp.org/ftp/tsg_sa/WG4_CODEC/TSGS4_67/docs/S4-120033.zip" TargetMode="External" Id="R5e1aa3e1f7944ffc" /><Relationship Type="http://schemas.openxmlformats.org/officeDocument/2006/relationships/hyperlink" Target="http://webapp.etsi.org/teldir/ListPersDetails.asp?PersId=0" TargetMode="External" Id="R73e8abe2a8394f1c" /><Relationship Type="http://schemas.openxmlformats.org/officeDocument/2006/relationships/hyperlink" Target="http://www.3gpp.org/ftp/tsg_sa/WG4_CODEC/TSGS4_67/docs/S4-120034.zip" TargetMode="External" Id="R0232424b1e1649fb" /><Relationship Type="http://schemas.openxmlformats.org/officeDocument/2006/relationships/hyperlink" Target="http://webapp.etsi.org/teldir/ListPersDetails.asp?PersId=0" TargetMode="External" Id="Rd9ee0d032e1d458d" /><Relationship Type="http://schemas.openxmlformats.org/officeDocument/2006/relationships/hyperlink" Target="http://www.3gpp.org/ftp/tsg_sa/WG4_CODEC/TSGS4_67/docs/S4-120035.zip" TargetMode="External" Id="R65f7d44842ec4f6d" /><Relationship Type="http://schemas.openxmlformats.org/officeDocument/2006/relationships/hyperlink" Target="http://webapp.etsi.org/teldir/ListPersDetails.asp?PersId=0" TargetMode="External" Id="Rbd8ea599aa474a71" /><Relationship Type="http://schemas.openxmlformats.org/officeDocument/2006/relationships/hyperlink" Target="http://www.3gpp.org/ftp/tsg_sa/WG4_CODEC/TSGS4_67/docs/S4-120036.zip" TargetMode="External" Id="R6ce6262d2a4b4ad6" /><Relationship Type="http://schemas.openxmlformats.org/officeDocument/2006/relationships/hyperlink" Target="http://webapp.etsi.org/teldir/ListPersDetails.asp?PersId=0" TargetMode="External" Id="R3d90d93f89364a33" /><Relationship Type="http://schemas.openxmlformats.org/officeDocument/2006/relationships/hyperlink" Target="http://www.3gpp.org/ftp/tsg_sa/WG4_CODEC/TSGS4_67/docs/S4-120037.zip" TargetMode="External" Id="Rc61686bd00a44e96" /><Relationship Type="http://schemas.openxmlformats.org/officeDocument/2006/relationships/hyperlink" Target="http://webapp.etsi.org/teldir/ListPersDetails.asp?PersId=0" TargetMode="External" Id="Rb272db8ea05e43f2" /><Relationship Type="http://schemas.openxmlformats.org/officeDocument/2006/relationships/hyperlink" Target="http://www.3gpp.org/ftp/tsg_sa/WG4_CODEC/TSGS4_67/docs/S4-120038.zip" TargetMode="External" Id="R99099aa863454ecb" /><Relationship Type="http://schemas.openxmlformats.org/officeDocument/2006/relationships/hyperlink" Target="http://webapp.etsi.org/teldir/ListPersDetails.asp?PersId=0" TargetMode="External" Id="Rf1f26bad68954930" /><Relationship Type="http://schemas.openxmlformats.org/officeDocument/2006/relationships/hyperlink" Target="http://www.3gpp.org/ftp/tsg_sa/WG4_CODEC/TSGS4_67/docs/S4-120039.zip" TargetMode="External" Id="R3ccc5b60b46c4f7d" /><Relationship Type="http://schemas.openxmlformats.org/officeDocument/2006/relationships/hyperlink" Target="http://webapp.etsi.org/teldir/ListPersDetails.asp?PersId=0" TargetMode="External" Id="R6d9d274c81cb456c" /><Relationship Type="http://schemas.openxmlformats.org/officeDocument/2006/relationships/hyperlink" Target="http://www.3gpp.org/ftp/tsg_sa/WG4_CODEC/TSGS4_67/docs/S4-120040.zip" TargetMode="External" Id="Rb6006dda3b474658" /><Relationship Type="http://schemas.openxmlformats.org/officeDocument/2006/relationships/hyperlink" Target="http://webapp.etsi.org/teldir/ListPersDetails.asp?PersId=0" TargetMode="External" Id="Ref46821e7d0a40b8" /><Relationship Type="http://schemas.openxmlformats.org/officeDocument/2006/relationships/hyperlink" Target="http://www.3gpp.org/ftp/tsg_sa/WG4_CODEC/TSGS4_67/docs/S4-120041.zip" TargetMode="External" Id="Ra41cb85a126e4a41" /><Relationship Type="http://schemas.openxmlformats.org/officeDocument/2006/relationships/hyperlink" Target="http://webapp.etsi.org/teldir/ListPersDetails.asp?PersId=0" TargetMode="External" Id="Rc0b73470fe5c427c" /><Relationship Type="http://schemas.openxmlformats.org/officeDocument/2006/relationships/hyperlink" Target="http://www.3gpp.org/ftp/tsg_sa/WG4_CODEC/TSGS4_67/docs/S4-120042.zip" TargetMode="External" Id="R22e77abc55364b04" /><Relationship Type="http://schemas.openxmlformats.org/officeDocument/2006/relationships/hyperlink" Target="http://webapp.etsi.org/teldir/ListPersDetails.asp?PersId=0" TargetMode="External" Id="Re8a57baa3f3c4abc" /><Relationship Type="http://schemas.openxmlformats.org/officeDocument/2006/relationships/hyperlink" Target="http://www.3gpp.org/ftp/tsg_sa/WG4_CODEC/TSGS4_67/docs/S4-120043.zip" TargetMode="External" Id="R2124a824311b43ce" /><Relationship Type="http://schemas.openxmlformats.org/officeDocument/2006/relationships/hyperlink" Target="http://webapp.etsi.org/teldir/ListPersDetails.asp?PersId=0" TargetMode="External" Id="R490c1977d379431e" /><Relationship Type="http://schemas.openxmlformats.org/officeDocument/2006/relationships/hyperlink" Target="http://www.3gpp.org/ftp/tsg_sa/WG4_CODEC/TSGS4_67/docs/S4-120044.zip" TargetMode="External" Id="R9efe74eaf1814b80" /><Relationship Type="http://schemas.openxmlformats.org/officeDocument/2006/relationships/hyperlink" Target="http://webapp.etsi.org/teldir/ListPersDetails.asp?PersId=0" TargetMode="External" Id="R8c2a85d74f5e4693" /><Relationship Type="http://schemas.openxmlformats.org/officeDocument/2006/relationships/hyperlink" Target="http://www.3gpp.org/ftp/tsg_sa/WG4_CODEC/TSGS4_67/docs/S4-120045.zip" TargetMode="External" Id="R1647d4399eef4c45" /><Relationship Type="http://schemas.openxmlformats.org/officeDocument/2006/relationships/hyperlink" Target="http://webapp.etsi.org/teldir/ListPersDetails.asp?PersId=0" TargetMode="External" Id="Rac4170203f944981" /><Relationship Type="http://schemas.openxmlformats.org/officeDocument/2006/relationships/hyperlink" Target="http://www.3gpp.org/ftp/tsg_sa/WG4_CODEC/TSGS4_67/docs/S4-120046.zip" TargetMode="External" Id="R4c74a37d2f5049ae" /><Relationship Type="http://schemas.openxmlformats.org/officeDocument/2006/relationships/hyperlink" Target="http://webapp.etsi.org/teldir/ListPersDetails.asp?PersId=0" TargetMode="External" Id="R4894894e3fd74149" /><Relationship Type="http://schemas.openxmlformats.org/officeDocument/2006/relationships/hyperlink" Target="http://www.3gpp.org/ftp/tsg_sa/WG4_CODEC/TSGS4_67/docs/S4-120047.zip" TargetMode="External" Id="R5e8a4d1402874f33" /><Relationship Type="http://schemas.openxmlformats.org/officeDocument/2006/relationships/hyperlink" Target="http://webapp.etsi.org/teldir/ListPersDetails.asp?PersId=0" TargetMode="External" Id="Rfaf834bf4cb44d2a" /><Relationship Type="http://schemas.openxmlformats.org/officeDocument/2006/relationships/hyperlink" Target="http://www.3gpp.org/ftp/tsg_sa/WG4_CODEC/TSGS4_67/docs/S4-120048.zip" TargetMode="External" Id="Ra632e0ca6dd245e1" /><Relationship Type="http://schemas.openxmlformats.org/officeDocument/2006/relationships/hyperlink" Target="http://webapp.etsi.org/teldir/ListPersDetails.asp?PersId=0" TargetMode="External" Id="R09acd586ed4040e0" /><Relationship Type="http://schemas.openxmlformats.org/officeDocument/2006/relationships/hyperlink" Target="http://www.3gpp.org/ftp/tsg_sa/WG4_CODEC/TSGS4_67/docs/S4-120049.zip" TargetMode="External" Id="Rb679220f462449f8" /><Relationship Type="http://schemas.openxmlformats.org/officeDocument/2006/relationships/hyperlink" Target="http://webapp.etsi.org/teldir/ListPersDetails.asp?PersId=0" TargetMode="External" Id="Rbd8879e226f5417b" /><Relationship Type="http://schemas.openxmlformats.org/officeDocument/2006/relationships/hyperlink" Target="http://www.3gpp.org/ftp/tsg_sa/WG4_CODEC/TSGS4_67/docs/S4-120050.zip" TargetMode="External" Id="R65ecb3e357b14de2" /><Relationship Type="http://schemas.openxmlformats.org/officeDocument/2006/relationships/hyperlink" Target="http://webapp.etsi.org/teldir/ListPersDetails.asp?PersId=0" TargetMode="External" Id="Rc3344c0685ba480e" /><Relationship Type="http://schemas.openxmlformats.org/officeDocument/2006/relationships/hyperlink" Target="http://www.3gpp.org/ftp/tsg_sa/WG4_CODEC/TSGS4_67/docs/S4-120051.zip" TargetMode="External" Id="R45cafc429b3d4ccf" /><Relationship Type="http://schemas.openxmlformats.org/officeDocument/2006/relationships/hyperlink" Target="http://webapp.etsi.org/teldir/ListPersDetails.asp?PersId=0" TargetMode="External" Id="R782ff333fede434e" /><Relationship Type="http://schemas.openxmlformats.org/officeDocument/2006/relationships/hyperlink" Target="http://www.3gpp.org/ftp/tsg_sa/WG4_CODEC/TSGS4_67/docs/S4-120052.zip" TargetMode="External" Id="Rd872da21ecf74d81" /><Relationship Type="http://schemas.openxmlformats.org/officeDocument/2006/relationships/hyperlink" Target="http://webapp.etsi.org/teldir/ListPersDetails.asp?PersId=0" TargetMode="External" Id="Ra6ed98fb92b34dbd" /><Relationship Type="http://schemas.openxmlformats.org/officeDocument/2006/relationships/hyperlink" Target="http://www.3gpp.org/ftp/tsg_sa/WG4_CODEC/TSGS4_67/docs/S4-120053.zip" TargetMode="External" Id="Rfdac383235904cff" /><Relationship Type="http://schemas.openxmlformats.org/officeDocument/2006/relationships/hyperlink" Target="http://webapp.etsi.org/teldir/ListPersDetails.asp?PersId=0" TargetMode="External" Id="R195e7a753b774d37" /><Relationship Type="http://schemas.openxmlformats.org/officeDocument/2006/relationships/hyperlink" Target="http://www.3gpp.org/ftp/tsg_sa/WG4_CODEC/TSGS4_67/docs/S4-120054.zip" TargetMode="External" Id="R93156bd995a8429a" /><Relationship Type="http://schemas.openxmlformats.org/officeDocument/2006/relationships/hyperlink" Target="http://webapp.etsi.org/teldir/ListPersDetails.asp?PersId=0" TargetMode="External" Id="R09f907bdab4a4b70" /><Relationship Type="http://schemas.openxmlformats.org/officeDocument/2006/relationships/hyperlink" Target="http://www.3gpp.org/ftp/tsg_sa/WG4_CODEC/TSGS4_67/docs/S4-120055.zip" TargetMode="External" Id="R483cda3ea9964d44" /><Relationship Type="http://schemas.openxmlformats.org/officeDocument/2006/relationships/hyperlink" Target="http://webapp.etsi.org/teldir/ListPersDetails.asp?PersId=0" TargetMode="External" Id="R3ef5ce65f7154d58" /><Relationship Type="http://schemas.openxmlformats.org/officeDocument/2006/relationships/hyperlink" Target="http://www.3gpp.org/ftp/tsg_sa/WG4_CODEC/TSGS4_67/docs/S4-120056.zip" TargetMode="External" Id="Reb1a6408276842e1" /><Relationship Type="http://schemas.openxmlformats.org/officeDocument/2006/relationships/hyperlink" Target="http://webapp.etsi.org/teldir/ListPersDetails.asp?PersId=0" TargetMode="External" Id="R1d5212f68b2448ae" /><Relationship Type="http://schemas.openxmlformats.org/officeDocument/2006/relationships/hyperlink" Target="http://www.3gpp.org/ftp/tsg_sa/WG4_CODEC/TSGS4_67/docs/S4-120057.zip" TargetMode="External" Id="R5612f3daad0e410d" /><Relationship Type="http://schemas.openxmlformats.org/officeDocument/2006/relationships/hyperlink" Target="http://webapp.etsi.org/teldir/ListPersDetails.asp?PersId=0" TargetMode="External" Id="R0128888de65a441c" /><Relationship Type="http://schemas.openxmlformats.org/officeDocument/2006/relationships/hyperlink" Target="http://www.3gpp.org/ftp/tsg_sa/WG4_CODEC/TSGS4_67/docs/S4-120058.zip" TargetMode="External" Id="Rcf7438c6870e4e82" /><Relationship Type="http://schemas.openxmlformats.org/officeDocument/2006/relationships/hyperlink" Target="http://webapp.etsi.org/teldir/ListPersDetails.asp?PersId=0" TargetMode="External" Id="R91cc5f14ca0e4805" /><Relationship Type="http://schemas.openxmlformats.org/officeDocument/2006/relationships/hyperlink" Target="http://www.3gpp.org/ftp/tsg_sa/WG4_CODEC/TSGS4_67/docs/S4-120059.zip" TargetMode="External" Id="R33f4260b75fa49cc" /><Relationship Type="http://schemas.openxmlformats.org/officeDocument/2006/relationships/hyperlink" Target="http://webapp.etsi.org/teldir/ListPersDetails.asp?PersId=0" TargetMode="External" Id="R5f1c2ef5608a42fc" /><Relationship Type="http://schemas.openxmlformats.org/officeDocument/2006/relationships/hyperlink" Target="http://www.3gpp.org/ftp/tsg_sa/WG4_CODEC/TSGS4_67/docs/S4-120060.zip" TargetMode="External" Id="R4a51e52d02484f23" /><Relationship Type="http://schemas.openxmlformats.org/officeDocument/2006/relationships/hyperlink" Target="http://webapp.etsi.org/teldir/ListPersDetails.asp?PersId=0" TargetMode="External" Id="R22be9cf301db4796" /><Relationship Type="http://schemas.openxmlformats.org/officeDocument/2006/relationships/hyperlink" Target="http://www.3gpp.org/ftp/tsg_sa/WG4_CODEC/TSGS4_67/docs/S4-120061.zip" TargetMode="External" Id="Rd2acbb537ce04d97" /><Relationship Type="http://schemas.openxmlformats.org/officeDocument/2006/relationships/hyperlink" Target="http://webapp.etsi.org/teldir/ListPersDetails.asp?PersId=0" TargetMode="External" Id="R8ed10ef65ed847ce" /><Relationship Type="http://schemas.openxmlformats.org/officeDocument/2006/relationships/hyperlink" Target="http://www.3gpp.org/ftp/tsg_sa/WG4_CODEC/TSGS4_67/docs/S4-120062.zip" TargetMode="External" Id="R0d05aa2e2c6e4512" /><Relationship Type="http://schemas.openxmlformats.org/officeDocument/2006/relationships/hyperlink" Target="http://webapp.etsi.org/teldir/ListPersDetails.asp?PersId=0" TargetMode="External" Id="R8cbdcd45dad24644" /><Relationship Type="http://schemas.openxmlformats.org/officeDocument/2006/relationships/hyperlink" Target="http://www.3gpp.org/ftp/tsg_sa/WG4_CODEC/TSGS4_67/docs/S4-120063.zip" TargetMode="External" Id="R31664e29417b4c51" /><Relationship Type="http://schemas.openxmlformats.org/officeDocument/2006/relationships/hyperlink" Target="http://webapp.etsi.org/teldir/ListPersDetails.asp?PersId=0" TargetMode="External" Id="R357c42a26841490f" /><Relationship Type="http://schemas.openxmlformats.org/officeDocument/2006/relationships/hyperlink" Target="http://www.3gpp.org/ftp/tsg_sa/WG4_CODEC/TSGS4_67/docs/S4-120064.zip" TargetMode="External" Id="Rc83c41089f944bb5" /><Relationship Type="http://schemas.openxmlformats.org/officeDocument/2006/relationships/hyperlink" Target="http://webapp.etsi.org/teldir/ListPersDetails.asp?PersId=0" TargetMode="External" Id="R790beb6d99bc4397" /><Relationship Type="http://schemas.openxmlformats.org/officeDocument/2006/relationships/hyperlink" Target="http://www.3gpp.org/ftp/tsg_sa/WG4_CODEC/TSGS4_67/docs/S4-120065.zip" TargetMode="External" Id="R00778fc270e644ff" /><Relationship Type="http://schemas.openxmlformats.org/officeDocument/2006/relationships/hyperlink" Target="http://webapp.etsi.org/teldir/ListPersDetails.asp?PersId=0" TargetMode="External" Id="Rd8605b9d4643498a" /><Relationship Type="http://schemas.openxmlformats.org/officeDocument/2006/relationships/hyperlink" Target="http://www.3gpp.org/ftp/tsg_sa/WG4_CODEC/TSGS4_67/docs/S4-120066.zip" TargetMode="External" Id="R9d73b374da274551" /><Relationship Type="http://schemas.openxmlformats.org/officeDocument/2006/relationships/hyperlink" Target="http://webapp.etsi.org/teldir/ListPersDetails.asp?PersId=0" TargetMode="External" Id="R2f4beea0827447ba" /><Relationship Type="http://schemas.openxmlformats.org/officeDocument/2006/relationships/hyperlink" Target="http://www.3gpp.org/ftp/tsg_sa/WG4_CODEC/TSGS4_67/docs/S4-120067.zip" TargetMode="External" Id="R14b1bd8d5a9f4afa" /><Relationship Type="http://schemas.openxmlformats.org/officeDocument/2006/relationships/hyperlink" Target="http://webapp.etsi.org/teldir/ListPersDetails.asp?PersId=0" TargetMode="External" Id="Rf0b2f0fe4e8d4ea2" /><Relationship Type="http://schemas.openxmlformats.org/officeDocument/2006/relationships/hyperlink" Target="http://www.3gpp.org/ftp/tsg_sa/WG4_CODEC/TSGS4_67/docs/S4-120068.zip" TargetMode="External" Id="R2dd7e6197da74ef7" /><Relationship Type="http://schemas.openxmlformats.org/officeDocument/2006/relationships/hyperlink" Target="http://webapp.etsi.org/teldir/ListPersDetails.asp?PersId=0" TargetMode="External" Id="R8ee411bf0d824c5d" /><Relationship Type="http://schemas.openxmlformats.org/officeDocument/2006/relationships/hyperlink" Target="http://www.3gpp.org/ftp/tsg_sa/WG4_CODEC/TSGS4_67/docs/S4-120069.zip" TargetMode="External" Id="Rf42461a4c5c54a72" /><Relationship Type="http://schemas.openxmlformats.org/officeDocument/2006/relationships/hyperlink" Target="http://webapp.etsi.org/teldir/ListPersDetails.asp?PersId=0" TargetMode="External" Id="R51be8830374c4e09" /><Relationship Type="http://schemas.openxmlformats.org/officeDocument/2006/relationships/hyperlink" Target="http://www.3gpp.org/ftp/tsg_sa/WG4_CODEC/TSGS4_67/docs/S4-120070.zip" TargetMode="External" Id="R587c3cd41ad542f5" /><Relationship Type="http://schemas.openxmlformats.org/officeDocument/2006/relationships/hyperlink" Target="http://webapp.etsi.org/teldir/ListPersDetails.asp?PersId=0" TargetMode="External" Id="Rcd2df1b8d4c44a18" /><Relationship Type="http://schemas.openxmlformats.org/officeDocument/2006/relationships/hyperlink" Target="http://www.3gpp.org/ftp/tsg_sa/WG4_CODEC/TSGS4_67/docs/S4-120071.zip" TargetMode="External" Id="R87105a09d22b4295" /><Relationship Type="http://schemas.openxmlformats.org/officeDocument/2006/relationships/hyperlink" Target="http://webapp.etsi.org/teldir/ListPersDetails.asp?PersId=0" TargetMode="External" Id="Rd1d00f3303ef44e5" /><Relationship Type="http://schemas.openxmlformats.org/officeDocument/2006/relationships/hyperlink" Target="http://www.3gpp.org/ftp/tsg_sa/WG4_CODEC/TSGS4_67/docs/S4-120072.zip" TargetMode="External" Id="R906ad025c4c44745" /><Relationship Type="http://schemas.openxmlformats.org/officeDocument/2006/relationships/hyperlink" Target="http://webapp.etsi.org/teldir/ListPersDetails.asp?PersId=0" TargetMode="External" Id="R48dee34661b042a2" /><Relationship Type="http://schemas.openxmlformats.org/officeDocument/2006/relationships/hyperlink" Target="http://www.3gpp.org/ftp/tsg_sa/WG4_CODEC/TSGS4_67/docs/S4-120073.zip" TargetMode="External" Id="Rd45087715e1448c2" /><Relationship Type="http://schemas.openxmlformats.org/officeDocument/2006/relationships/hyperlink" Target="http://webapp.etsi.org/teldir/ListPersDetails.asp?PersId=0" TargetMode="External" Id="R7684105dbbc84d37" /><Relationship Type="http://schemas.openxmlformats.org/officeDocument/2006/relationships/hyperlink" Target="http://www.3gpp.org/ftp/tsg_sa/WG4_CODEC/TSGS4_67/docs/S4-120074.zip" TargetMode="External" Id="Red6e0d6d38a343f2" /><Relationship Type="http://schemas.openxmlformats.org/officeDocument/2006/relationships/hyperlink" Target="http://webapp.etsi.org/teldir/ListPersDetails.asp?PersId=0" TargetMode="External" Id="R68de24227d894a46" /><Relationship Type="http://schemas.openxmlformats.org/officeDocument/2006/relationships/hyperlink" Target="http://www.3gpp.org/ftp/tsg_sa/WG4_CODEC/TSGS4_67/docs/S4-120075.zip" TargetMode="External" Id="R149bcde41d6b41ec" /><Relationship Type="http://schemas.openxmlformats.org/officeDocument/2006/relationships/hyperlink" Target="http://webapp.etsi.org/teldir/ListPersDetails.asp?PersId=0" TargetMode="External" Id="Reb1e0d46aa034f61" /><Relationship Type="http://schemas.openxmlformats.org/officeDocument/2006/relationships/hyperlink" Target="http://www.3gpp.org/ftp/tsg_sa/WG4_CODEC/TSGS4_67/docs/S4-120076.zip" TargetMode="External" Id="Re4235481352c4783" /><Relationship Type="http://schemas.openxmlformats.org/officeDocument/2006/relationships/hyperlink" Target="http://webapp.etsi.org/teldir/ListPersDetails.asp?PersId=0" TargetMode="External" Id="R50f5c32222f84c76" /><Relationship Type="http://schemas.openxmlformats.org/officeDocument/2006/relationships/hyperlink" Target="http://www.3gpp.org/ftp/tsg_sa/WG4_CODEC/TSGS4_67/docs/S4-120077.zip" TargetMode="External" Id="Ra891dcb02c0741b3" /><Relationship Type="http://schemas.openxmlformats.org/officeDocument/2006/relationships/hyperlink" Target="http://webapp.etsi.org/teldir/ListPersDetails.asp?PersId=0" TargetMode="External" Id="R360993bdb2f34659" /><Relationship Type="http://schemas.openxmlformats.org/officeDocument/2006/relationships/hyperlink" Target="http://www.3gpp.org/ftp/tsg_sa/WG4_CODEC/TSGS4_67/docs/S4-120078.zip" TargetMode="External" Id="R89614a0755a44af1" /><Relationship Type="http://schemas.openxmlformats.org/officeDocument/2006/relationships/hyperlink" Target="http://webapp.etsi.org/teldir/ListPersDetails.asp?PersId=0" TargetMode="External" Id="R28536d5496724afa" /><Relationship Type="http://schemas.openxmlformats.org/officeDocument/2006/relationships/hyperlink" Target="http://www.3gpp.org/ftp/tsg_sa/WG4_CODEC/TSGS4_67/docs/S4-120079.zip" TargetMode="External" Id="Re533b86f8f40467a" /><Relationship Type="http://schemas.openxmlformats.org/officeDocument/2006/relationships/hyperlink" Target="http://webapp.etsi.org/teldir/ListPersDetails.asp?PersId=0" TargetMode="External" Id="R333f3750917b4278" /><Relationship Type="http://schemas.openxmlformats.org/officeDocument/2006/relationships/hyperlink" Target="http://www.3gpp.org/ftp/tsg_sa/WG4_CODEC/TSGS4_67/docs/S4-120080.zip" TargetMode="External" Id="Rabb3f15d456d48f4" /><Relationship Type="http://schemas.openxmlformats.org/officeDocument/2006/relationships/hyperlink" Target="http://webapp.etsi.org/teldir/ListPersDetails.asp?PersId=0" TargetMode="External" Id="R69e5eb3c6c77416b" /><Relationship Type="http://schemas.openxmlformats.org/officeDocument/2006/relationships/hyperlink" Target="http://www.3gpp.org/ftp/tsg_sa/WG4_CODEC/TSGS4_67/docs/S4-120081.zip" TargetMode="External" Id="R77177cf359994327" /><Relationship Type="http://schemas.openxmlformats.org/officeDocument/2006/relationships/hyperlink" Target="http://webapp.etsi.org/teldir/ListPersDetails.asp?PersId=0" TargetMode="External" Id="R8cff0e8bd80f4986" /><Relationship Type="http://schemas.openxmlformats.org/officeDocument/2006/relationships/hyperlink" Target="http://www.3gpp.org/ftp/tsg_sa/WG4_CODEC/TSGS4_67/docs/S4-120082.zip" TargetMode="External" Id="R39fd87d355964e4b" /><Relationship Type="http://schemas.openxmlformats.org/officeDocument/2006/relationships/hyperlink" Target="http://webapp.etsi.org/teldir/ListPersDetails.asp?PersId=0" TargetMode="External" Id="Ra06c974d01444b41" /><Relationship Type="http://schemas.openxmlformats.org/officeDocument/2006/relationships/hyperlink" Target="http://www.3gpp.org/ftp/tsg_sa/WG4_CODEC/TSGS4_67/docs/S4-120083.zip" TargetMode="External" Id="R6868a508968d440e" /><Relationship Type="http://schemas.openxmlformats.org/officeDocument/2006/relationships/hyperlink" Target="http://webapp.etsi.org/teldir/ListPersDetails.asp?PersId=0" TargetMode="External" Id="R4f715dca7a5b475f" /><Relationship Type="http://schemas.openxmlformats.org/officeDocument/2006/relationships/hyperlink" Target="http://www.3gpp.org/ftp/tsg_sa/WG4_CODEC/TSGS4_67/docs/S4-120084.zip" TargetMode="External" Id="R2363effad9394222" /><Relationship Type="http://schemas.openxmlformats.org/officeDocument/2006/relationships/hyperlink" Target="http://webapp.etsi.org/teldir/ListPersDetails.asp?PersId=0" TargetMode="External" Id="Rb597ca60933c4096" /><Relationship Type="http://schemas.openxmlformats.org/officeDocument/2006/relationships/hyperlink" Target="http://www.3gpp.org/ftp/tsg_sa/WG4_CODEC/TSGS4_67/docs/S4-120085.zip" TargetMode="External" Id="R7ec9d00d61f54f7d" /><Relationship Type="http://schemas.openxmlformats.org/officeDocument/2006/relationships/hyperlink" Target="http://webapp.etsi.org/teldir/ListPersDetails.asp?PersId=0" TargetMode="External" Id="R906e78825a704277" /><Relationship Type="http://schemas.openxmlformats.org/officeDocument/2006/relationships/hyperlink" Target="http://www.3gpp.org/ftp/tsg_sa/WG4_CODEC/TSGS4_67/docs/S4-120086.zip" TargetMode="External" Id="R52242732753f4908" /><Relationship Type="http://schemas.openxmlformats.org/officeDocument/2006/relationships/hyperlink" Target="http://webapp.etsi.org/teldir/ListPersDetails.asp?PersId=0" TargetMode="External" Id="R97b7d08109ef40c7" /><Relationship Type="http://schemas.openxmlformats.org/officeDocument/2006/relationships/hyperlink" Target="http://www.3gpp.org/ftp/tsg_sa/WG4_CODEC/TSGS4_67/docs/S4-120087.zip" TargetMode="External" Id="R7c802a7b5a544c8b" /><Relationship Type="http://schemas.openxmlformats.org/officeDocument/2006/relationships/hyperlink" Target="http://webapp.etsi.org/teldir/ListPersDetails.asp?PersId=0" TargetMode="External" Id="R40c89480e45c46b8" /><Relationship Type="http://schemas.openxmlformats.org/officeDocument/2006/relationships/hyperlink" Target="http://www.3gpp.org/ftp/tsg_sa/WG4_CODEC/TSGS4_67/docs/S4-120088.zip" TargetMode="External" Id="R87df322a1ea640e6" /><Relationship Type="http://schemas.openxmlformats.org/officeDocument/2006/relationships/hyperlink" Target="http://webapp.etsi.org/teldir/ListPersDetails.asp?PersId=0" TargetMode="External" Id="Rf320a5e558d5458d" /><Relationship Type="http://schemas.openxmlformats.org/officeDocument/2006/relationships/hyperlink" Target="http://www.3gpp.org/ftp/tsg_sa/WG4_CODEC/TSGS4_67/docs/S4-120089.zip" TargetMode="External" Id="R07b6e45d5d494f9d" /><Relationship Type="http://schemas.openxmlformats.org/officeDocument/2006/relationships/hyperlink" Target="http://webapp.etsi.org/teldir/ListPersDetails.asp?PersId=0" TargetMode="External" Id="R6a4fbc6ce7be4e86" /><Relationship Type="http://schemas.openxmlformats.org/officeDocument/2006/relationships/hyperlink" Target="http://www.3gpp.org/ftp/tsg_sa/WG4_CODEC/TSGS4_67/docs/S4-120090.zip" TargetMode="External" Id="R7f89a4151e6243be" /><Relationship Type="http://schemas.openxmlformats.org/officeDocument/2006/relationships/hyperlink" Target="http://webapp.etsi.org/teldir/ListPersDetails.asp?PersId=0" TargetMode="External" Id="R994e1e0d853e4c61" /><Relationship Type="http://schemas.openxmlformats.org/officeDocument/2006/relationships/hyperlink" Target="http://www.3gpp.org/ftp/tsg_sa/WG4_CODEC/TSGS4_67/docs/S4-120091.zip" TargetMode="External" Id="R49f9e415a2de47bb" /><Relationship Type="http://schemas.openxmlformats.org/officeDocument/2006/relationships/hyperlink" Target="http://webapp.etsi.org/teldir/ListPersDetails.asp?PersId=0" TargetMode="External" Id="Rad28e4f30ea54f97" /><Relationship Type="http://schemas.openxmlformats.org/officeDocument/2006/relationships/hyperlink" Target="http://www.3gpp.org/ftp/tsg_sa/WG4_CODEC/TSGS4_67/docs/S4-120092.zip" TargetMode="External" Id="Raf013eb62f2246f2" /><Relationship Type="http://schemas.openxmlformats.org/officeDocument/2006/relationships/hyperlink" Target="http://webapp.etsi.org/teldir/ListPersDetails.asp?PersId=0" TargetMode="External" Id="R950810e05dc6466d" /><Relationship Type="http://schemas.openxmlformats.org/officeDocument/2006/relationships/hyperlink" Target="http://www.3gpp.org/ftp/tsg_sa/WG4_CODEC/TSGS4_67/docs/S4-120093.zip" TargetMode="External" Id="R72222d69a36d46b3" /><Relationship Type="http://schemas.openxmlformats.org/officeDocument/2006/relationships/hyperlink" Target="http://webapp.etsi.org/teldir/ListPersDetails.asp?PersId=0" TargetMode="External" Id="Rafad6394a7134003" /><Relationship Type="http://schemas.openxmlformats.org/officeDocument/2006/relationships/hyperlink" Target="http://www.3gpp.org/ftp/tsg_sa/WG4_CODEC/TSGS4_67/docs/S4-120094.zip" TargetMode="External" Id="R12547f08686d40d4" /><Relationship Type="http://schemas.openxmlformats.org/officeDocument/2006/relationships/hyperlink" Target="http://webapp.etsi.org/teldir/ListPersDetails.asp?PersId=0" TargetMode="External" Id="R90cfceca21864b05" /><Relationship Type="http://schemas.openxmlformats.org/officeDocument/2006/relationships/hyperlink" Target="http://www.3gpp.org/ftp/tsg_sa/WG4_CODEC/TSGS4_67/docs/S4-120095.zip" TargetMode="External" Id="R8491ee7aab734a8d" /><Relationship Type="http://schemas.openxmlformats.org/officeDocument/2006/relationships/hyperlink" Target="http://webapp.etsi.org/teldir/ListPersDetails.asp?PersId=0" TargetMode="External" Id="R8f8c5428c6d548be" /><Relationship Type="http://schemas.openxmlformats.org/officeDocument/2006/relationships/hyperlink" Target="http://www.3gpp.org/ftp/tsg_sa/WG4_CODEC/TSGS4_67/docs/S4-120096.zip" TargetMode="External" Id="R4b72b44feece42c0" /><Relationship Type="http://schemas.openxmlformats.org/officeDocument/2006/relationships/hyperlink" Target="http://webapp.etsi.org/teldir/ListPersDetails.asp?PersId=0" TargetMode="External" Id="R085dc6bc6f6c4a48" /><Relationship Type="http://schemas.openxmlformats.org/officeDocument/2006/relationships/hyperlink" Target="http://www.3gpp.org/ftp/tsg_sa/WG4_CODEC/TSGS4_67/docs/S4-120097.zip" TargetMode="External" Id="R81e6d20a161d4c13" /><Relationship Type="http://schemas.openxmlformats.org/officeDocument/2006/relationships/hyperlink" Target="http://webapp.etsi.org/teldir/ListPersDetails.asp?PersId=0" TargetMode="External" Id="Rfc409d123a524697" /><Relationship Type="http://schemas.openxmlformats.org/officeDocument/2006/relationships/hyperlink" Target="http://www.3gpp.org/ftp/tsg_sa/WG4_CODEC/TSGS4_67/docs/S4-120098.zip" TargetMode="External" Id="R8932524dc7e543a3" /><Relationship Type="http://schemas.openxmlformats.org/officeDocument/2006/relationships/hyperlink" Target="http://webapp.etsi.org/teldir/ListPersDetails.asp?PersId=0" TargetMode="External" Id="Rcaaa141e46fa4b67" /><Relationship Type="http://schemas.openxmlformats.org/officeDocument/2006/relationships/hyperlink" Target="http://www.3gpp.org/ftp/tsg_sa/WG4_CODEC/TSGS4_67/docs/S4-120099.zip" TargetMode="External" Id="R00e3aee4bb2f40b0" /><Relationship Type="http://schemas.openxmlformats.org/officeDocument/2006/relationships/hyperlink" Target="http://webapp.etsi.org/teldir/ListPersDetails.asp?PersId=0" TargetMode="External" Id="R697e6925def641a1" /><Relationship Type="http://schemas.openxmlformats.org/officeDocument/2006/relationships/hyperlink" Target="http://www.3gpp.org/ftp/tsg_sa/WG4_CODEC/TSGS4_67/docs/S4-120100.zip" TargetMode="External" Id="Rfe69180c768d44b0" /><Relationship Type="http://schemas.openxmlformats.org/officeDocument/2006/relationships/hyperlink" Target="http://webapp.etsi.org/teldir/ListPersDetails.asp?PersId=0" TargetMode="External" Id="Rae4d84624dc34eab" /><Relationship Type="http://schemas.openxmlformats.org/officeDocument/2006/relationships/hyperlink" Target="http://www.3gpp.org/ftp/tsg_sa/WG4_CODEC/TSGS4_67/docs/S4-120101.zip" TargetMode="External" Id="R087aea75ec8545c6" /><Relationship Type="http://schemas.openxmlformats.org/officeDocument/2006/relationships/hyperlink" Target="http://webapp.etsi.org/teldir/ListPersDetails.asp?PersId=0" TargetMode="External" Id="R809e389890664ccb" /><Relationship Type="http://schemas.openxmlformats.org/officeDocument/2006/relationships/hyperlink" Target="http://www.3gpp.org/ftp/tsg_sa/WG4_CODEC/TSGS4_67/docs/S4-120102.zip" TargetMode="External" Id="Rc6e1a7c090094606" /><Relationship Type="http://schemas.openxmlformats.org/officeDocument/2006/relationships/hyperlink" Target="http://webapp.etsi.org/teldir/ListPersDetails.asp?PersId=0" TargetMode="External" Id="R446d8558a5c74090" /><Relationship Type="http://schemas.openxmlformats.org/officeDocument/2006/relationships/hyperlink" Target="http://www.3gpp.org/ftp/tsg_sa/WG4_CODEC/TSGS4_67/docs/S4-120103.zip" TargetMode="External" Id="R98c9c1717b2448f3" /><Relationship Type="http://schemas.openxmlformats.org/officeDocument/2006/relationships/hyperlink" Target="http://webapp.etsi.org/teldir/ListPersDetails.asp?PersId=0" TargetMode="External" Id="Ra6f9ee41099b4c1b" /><Relationship Type="http://schemas.openxmlformats.org/officeDocument/2006/relationships/hyperlink" Target="http://www.3gpp.org/ftp/tsg_sa/WG4_CODEC/TSGS4_67/docs/S4-120104.zip" TargetMode="External" Id="R383278425abe4d6b" /><Relationship Type="http://schemas.openxmlformats.org/officeDocument/2006/relationships/hyperlink" Target="http://webapp.etsi.org/teldir/ListPersDetails.asp?PersId=0" TargetMode="External" Id="Re9ecaba6a0914c93" /><Relationship Type="http://schemas.openxmlformats.org/officeDocument/2006/relationships/hyperlink" Target="http://www.3gpp.org/ftp/tsg_sa/WG4_CODEC/TSGS4_67/docs/S4-120105.zip" TargetMode="External" Id="R73c2925cdaa24806" /><Relationship Type="http://schemas.openxmlformats.org/officeDocument/2006/relationships/hyperlink" Target="http://webapp.etsi.org/teldir/ListPersDetails.asp?PersId=0" TargetMode="External" Id="R62510c8596b242b0" /><Relationship Type="http://schemas.openxmlformats.org/officeDocument/2006/relationships/hyperlink" Target="http://www.3gpp.org/ftp/tsg_sa/WG4_CODEC/TSGS4_67/docs/S4-120106.zip" TargetMode="External" Id="Re3494d7465ee42e2" /><Relationship Type="http://schemas.openxmlformats.org/officeDocument/2006/relationships/hyperlink" Target="http://webapp.etsi.org/teldir/ListPersDetails.asp?PersId=0" TargetMode="External" Id="R0d109956f1ed49ec" /><Relationship Type="http://schemas.openxmlformats.org/officeDocument/2006/relationships/hyperlink" Target="http://www.3gpp.org/ftp/tsg_sa/WG4_CODEC/TSGS4_67/docs/S4-120107.zip" TargetMode="External" Id="Rf096cf3f31004b02" /><Relationship Type="http://schemas.openxmlformats.org/officeDocument/2006/relationships/hyperlink" Target="http://webapp.etsi.org/teldir/ListPersDetails.asp?PersId=0" TargetMode="External" Id="R712fc827985246fb" /><Relationship Type="http://schemas.openxmlformats.org/officeDocument/2006/relationships/hyperlink" Target="http://www.3gpp.org/ftp/tsg_sa/WG4_CODEC/TSGS4_67/docs/S4-120108.zip" TargetMode="External" Id="Rd92d9b2093784856" /><Relationship Type="http://schemas.openxmlformats.org/officeDocument/2006/relationships/hyperlink" Target="http://webapp.etsi.org/teldir/ListPersDetails.asp?PersId=0" TargetMode="External" Id="R1433c379c4634893" /><Relationship Type="http://schemas.openxmlformats.org/officeDocument/2006/relationships/hyperlink" Target="http://www.3gpp.org/ftp/tsg_sa/WG4_CODEC/TSGS4_67/docs/S4-120109.zip" TargetMode="External" Id="R152c47fa1584430d" /><Relationship Type="http://schemas.openxmlformats.org/officeDocument/2006/relationships/hyperlink" Target="http://webapp.etsi.org/teldir/ListPersDetails.asp?PersId=0" TargetMode="External" Id="R5f6b4f5595914034" /><Relationship Type="http://schemas.openxmlformats.org/officeDocument/2006/relationships/hyperlink" Target="http://www.3gpp.org/ftp/tsg_sa/WG4_CODEC/TSGS4_67/docs/S4-120110.zip" TargetMode="External" Id="R73d11e66d1c54ce0" /><Relationship Type="http://schemas.openxmlformats.org/officeDocument/2006/relationships/hyperlink" Target="http://webapp.etsi.org/teldir/ListPersDetails.asp?PersId=0" TargetMode="External" Id="R691cdd0aa5a8431e" /><Relationship Type="http://schemas.openxmlformats.org/officeDocument/2006/relationships/hyperlink" Target="http://www.3gpp.org/ftp/tsg_sa/WG4_CODEC/TSGS4_67/docs/S4-120111.zip" TargetMode="External" Id="R48cc6ef292c642ad" /><Relationship Type="http://schemas.openxmlformats.org/officeDocument/2006/relationships/hyperlink" Target="http://webapp.etsi.org/teldir/ListPersDetails.asp?PersId=0" TargetMode="External" Id="R303cf8a9ec714fb1" /><Relationship Type="http://schemas.openxmlformats.org/officeDocument/2006/relationships/hyperlink" Target="http://www.3gpp.org/ftp/tsg_sa/WG4_CODEC/TSGS4_67/docs/S4-120112.zip" TargetMode="External" Id="R1f324db0dfe64f2c" /><Relationship Type="http://schemas.openxmlformats.org/officeDocument/2006/relationships/hyperlink" Target="http://webapp.etsi.org/teldir/ListPersDetails.asp?PersId=0" TargetMode="External" Id="Rfcb45d76ee36469e" /><Relationship Type="http://schemas.openxmlformats.org/officeDocument/2006/relationships/hyperlink" Target="http://www.3gpp.org/ftp/tsg_sa/WG4_CODEC/TSGS4_67/docs/S4-120113.zip" TargetMode="External" Id="R12f154168abd4024" /><Relationship Type="http://schemas.openxmlformats.org/officeDocument/2006/relationships/hyperlink" Target="http://webapp.etsi.org/teldir/ListPersDetails.asp?PersId=0" TargetMode="External" Id="R75ed2b183bf94fea" /><Relationship Type="http://schemas.openxmlformats.org/officeDocument/2006/relationships/hyperlink" Target="http://www.3gpp.org/ftp/tsg_sa/WG4_CODEC/TSGS4_67/docs/S4-120114.zip" TargetMode="External" Id="Rad955663d97f45eb" /><Relationship Type="http://schemas.openxmlformats.org/officeDocument/2006/relationships/hyperlink" Target="http://webapp.etsi.org/teldir/ListPersDetails.asp?PersId=0" TargetMode="External" Id="R0ee185f8351f4286" /><Relationship Type="http://schemas.openxmlformats.org/officeDocument/2006/relationships/hyperlink" Target="http://www.3gpp.org/ftp/tsg_sa/WG4_CODEC/TSGS4_67/docs/S4-120115.zip" TargetMode="External" Id="R8bd6cb5916784110" /><Relationship Type="http://schemas.openxmlformats.org/officeDocument/2006/relationships/hyperlink" Target="http://webapp.etsi.org/teldir/ListPersDetails.asp?PersId=0" TargetMode="External" Id="R0f2a634b870641ec" /><Relationship Type="http://schemas.openxmlformats.org/officeDocument/2006/relationships/hyperlink" Target="http://www.3gpp.org/ftp/tsg_sa/WG4_CODEC/TSGS4_67/docs/S4-120116.zip" TargetMode="External" Id="Ra02968e48bbb4ac2" /><Relationship Type="http://schemas.openxmlformats.org/officeDocument/2006/relationships/hyperlink" Target="http://webapp.etsi.org/teldir/ListPersDetails.asp?PersId=0" TargetMode="External" Id="Raf11b167fea44c28" /><Relationship Type="http://schemas.openxmlformats.org/officeDocument/2006/relationships/hyperlink" Target="http://www.3gpp.org/ftp/tsg_sa/WG4_CODEC/TSGS4_67/docs/S4-120117.zip" TargetMode="External" Id="R37d45c7265004326" /><Relationship Type="http://schemas.openxmlformats.org/officeDocument/2006/relationships/hyperlink" Target="http://webapp.etsi.org/teldir/ListPersDetails.asp?PersId=0" TargetMode="External" Id="Rc302caa677094858" /><Relationship Type="http://schemas.openxmlformats.org/officeDocument/2006/relationships/hyperlink" Target="http://www.3gpp.org/ftp/tsg_sa/WG4_CODEC/TSGS4_67/docs/S4-120118.zip" TargetMode="External" Id="R5b9764dfd9ab404f" /><Relationship Type="http://schemas.openxmlformats.org/officeDocument/2006/relationships/hyperlink" Target="http://webapp.etsi.org/teldir/ListPersDetails.asp?PersId=0" TargetMode="External" Id="R9ee66001eae34480" /><Relationship Type="http://schemas.openxmlformats.org/officeDocument/2006/relationships/hyperlink" Target="http://www.3gpp.org/ftp/tsg_sa/WG4_CODEC/TSGS4_67/docs/S4-120119.zip" TargetMode="External" Id="Rd554d0a9444548c2" /><Relationship Type="http://schemas.openxmlformats.org/officeDocument/2006/relationships/hyperlink" Target="http://webapp.etsi.org/teldir/ListPersDetails.asp?PersId=0" TargetMode="External" Id="Rce02ca9badd04921" /><Relationship Type="http://schemas.openxmlformats.org/officeDocument/2006/relationships/hyperlink" Target="http://www.3gpp.org/ftp/tsg_sa/WG4_CODEC/TSGS4_67/docs/S4-120120.zip" TargetMode="External" Id="Ree0644be6d524170" /><Relationship Type="http://schemas.openxmlformats.org/officeDocument/2006/relationships/hyperlink" Target="http://webapp.etsi.org/teldir/ListPersDetails.asp?PersId=0" TargetMode="External" Id="R47d4b97a25254bdb" /><Relationship Type="http://schemas.openxmlformats.org/officeDocument/2006/relationships/hyperlink" Target="http://www.3gpp.org/ftp/tsg_sa/WG4_CODEC/TSGS4_67/docs/S4-120121.zip" TargetMode="External" Id="Re8ca4f8d364b494d" /><Relationship Type="http://schemas.openxmlformats.org/officeDocument/2006/relationships/hyperlink" Target="http://webapp.etsi.org/teldir/ListPersDetails.asp?PersId=0" TargetMode="External" Id="R7b89c6f48f9b42a3" /><Relationship Type="http://schemas.openxmlformats.org/officeDocument/2006/relationships/hyperlink" Target="http://www.3gpp.org/ftp/tsg_sa/WG4_CODEC/TSGS4_67/docs/S4-120122.zip" TargetMode="External" Id="Rc9d853af5274420d" /><Relationship Type="http://schemas.openxmlformats.org/officeDocument/2006/relationships/hyperlink" Target="http://webapp.etsi.org/teldir/ListPersDetails.asp?PersId=0" TargetMode="External" Id="Rc12e0e3914204d0c" /><Relationship Type="http://schemas.openxmlformats.org/officeDocument/2006/relationships/hyperlink" Target="http://www.3gpp.org/ftp/tsg_sa/WG4_CODEC/TSGS4_67/docs/S4-120123.zip" TargetMode="External" Id="Rf556e2de1c504872" /><Relationship Type="http://schemas.openxmlformats.org/officeDocument/2006/relationships/hyperlink" Target="http://webapp.etsi.org/teldir/ListPersDetails.asp?PersId=0" TargetMode="External" Id="Rd2989bcc80ff467c" /><Relationship Type="http://schemas.openxmlformats.org/officeDocument/2006/relationships/hyperlink" Target="http://www.3gpp.org/ftp/tsg_sa/WG4_CODEC/TSGS4_67/docs/S4-120124.zip" TargetMode="External" Id="R157f3cf4f51342eb" /><Relationship Type="http://schemas.openxmlformats.org/officeDocument/2006/relationships/hyperlink" Target="http://webapp.etsi.org/teldir/ListPersDetails.asp?PersId=0" TargetMode="External" Id="Rd3a3d685b2224edf" /><Relationship Type="http://schemas.openxmlformats.org/officeDocument/2006/relationships/hyperlink" Target="http://www.3gpp.org/ftp/tsg_sa/WG4_CODEC/TSGS4_67/docs/S4-120125.zip" TargetMode="External" Id="R5c371664432f4300" /><Relationship Type="http://schemas.openxmlformats.org/officeDocument/2006/relationships/hyperlink" Target="http://webapp.etsi.org/teldir/ListPersDetails.asp?PersId=0" TargetMode="External" Id="Re8e45796cadd437e" /><Relationship Type="http://schemas.openxmlformats.org/officeDocument/2006/relationships/hyperlink" Target="http://www.3gpp.org/ftp/tsg_sa/WG4_CODEC/TSGS4_67/docs/S4-120126.zip" TargetMode="External" Id="R958c66680fdf4489" /><Relationship Type="http://schemas.openxmlformats.org/officeDocument/2006/relationships/hyperlink" Target="http://webapp.etsi.org/teldir/ListPersDetails.asp?PersId=0" TargetMode="External" Id="R404fed3d50b9417c" /><Relationship Type="http://schemas.openxmlformats.org/officeDocument/2006/relationships/hyperlink" Target="http://webapp.etsi.org/teldir/ListPersDetails.asp?PersId=0" TargetMode="External" Id="R413473743c7042bb" /><Relationship Type="http://schemas.openxmlformats.org/officeDocument/2006/relationships/hyperlink" Target="http://www.3gpp.org/ftp/tsg_sa/WG4_CODEC/TSGS4_67/docs/S4-120128.zip" TargetMode="External" Id="R923c69b6c3e44b2a" /><Relationship Type="http://schemas.openxmlformats.org/officeDocument/2006/relationships/hyperlink" Target="http://webapp.etsi.org/teldir/ListPersDetails.asp?PersId=0" TargetMode="External" Id="R397c580fc29e4328" /><Relationship Type="http://schemas.openxmlformats.org/officeDocument/2006/relationships/hyperlink" Target="http://www.3gpp.org/ftp/tsg_sa/WG4_CODEC/TSGS4_67/docs/S4-120129.zip" TargetMode="External" Id="Rafc5bdf695d049a9" /><Relationship Type="http://schemas.openxmlformats.org/officeDocument/2006/relationships/hyperlink" Target="http://webapp.etsi.org/teldir/ListPersDetails.asp?PersId=0" TargetMode="External" Id="R058e8c5520f94530" /><Relationship Type="http://schemas.openxmlformats.org/officeDocument/2006/relationships/hyperlink" Target="http://www.3gpp.org/ftp/tsg_sa/WG4_CODEC/TSGS4_67/docs/S4-120130.zip" TargetMode="External" Id="R69311060f4234c46" /><Relationship Type="http://schemas.openxmlformats.org/officeDocument/2006/relationships/hyperlink" Target="http://webapp.etsi.org/teldir/ListPersDetails.asp?PersId=0" TargetMode="External" Id="R9a0d92ef75a543de" /><Relationship Type="http://schemas.openxmlformats.org/officeDocument/2006/relationships/hyperlink" Target="http://www.3gpp.org/ftp/tsg_sa/WG4_CODEC/TSGS4_67/docs/S4-120131.zip" TargetMode="External" Id="Rb3d37ac1ff374808" /><Relationship Type="http://schemas.openxmlformats.org/officeDocument/2006/relationships/hyperlink" Target="http://webapp.etsi.org/teldir/ListPersDetails.asp?PersId=0" TargetMode="External" Id="Rbf33b13c68544d96" /><Relationship Type="http://schemas.openxmlformats.org/officeDocument/2006/relationships/hyperlink" Target="http://www.3gpp.org/ftp/tsg_sa/WG4_CODEC/TSGS4_67/docs/S4-120132.zip" TargetMode="External" Id="R063871183f39469b" /><Relationship Type="http://schemas.openxmlformats.org/officeDocument/2006/relationships/hyperlink" Target="http://webapp.etsi.org/teldir/ListPersDetails.asp?PersId=0" TargetMode="External" Id="R381292a4d07e4628" /><Relationship Type="http://schemas.openxmlformats.org/officeDocument/2006/relationships/hyperlink" Target="http://www.3gpp.org/ftp/tsg_sa/WG4_CODEC/TSGS4_67/docs/S4-120133.zip" TargetMode="External" Id="Re367eb60381746cd" /><Relationship Type="http://schemas.openxmlformats.org/officeDocument/2006/relationships/hyperlink" Target="http://webapp.etsi.org/teldir/ListPersDetails.asp?PersId=0" TargetMode="External" Id="R231dfcc72342448e" /><Relationship Type="http://schemas.openxmlformats.org/officeDocument/2006/relationships/hyperlink" Target="http://www.3gpp.org/ftp/tsg_sa/WG4_CODEC/TSGS4_67/docs/S4-120134.zip" TargetMode="External" Id="Rffc12edfe73d4e35" /><Relationship Type="http://schemas.openxmlformats.org/officeDocument/2006/relationships/hyperlink" Target="http://webapp.etsi.org/teldir/ListPersDetails.asp?PersId=0" TargetMode="External" Id="Rf62e1bc4a5444255" /><Relationship Type="http://schemas.openxmlformats.org/officeDocument/2006/relationships/hyperlink" Target="http://www.3gpp.org/ftp/tsg_sa/WG4_CODEC/TSGS4_67/docs/S4-120135.zip" TargetMode="External" Id="Re00b59a166ad4634" /><Relationship Type="http://schemas.openxmlformats.org/officeDocument/2006/relationships/hyperlink" Target="http://webapp.etsi.org/teldir/ListPersDetails.asp?PersId=0" TargetMode="External" Id="R47fbd9b4309243e3" /><Relationship Type="http://schemas.openxmlformats.org/officeDocument/2006/relationships/hyperlink" Target="http://www.3gpp.org/ftp/tsg_sa/WG4_CODEC/TSGS4_67/docs/S4-120136.zip" TargetMode="External" Id="Re006f3a2f4664425" /><Relationship Type="http://schemas.openxmlformats.org/officeDocument/2006/relationships/hyperlink" Target="http://webapp.etsi.org/teldir/ListPersDetails.asp?PersId=0" TargetMode="External" Id="R3e25c800ea924ba1" /><Relationship Type="http://schemas.openxmlformats.org/officeDocument/2006/relationships/hyperlink" Target="http://www.3gpp.org/ftp/tsg_sa/WG4_CODEC/TSGS4_67/docs/S4-120137.zip" TargetMode="External" Id="R8184bd24ea5a42d5" /><Relationship Type="http://schemas.openxmlformats.org/officeDocument/2006/relationships/hyperlink" Target="http://webapp.etsi.org/teldir/ListPersDetails.asp?PersId=0" TargetMode="External" Id="R5d4893f65cc445c7" /><Relationship Type="http://schemas.openxmlformats.org/officeDocument/2006/relationships/hyperlink" Target="http://www.3gpp.org/ftp/tsg_sa/WG4_CODEC/TSGS4_67/docs/S4-120138.zip" TargetMode="External" Id="R555005692d014818" /><Relationship Type="http://schemas.openxmlformats.org/officeDocument/2006/relationships/hyperlink" Target="http://webapp.etsi.org/teldir/ListPersDetails.asp?PersId=0" TargetMode="External" Id="R28ec742f3cc14e1b" /><Relationship Type="http://schemas.openxmlformats.org/officeDocument/2006/relationships/hyperlink" Target="http://www.3gpp.org/ftp/tsg_sa/WG4_CODEC/TSGS4_67/docs/S4-120139.zip" TargetMode="External" Id="R26b908b96a84418e" /><Relationship Type="http://schemas.openxmlformats.org/officeDocument/2006/relationships/hyperlink" Target="http://webapp.etsi.org/teldir/ListPersDetails.asp?PersId=0" TargetMode="External" Id="R759b3f9378ef4a50" /><Relationship Type="http://schemas.openxmlformats.org/officeDocument/2006/relationships/hyperlink" Target="http://www.3gpp.org/ftp/tsg_sa/WG4_CODEC/TSGS4_67/docs/S4-120140.zip" TargetMode="External" Id="R793e7ae7abf741f0" /><Relationship Type="http://schemas.openxmlformats.org/officeDocument/2006/relationships/hyperlink" Target="http://webapp.etsi.org/teldir/ListPersDetails.asp?PersId=0" TargetMode="External" Id="R254b0645ff0147d4" /><Relationship Type="http://schemas.openxmlformats.org/officeDocument/2006/relationships/hyperlink" Target="http://www.3gpp.org/ftp/tsg_sa/WG4_CODEC/TSGS4_67/docs/S4-120141.zip" TargetMode="External" Id="R98900da6cde74e4a" /><Relationship Type="http://schemas.openxmlformats.org/officeDocument/2006/relationships/hyperlink" Target="http://webapp.etsi.org/teldir/ListPersDetails.asp?PersId=0" TargetMode="External" Id="R511e40b0891748d8" /><Relationship Type="http://schemas.openxmlformats.org/officeDocument/2006/relationships/hyperlink" Target="http://www.3gpp.org/ftp/tsg_sa/WG4_CODEC/TSGS4_67/docs/S4-120142.zip" TargetMode="External" Id="Rcd486a1e2e6f478e" /><Relationship Type="http://schemas.openxmlformats.org/officeDocument/2006/relationships/hyperlink" Target="http://webapp.etsi.org/teldir/ListPersDetails.asp?PersId=0" TargetMode="External" Id="Rd73c365768ec4a8e" /><Relationship Type="http://schemas.openxmlformats.org/officeDocument/2006/relationships/hyperlink" Target="http://www.3gpp.org/ftp/tsg_sa/WG4_CODEC/TSGS4_67/docs/S4-120143.zip" TargetMode="External" Id="Rc89108f82580429a" /><Relationship Type="http://schemas.openxmlformats.org/officeDocument/2006/relationships/hyperlink" Target="http://webapp.etsi.org/teldir/ListPersDetails.asp?PersId=0" TargetMode="External" Id="Rc3516ab8c58e4dc1" /><Relationship Type="http://schemas.openxmlformats.org/officeDocument/2006/relationships/hyperlink" Target="http://www.3gpp.org/ftp/tsg_sa/WG4_CODEC/TSGS4_67/docs/S4-120144.zip" TargetMode="External" Id="Rf96cd85ca3d442f3" /><Relationship Type="http://schemas.openxmlformats.org/officeDocument/2006/relationships/hyperlink" Target="http://webapp.etsi.org/teldir/ListPersDetails.asp?PersId=0" TargetMode="External" Id="R4766a4c3aa804711" /><Relationship Type="http://schemas.openxmlformats.org/officeDocument/2006/relationships/hyperlink" Target="http://www.3gpp.org/ftp/tsg_sa/WG4_CODEC/TSGS4_67/docs/S4-120145.zip" TargetMode="External" Id="Rdfcd6f34eaa5405d" /><Relationship Type="http://schemas.openxmlformats.org/officeDocument/2006/relationships/hyperlink" Target="http://webapp.etsi.org/teldir/ListPersDetails.asp?PersId=0" TargetMode="External" Id="R6fa7e0a6315c48ff" /><Relationship Type="http://schemas.openxmlformats.org/officeDocument/2006/relationships/hyperlink" Target="http://www.3gpp.org/ftp/tsg_sa/WG4_CODEC/TSGS4_67/docs/S4-120146.zip" TargetMode="External" Id="R2255dd140fca450c" /><Relationship Type="http://schemas.openxmlformats.org/officeDocument/2006/relationships/hyperlink" Target="http://webapp.etsi.org/teldir/ListPersDetails.asp?PersId=0" TargetMode="External" Id="Rfd8b4de916ae423e" /><Relationship Type="http://schemas.openxmlformats.org/officeDocument/2006/relationships/hyperlink" Target="http://www.3gpp.org/ftp/tsg_sa/WG4_CODEC/TSGS4_67/docs/S4-120147.zip" TargetMode="External" Id="Rd7269980eb6a4373" /><Relationship Type="http://schemas.openxmlformats.org/officeDocument/2006/relationships/hyperlink" Target="http://webapp.etsi.org/teldir/ListPersDetails.asp?PersId=0" TargetMode="External" Id="R564c0c5235b44646" /><Relationship Type="http://schemas.openxmlformats.org/officeDocument/2006/relationships/hyperlink" Target="http://www.3gpp.org/ftp/tsg_sa/WG4_CODEC/TSGS4_67/docs/S4-120148.zip" TargetMode="External" Id="Rc571794539064bdb" /><Relationship Type="http://schemas.openxmlformats.org/officeDocument/2006/relationships/hyperlink" Target="http://webapp.etsi.org/teldir/ListPersDetails.asp?PersId=0" TargetMode="External" Id="Re7cc3f13820f4cf2" /><Relationship Type="http://schemas.openxmlformats.org/officeDocument/2006/relationships/hyperlink" Target="http://www.3gpp.org/ftp/tsg_sa/WG4_CODEC/TSGS4_67/docs/S4-120149.zip" TargetMode="External" Id="R043ebf3c884a42b1" /><Relationship Type="http://schemas.openxmlformats.org/officeDocument/2006/relationships/hyperlink" Target="http://webapp.etsi.org/teldir/ListPersDetails.asp?PersId=0" TargetMode="External" Id="Rf0e19edcf50d4bcd" /><Relationship Type="http://schemas.openxmlformats.org/officeDocument/2006/relationships/hyperlink" Target="http://www.3gpp.org/ftp/tsg_sa/WG4_CODEC/TSGS4_67/docs/S4-120150.zip" TargetMode="External" Id="Rb7e457a0bcd0443c" /><Relationship Type="http://schemas.openxmlformats.org/officeDocument/2006/relationships/hyperlink" Target="http://webapp.etsi.org/teldir/ListPersDetails.asp?PersId=0" TargetMode="External" Id="R6e8daa26b4b84147" /><Relationship Type="http://schemas.openxmlformats.org/officeDocument/2006/relationships/hyperlink" Target="http://www.3gpp.org/ftp/tsg_sa/WG4_CODEC/TSGS4_67/docs/S4-120151.zip" TargetMode="External" Id="R8bdc4cabdef14b86" /><Relationship Type="http://schemas.openxmlformats.org/officeDocument/2006/relationships/hyperlink" Target="http://webapp.etsi.org/teldir/ListPersDetails.asp?PersId=0" TargetMode="External" Id="Rc6a8d50166744e4c" /><Relationship Type="http://schemas.openxmlformats.org/officeDocument/2006/relationships/hyperlink" Target="http://www.3gpp.org/ftp/tsg_sa/WG4_CODEC/TSGS4_67/docs/S4-120152.zip" TargetMode="External" Id="R5a9aa07b51c342d1" /><Relationship Type="http://schemas.openxmlformats.org/officeDocument/2006/relationships/hyperlink" Target="http://webapp.etsi.org/teldir/ListPersDetails.asp?PersId=0" TargetMode="External" Id="R8fbca67d67104e1f" /><Relationship Type="http://schemas.openxmlformats.org/officeDocument/2006/relationships/hyperlink" Target="http://www.3gpp.org/ftp/tsg_sa/WG4_CODEC/TSGS4_67/docs/S4-120153.zip" TargetMode="External" Id="Rda41adf3f72a4506" /><Relationship Type="http://schemas.openxmlformats.org/officeDocument/2006/relationships/hyperlink" Target="http://webapp.etsi.org/teldir/ListPersDetails.asp?PersId=0" TargetMode="External" Id="R23ada14759184a29" /><Relationship Type="http://schemas.openxmlformats.org/officeDocument/2006/relationships/hyperlink" Target="http://www.3gpp.org/ftp/tsg_sa/WG4_CODEC/TSGS4_67/docs/S4-120154.zip" TargetMode="External" Id="R6465a92e4d8b45cd" /><Relationship Type="http://schemas.openxmlformats.org/officeDocument/2006/relationships/hyperlink" Target="http://webapp.etsi.org/teldir/ListPersDetails.asp?PersId=0" TargetMode="External" Id="R5f865451de2d48b2" /><Relationship Type="http://schemas.openxmlformats.org/officeDocument/2006/relationships/hyperlink" Target="http://www.3gpp.org/ftp/tsg_sa/WG4_CODEC/TSGS4_67/docs/S4-120155.zip" TargetMode="External" Id="R4200d527625a4968" /><Relationship Type="http://schemas.openxmlformats.org/officeDocument/2006/relationships/hyperlink" Target="http://webapp.etsi.org/teldir/ListPersDetails.asp?PersId=0" TargetMode="External" Id="Rb68aad4bb45c4a8b" /><Relationship Type="http://schemas.openxmlformats.org/officeDocument/2006/relationships/hyperlink" Target="http://www.3gpp.org/ftp/tsg_sa/WG4_CODEC/TSGS4_67/docs/S4-120156.zip" TargetMode="External" Id="R310c9221f3f247db" /><Relationship Type="http://schemas.openxmlformats.org/officeDocument/2006/relationships/hyperlink" Target="http://webapp.etsi.org/teldir/ListPersDetails.asp?PersId=0" TargetMode="External" Id="R0f4d3729d4c64785" /><Relationship Type="http://schemas.openxmlformats.org/officeDocument/2006/relationships/hyperlink" Target="http://www.3gpp.org/ftp/tsg_sa/WG4_CODEC/TSGS4_67/docs/S4-120157.zip" TargetMode="External" Id="Ra6a0b92b994b4bff" /><Relationship Type="http://schemas.openxmlformats.org/officeDocument/2006/relationships/hyperlink" Target="http://webapp.etsi.org/teldir/ListPersDetails.asp?PersId=0" TargetMode="External" Id="R30df5570781d40f9" /><Relationship Type="http://schemas.openxmlformats.org/officeDocument/2006/relationships/hyperlink" Target="http://www.3gpp.org/ftp/tsg_sa/WG4_CODEC/TSGS4_67/docs/S4-120158.zip" TargetMode="External" Id="Rc28befbaf8824e1d" /><Relationship Type="http://schemas.openxmlformats.org/officeDocument/2006/relationships/hyperlink" Target="http://webapp.etsi.org/teldir/ListPersDetails.asp?PersId=0" TargetMode="External" Id="R01f6c30247314ae3" /><Relationship Type="http://schemas.openxmlformats.org/officeDocument/2006/relationships/hyperlink" Target="http://www.3gpp.org/ftp/tsg_sa/WG4_CODEC/TSGS4_67/docs/S4-120159.zip" TargetMode="External" Id="R32cb08cb03c34d0c" /><Relationship Type="http://schemas.openxmlformats.org/officeDocument/2006/relationships/hyperlink" Target="http://webapp.etsi.org/teldir/ListPersDetails.asp?PersId=0" TargetMode="External" Id="Rd4b4cc70d33c4218" /><Relationship Type="http://schemas.openxmlformats.org/officeDocument/2006/relationships/hyperlink" Target="http://www.3gpp.org/ftp/tsg_sa/WG4_CODEC/TSGS4_67/docs/S4-120160R5.zip" TargetMode="External" Id="Rd1a39f199fdc4cdf" /><Relationship Type="http://schemas.openxmlformats.org/officeDocument/2006/relationships/hyperlink" Target="http://webapp.etsi.org/teldir/ListPersDetails.asp?PersId=0" TargetMode="External" Id="Rb715c4ff94854b2e" /><Relationship Type="http://schemas.openxmlformats.org/officeDocument/2006/relationships/hyperlink" Target="http://www.3gpp.org/ftp/tsg_sa/WG4_CODEC/TSGS4_67/docs/S4-120161.zip" TargetMode="External" Id="R13d4e1c001164141" /><Relationship Type="http://schemas.openxmlformats.org/officeDocument/2006/relationships/hyperlink" Target="http://webapp.etsi.org/teldir/ListPersDetails.asp?PersId=0" TargetMode="External" Id="Rd5fa7e4f7c9142da" /><Relationship Type="http://schemas.openxmlformats.org/officeDocument/2006/relationships/hyperlink" Target="http://www.3gpp.org/ftp/tsg_sa/WG4_CODEC/TSGS4_67/docs/S4-120162.zip" TargetMode="External" Id="R77b7c06a2ebe4408" /><Relationship Type="http://schemas.openxmlformats.org/officeDocument/2006/relationships/hyperlink" Target="http://webapp.etsi.org/teldir/ListPersDetails.asp?PersId=0" TargetMode="External" Id="Rc2edbf299b6e4129" /><Relationship Type="http://schemas.openxmlformats.org/officeDocument/2006/relationships/hyperlink" Target="http://www.3gpp.org/ftp/tsg_sa/WG4_CODEC/TSGS4_67/docs/S4-120163.zip" TargetMode="External" Id="Rd47e5ce1f1774e30" /><Relationship Type="http://schemas.openxmlformats.org/officeDocument/2006/relationships/hyperlink" Target="http://webapp.etsi.org/teldir/ListPersDetails.asp?PersId=0" TargetMode="External" Id="R0f6cbd07f71f4b64" /><Relationship Type="http://schemas.openxmlformats.org/officeDocument/2006/relationships/hyperlink" Target="http://www.3gpp.org/ftp/tsg_sa/WG4_CODEC/TSGS4_67/docs/S4-120164.zip" TargetMode="External" Id="R4c8fff517adc46ca" /><Relationship Type="http://schemas.openxmlformats.org/officeDocument/2006/relationships/hyperlink" Target="http://webapp.etsi.org/teldir/ListPersDetails.asp?PersId=0" TargetMode="External" Id="R0170618235d94824" /><Relationship Type="http://schemas.openxmlformats.org/officeDocument/2006/relationships/hyperlink" Target="http://www.3gpp.org/ftp/tsg_sa/WG4_CODEC/TSGS4_67/docs/S4-120165.zip" TargetMode="External" Id="R94b9bbf1e3894297" /><Relationship Type="http://schemas.openxmlformats.org/officeDocument/2006/relationships/hyperlink" Target="http://webapp.etsi.org/teldir/ListPersDetails.asp?PersId=0" TargetMode="External" Id="R44bce28d48f04bc9" /><Relationship Type="http://schemas.openxmlformats.org/officeDocument/2006/relationships/hyperlink" Target="http://www.3gpp.org/ftp/tsg_sa/WG4_CODEC/TSGS4_67/docs/S4-120166.zip" TargetMode="External" Id="R9c80b67f01394f2a" /><Relationship Type="http://schemas.openxmlformats.org/officeDocument/2006/relationships/hyperlink" Target="http://webapp.etsi.org/teldir/ListPersDetails.asp?PersId=0" TargetMode="External" Id="R89520c9ac7d84749" /><Relationship Type="http://schemas.openxmlformats.org/officeDocument/2006/relationships/hyperlink" Target="http://www.3gpp.org/ftp/tsg_sa/WG4_CODEC/TSGS4_67/docs/S4-120167.zip" TargetMode="External" Id="R0b47aa0c20714248" /><Relationship Type="http://schemas.openxmlformats.org/officeDocument/2006/relationships/hyperlink" Target="http://webapp.etsi.org/teldir/ListPersDetails.asp?PersId=0" TargetMode="External" Id="R9bc744dd5d6147f3" /><Relationship Type="http://schemas.openxmlformats.org/officeDocument/2006/relationships/hyperlink" Target="http://www.3gpp.org/ftp/tsg_sa/WG4_CODEC/TSGS4_67/docs/S4-120168.zip" TargetMode="External" Id="R7a973fb118ec4289" /><Relationship Type="http://schemas.openxmlformats.org/officeDocument/2006/relationships/hyperlink" Target="http://webapp.etsi.org/teldir/ListPersDetails.asp?PersId=0" TargetMode="External" Id="R6fb0bd37e959475e" /><Relationship Type="http://schemas.openxmlformats.org/officeDocument/2006/relationships/hyperlink" Target="http://www.3gpp.org/ftp/tsg_sa/WG4_CODEC/TSGS4_67/docs/S4-120169.zip" TargetMode="External" Id="R51bc92bacf794520" /><Relationship Type="http://schemas.openxmlformats.org/officeDocument/2006/relationships/hyperlink" Target="http://webapp.etsi.org/teldir/ListPersDetails.asp?PersId=0" TargetMode="External" Id="Re3a0b8575bb64e1d" /><Relationship Type="http://schemas.openxmlformats.org/officeDocument/2006/relationships/hyperlink" Target="http://www.3gpp.org/ftp/tsg_sa/WG4_CODEC/TSGS4_67/docs/S4-120170.zip" TargetMode="External" Id="R96f91e15aba941b6" /><Relationship Type="http://schemas.openxmlformats.org/officeDocument/2006/relationships/hyperlink" Target="http://webapp.etsi.org/teldir/ListPersDetails.asp?PersId=0" TargetMode="External" Id="R930feeeb75f242c9" /><Relationship Type="http://schemas.openxmlformats.org/officeDocument/2006/relationships/hyperlink" Target="http://www.3gpp.org/ftp/tsg_sa/WG4_CODEC/TSGS4_67/docs/S4-120171.zip" TargetMode="External" Id="Rf3f1888b397f4938" /><Relationship Type="http://schemas.openxmlformats.org/officeDocument/2006/relationships/hyperlink" Target="http://webapp.etsi.org/teldir/ListPersDetails.asp?PersId=0" TargetMode="External" Id="R6fbe8627aebe4fb1" /><Relationship Type="http://schemas.openxmlformats.org/officeDocument/2006/relationships/hyperlink" Target="http://www.3gpp.org/ftp/tsg_sa/WG4_CODEC/TSGS4_67/docs/S4-120172.zip" TargetMode="External" Id="R609058a851e94bba" /><Relationship Type="http://schemas.openxmlformats.org/officeDocument/2006/relationships/hyperlink" Target="http://webapp.etsi.org/teldir/ListPersDetails.asp?PersId=0" TargetMode="External" Id="R1874b8212fc3441b" /><Relationship Type="http://schemas.openxmlformats.org/officeDocument/2006/relationships/hyperlink" Target="http://www.3gpp.org/ftp/tsg_sa/WG4_CODEC/TSGS4_67/docs/S4-120173.zip" TargetMode="External" Id="R61f9d6d0a875488b" /><Relationship Type="http://schemas.openxmlformats.org/officeDocument/2006/relationships/hyperlink" Target="http://webapp.etsi.org/teldir/ListPersDetails.asp?PersId=0" TargetMode="External" Id="Rf197687e20b34f68" /><Relationship Type="http://schemas.openxmlformats.org/officeDocument/2006/relationships/hyperlink" Target="http://www.3gpp.org/ftp/tsg_sa/WG4_CODEC/TSGS4_67/docs/S4-120174.zip" TargetMode="External" Id="R008cfa6e5b34456b" /><Relationship Type="http://schemas.openxmlformats.org/officeDocument/2006/relationships/hyperlink" Target="http://webapp.etsi.org/teldir/ListPersDetails.asp?PersId=0" TargetMode="External" Id="Rea724095d09845cb" /><Relationship Type="http://schemas.openxmlformats.org/officeDocument/2006/relationships/hyperlink" Target="http://www.3gpp.org/ftp/tsg_sa/WG4_CODEC/TSGS4_67/docs/S4-120175.zip" TargetMode="External" Id="R0d33f03b1f484f0e" /><Relationship Type="http://schemas.openxmlformats.org/officeDocument/2006/relationships/hyperlink" Target="http://webapp.etsi.org/teldir/ListPersDetails.asp?PersId=0" TargetMode="External" Id="R144eb0dcc7c04226" /><Relationship Type="http://schemas.openxmlformats.org/officeDocument/2006/relationships/hyperlink" Target="http://www.3gpp.org/ftp/tsg_sa/WG4_CODEC/TSGS4_67/docs/S4-120176.zip" TargetMode="External" Id="Rbc2386ff0b724b54" /><Relationship Type="http://schemas.openxmlformats.org/officeDocument/2006/relationships/hyperlink" Target="http://webapp.etsi.org/teldir/ListPersDetails.asp?PersId=0" TargetMode="External" Id="R75eee1fb07944cdf" /><Relationship Type="http://schemas.openxmlformats.org/officeDocument/2006/relationships/hyperlink" Target="http://www.3gpp.org/ftp/tsg_sa/WG4_CODEC/TSGS4_67/docs/S4-120177.zip" TargetMode="External" Id="R6111edbc8aba45e0" /><Relationship Type="http://schemas.openxmlformats.org/officeDocument/2006/relationships/hyperlink" Target="http://webapp.etsi.org/teldir/ListPersDetails.asp?PersId=0" TargetMode="External" Id="Rb4f8cf66f94e47d4" /><Relationship Type="http://schemas.openxmlformats.org/officeDocument/2006/relationships/hyperlink" Target="http://www.3gpp.org/ftp/tsg_sa/WG4_CODEC/TSGS4_67/docs/S4-120178.zip" TargetMode="External" Id="R1b7fd452f57d4082" /><Relationship Type="http://schemas.openxmlformats.org/officeDocument/2006/relationships/hyperlink" Target="http://webapp.etsi.org/teldir/ListPersDetails.asp?PersId=0" TargetMode="External" Id="R18698da189aa4257" /><Relationship Type="http://schemas.openxmlformats.org/officeDocument/2006/relationships/hyperlink" Target="http://www.3gpp.org/ftp/tsg_sa/WG4_CODEC/TSGS4_67/docs/S4-120179.zip" TargetMode="External" Id="R34b975e7579d4ebb" /><Relationship Type="http://schemas.openxmlformats.org/officeDocument/2006/relationships/hyperlink" Target="http://webapp.etsi.org/teldir/ListPersDetails.asp?PersId=0" TargetMode="External" Id="R4e3fce8cdb7e4475" /><Relationship Type="http://schemas.openxmlformats.org/officeDocument/2006/relationships/hyperlink" Target="http://www.3gpp.org/ftp/tsg_sa/WG4_CODEC/TSGS4_67/docs/S4-120180.zip" TargetMode="External" Id="R0984b77458444335" /><Relationship Type="http://schemas.openxmlformats.org/officeDocument/2006/relationships/hyperlink" Target="http://webapp.etsi.org/teldir/ListPersDetails.asp?PersId=0" TargetMode="External" Id="R9e5abe2496e7416f" /><Relationship Type="http://schemas.openxmlformats.org/officeDocument/2006/relationships/hyperlink" Target="http://www.3gpp.org/ftp/tsg_sa/WG4_CODEC/TSGS4_67/docs/S4-120181.zip" TargetMode="External" Id="R16e7de48a2834b60" /><Relationship Type="http://schemas.openxmlformats.org/officeDocument/2006/relationships/hyperlink" Target="http://webapp.etsi.org/teldir/ListPersDetails.asp?PersId=0" TargetMode="External" Id="Rb145db46e7534b58" /><Relationship Type="http://schemas.openxmlformats.org/officeDocument/2006/relationships/hyperlink" Target="http://www.3gpp.org/ftp/tsg_sa/WG4_CODEC/TSGS4_67/docs/S4-120182.zip" TargetMode="External" Id="R651d12503ebf499c" /><Relationship Type="http://schemas.openxmlformats.org/officeDocument/2006/relationships/hyperlink" Target="http://webapp.etsi.org/teldir/ListPersDetails.asp?PersId=0" TargetMode="External" Id="Rdf5b7697f4934f93" /><Relationship Type="http://schemas.openxmlformats.org/officeDocument/2006/relationships/hyperlink" Target="http://www.3gpp.org/ftp/tsg_sa/WG4_CODEC/TSGS4_67/docs/S4-120183.zip" TargetMode="External" Id="Rbbc8968b3d3c4a7b" /><Relationship Type="http://schemas.openxmlformats.org/officeDocument/2006/relationships/hyperlink" Target="http://webapp.etsi.org/teldir/ListPersDetails.asp?PersId=0" TargetMode="External" Id="R0ed80eb3ebb74fce" /><Relationship Type="http://schemas.openxmlformats.org/officeDocument/2006/relationships/hyperlink" Target="http://www.3gpp.org/ftp/tsg_sa/WG4_CODEC/TSGS4_67/docs/S4-120184.zip" TargetMode="External" Id="Rd46fd218585942d0" /><Relationship Type="http://schemas.openxmlformats.org/officeDocument/2006/relationships/hyperlink" Target="http://webapp.etsi.org/teldir/ListPersDetails.asp?PersId=0" TargetMode="External" Id="Rd4c8aba845af4995" /><Relationship Type="http://schemas.openxmlformats.org/officeDocument/2006/relationships/hyperlink" Target="http://www.3gpp.org/ftp/tsg_sa/WG4_CODEC/TSGS4_67/docs/S4-120185.zip" TargetMode="External" Id="R245a8b4ef55e4a92" /><Relationship Type="http://schemas.openxmlformats.org/officeDocument/2006/relationships/hyperlink" Target="http://webapp.etsi.org/teldir/ListPersDetails.asp?PersId=0" TargetMode="External" Id="Rbac406a1d9cb439c" /><Relationship Type="http://schemas.openxmlformats.org/officeDocument/2006/relationships/hyperlink" Target="http://www.3gpp.org/ftp/tsg_sa/WG4_CODEC/TSGS4_67/docs/S4-120186.zip" TargetMode="External" Id="R8f64f4f1484644dc" /><Relationship Type="http://schemas.openxmlformats.org/officeDocument/2006/relationships/hyperlink" Target="http://webapp.etsi.org/teldir/ListPersDetails.asp?PersId=0" TargetMode="External" Id="R4db1055c355844e4" /><Relationship Type="http://schemas.openxmlformats.org/officeDocument/2006/relationships/hyperlink" Target="http://www.3gpp.org/ftp/tsg_sa/WG4_CODEC/TSGS4_67/docs/S4-120187.zip" TargetMode="External" Id="Refa1bc5139944f52" /><Relationship Type="http://schemas.openxmlformats.org/officeDocument/2006/relationships/hyperlink" Target="http://webapp.etsi.org/teldir/ListPersDetails.asp?PersId=0" TargetMode="External" Id="R4ff608979f434c9b" /><Relationship Type="http://schemas.openxmlformats.org/officeDocument/2006/relationships/hyperlink" Target="http://www.3gpp.org/ftp/tsg_sa/WG4_CODEC/TSGS4_67/docs/S4-120188.zip" TargetMode="External" Id="R94ffdf8258464996" /><Relationship Type="http://schemas.openxmlformats.org/officeDocument/2006/relationships/hyperlink" Target="http://webapp.etsi.org/teldir/ListPersDetails.asp?PersId=0" TargetMode="External" Id="Rfaf894694ef24e2e" /><Relationship Type="http://schemas.openxmlformats.org/officeDocument/2006/relationships/hyperlink" Target="http://www.3gpp.org/ftp/tsg_sa/WG4_CODEC/TSGS4_67/docs/S4-120189.zip" TargetMode="External" Id="Rf62509b1446e4e93" /><Relationship Type="http://schemas.openxmlformats.org/officeDocument/2006/relationships/hyperlink" Target="http://webapp.etsi.org/teldir/ListPersDetails.asp?PersId=0" TargetMode="External" Id="R1592bd069f7c4e4d" /><Relationship Type="http://schemas.openxmlformats.org/officeDocument/2006/relationships/hyperlink" Target="http://www.3gpp.org/ftp/tsg_sa/WG4_CODEC/TSGS4_67/docs/S4-120190.zip" TargetMode="External" Id="R4adeb2fcc20e449c" /><Relationship Type="http://schemas.openxmlformats.org/officeDocument/2006/relationships/hyperlink" Target="http://webapp.etsi.org/teldir/ListPersDetails.asp?PersId=0" TargetMode="External" Id="R0e0d0a7bdef444d3" /><Relationship Type="http://schemas.openxmlformats.org/officeDocument/2006/relationships/hyperlink" Target="http://www.3gpp.org/ftp/tsg_sa/WG4_CODEC/TSGS4_67/docs/S4-120191.zip" TargetMode="External" Id="Ra683a6733fcf4065" /><Relationship Type="http://schemas.openxmlformats.org/officeDocument/2006/relationships/hyperlink" Target="http://webapp.etsi.org/teldir/ListPersDetails.asp?PersId=0" TargetMode="External" Id="Rac5b2776425b46d1" /><Relationship Type="http://schemas.openxmlformats.org/officeDocument/2006/relationships/hyperlink" Target="http://www.3gpp.org/ftp/tsg_sa/WG4_CODEC/TSGS4_67/docs/S4-120192.zip" TargetMode="External" Id="Re70c6e1f9ec543d5" /><Relationship Type="http://schemas.openxmlformats.org/officeDocument/2006/relationships/hyperlink" Target="http://webapp.etsi.org/teldir/ListPersDetails.asp?PersId=0" TargetMode="External" Id="R8433569a4d2f4f15" /><Relationship Type="http://schemas.openxmlformats.org/officeDocument/2006/relationships/hyperlink" Target="http://www.3gpp.org/ftp/tsg_sa/WG4_CODEC/TSGS4_67/docs/S4-120193.zip" TargetMode="External" Id="Rc192b4fe55ca4c65" /><Relationship Type="http://schemas.openxmlformats.org/officeDocument/2006/relationships/hyperlink" Target="http://webapp.etsi.org/teldir/ListPersDetails.asp?PersId=0" TargetMode="External" Id="R7993768b4f6f4e11" /><Relationship Type="http://schemas.openxmlformats.org/officeDocument/2006/relationships/hyperlink" Target="http://www.3gpp.org/ftp/tsg_sa/WG4_CODEC/TSGS4_67/docs/S4-120194.zip" TargetMode="External" Id="R80ce68c9b9cb43ed" /><Relationship Type="http://schemas.openxmlformats.org/officeDocument/2006/relationships/hyperlink" Target="http://webapp.etsi.org/teldir/ListPersDetails.asp?PersId=0" TargetMode="External" Id="R50d67fca69524a34" /><Relationship Type="http://schemas.openxmlformats.org/officeDocument/2006/relationships/hyperlink" Target="http://www.3gpp.org/ftp/tsg_sa/WG4_CODEC/TSGS4_67/docs/S4-120195.zip" TargetMode="External" Id="R43b376eeb4ce4fd6" /><Relationship Type="http://schemas.openxmlformats.org/officeDocument/2006/relationships/hyperlink" Target="http://webapp.etsi.org/teldir/ListPersDetails.asp?PersId=0" TargetMode="External" Id="Rf5a84708aa97490a" /><Relationship Type="http://schemas.openxmlformats.org/officeDocument/2006/relationships/hyperlink" Target="http://www.3gpp.org/ftp/tsg_sa/WG4_CODEC/TSGS4_67/docs/S4-120196.zip" TargetMode="External" Id="Rcf4fa7469d2a4797" /><Relationship Type="http://schemas.openxmlformats.org/officeDocument/2006/relationships/hyperlink" Target="http://webapp.etsi.org/teldir/ListPersDetails.asp?PersId=0" TargetMode="External" Id="R63d9b955cf8e4726" /><Relationship Type="http://schemas.openxmlformats.org/officeDocument/2006/relationships/hyperlink" Target="http://www.3gpp.org/ftp/tsg_sa/WG4_CODEC/TSGS4_67/docs/S4-120197.zip" TargetMode="External" Id="R1d3baef3634d4738" /><Relationship Type="http://schemas.openxmlformats.org/officeDocument/2006/relationships/hyperlink" Target="http://webapp.etsi.org/teldir/ListPersDetails.asp?PersId=0" TargetMode="External" Id="Rd3b4a97150b94b48" /><Relationship Type="http://schemas.openxmlformats.org/officeDocument/2006/relationships/hyperlink" Target="http://www.3gpp.org/ftp/tsg_sa/WG4_CODEC/TSGS4_67/docs/S4-120198.zip" TargetMode="External" Id="Rf2fb119ad9764d46" /><Relationship Type="http://schemas.openxmlformats.org/officeDocument/2006/relationships/hyperlink" Target="http://webapp.etsi.org/teldir/ListPersDetails.asp?PersId=0" TargetMode="External" Id="R1134efbf7f464a5f" /><Relationship Type="http://schemas.openxmlformats.org/officeDocument/2006/relationships/hyperlink" Target="http://www.3gpp.org/ftp/tsg_sa/WG4_CODEC/TSGS4_67/docs/S4-120199.zip" TargetMode="External" Id="Rb190decbb1204117" /><Relationship Type="http://schemas.openxmlformats.org/officeDocument/2006/relationships/hyperlink" Target="http://webapp.etsi.org/teldir/ListPersDetails.asp?PersId=0" TargetMode="External" Id="R37662d6aaf5a4ee9" /><Relationship Type="http://schemas.openxmlformats.org/officeDocument/2006/relationships/hyperlink" Target="http://www.3gpp.org/ftp/tsg_sa/WG4_CODEC/TSGS4_67/docs/S4-120200.zip" TargetMode="External" Id="R474d0b2d9eba4da1" /><Relationship Type="http://schemas.openxmlformats.org/officeDocument/2006/relationships/hyperlink" Target="http://webapp.etsi.org/teldir/ListPersDetails.asp?PersId=0" TargetMode="External" Id="R2b28b72b2f204e07" /><Relationship Type="http://schemas.openxmlformats.org/officeDocument/2006/relationships/hyperlink" Target="http://www.3gpp.org/ftp/tsg_sa/WG4_CODEC/TSGS4_67/docs/S4-120201.zip" TargetMode="External" Id="Rb20ae953732b46d7" /><Relationship Type="http://schemas.openxmlformats.org/officeDocument/2006/relationships/hyperlink" Target="http://webapp.etsi.org/teldir/ListPersDetails.asp?PersId=0" TargetMode="External" Id="R62e154fdccf9438c" /><Relationship Type="http://schemas.openxmlformats.org/officeDocument/2006/relationships/hyperlink" Target="http://www.3gpp.org/ftp/tsg_sa/WG4_CODEC/TSGS4_67/docs/S4-120202.zip" TargetMode="External" Id="Rbacd416786a44619" /><Relationship Type="http://schemas.openxmlformats.org/officeDocument/2006/relationships/hyperlink" Target="http://webapp.etsi.org/teldir/ListPersDetails.asp?PersId=0" TargetMode="External" Id="Rf55b43394dbd4ccf" /><Relationship Type="http://schemas.openxmlformats.org/officeDocument/2006/relationships/hyperlink" Target="http://www.3gpp.org/ftp/tsg_sa/WG4_CODEC/TSGS4_67/docs/S4-120203.zip" TargetMode="External" Id="R11b14c2ad0794a06" /><Relationship Type="http://schemas.openxmlformats.org/officeDocument/2006/relationships/hyperlink" Target="http://webapp.etsi.org/teldir/ListPersDetails.asp?PersId=0" TargetMode="External" Id="Ra1fcdad94e734370" /><Relationship Type="http://schemas.openxmlformats.org/officeDocument/2006/relationships/hyperlink" Target="http://www.3gpp.org/ftp/tsg_sa/WG4_CODEC/TSGS4_67/docs/S4-120204.zip" TargetMode="External" Id="R0d2e6998a4894db8" /><Relationship Type="http://schemas.openxmlformats.org/officeDocument/2006/relationships/hyperlink" Target="http://webapp.etsi.org/teldir/ListPersDetails.asp?PersId=0" TargetMode="External" Id="Ra7e0d81d8782402e" /><Relationship Type="http://schemas.openxmlformats.org/officeDocument/2006/relationships/hyperlink" Target="http://www.3gpp.org/ftp/tsg_sa/WG4_CODEC/TSGS4_67/docs/S4-120205.zip" TargetMode="External" Id="Rc6dfaaa652fa45af" /><Relationship Type="http://schemas.openxmlformats.org/officeDocument/2006/relationships/hyperlink" Target="http://webapp.etsi.org/teldir/ListPersDetails.asp?PersId=0" TargetMode="External" Id="Rfc4ae60d5151441c" /><Relationship Type="http://schemas.openxmlformats.org/officeDocument/2006/relationships/hyperlink" Target="http://www.3gpp.org/ftp/tsg_sa/WG4_CODEC/TSGS4_67/docs/S4-120206.zip" TargetMode="External" Id="R011a6e3b26854ded" /><Relationship Type="http://schemas.openxmlformats.org/officeDocument/2006/relationships/hyperlink" Target="http://webapp.etsi.org/teldir/ListPersDetails.asp?PersId=0" TargetMode="External" Id="Re9f4f3b0c99f4fac" /><Relationship Type="http://schemas.openxmlformats.org/officeDocument/2006/relationships/hyperlink" Target="http://www.3gpp.org/ftp/tsg_sa/WG4_CODEC/TSGS4_67/docs/S4-120207.zip" TargetMode="External" Id="R593e52f30eca4c70" /><Relationship Type="http://schemas.openxmlformats.org/officeDocument/2006/relationships/hyperlink" Target="http://webapp.etsi.org/teldir/ListPersDetails.asp?PersId=0" TargetMode="External" Id="R041568c44c7f4fff" /><Relationship Type="http://schemas.openxmlformats.org/officeDocument/2006/relationships/hyperlink" Target="http://www.3gpp.org/ftp/tsg_sa/WG4_CODEC/TSGS4_67/docs/S4-120208.zip" TargetMode="External" Id="R05c6e72e66ff4ff5" /><Relationship Type="http://schemas.openxmlformats.org/officeDocument/2006/relationships/hyperlink" Target="http://webapp.etsi.org/teldir/ListPersDetails.asp?PersId=0" TargetMode="External" Id="Reacea34490794db6" /><Relationship Type="http://schemas.openxmlformats.org/officeDocument/2006/relationships/hyperlink" Target="http://www.3gpp.org/ftp/tsg_sa/WG4_CODEC/TSGS4_67/docs/S4-120209.zip" TargetMode="External" Id="R89bb084794654868" /><Relationship Type="http://schemas.openxmlformats.org/officeDocument/2006/relationships/hyperlink" Target="http://webapp.etsi.org/teldir/ListPersDetails.asp?PersId=0" TargetMode="External" Id="R4ed39ef468d44062" /><Relationship Type="http://schemas.openxmlformats.org/officeDocument/2006/relationships/hyperlink" Target="http://www.3gpp.org/ftp/tsg_sa/WG4_CODEC/TSGS4_67/docs/S4-120210.zip" TargetMode="External" Id="Rc896f802bc584fcb" /><Relationship Type="http://schemas.openxmlformats.org/officeDocument/2006/relationships/hyperlink" Target="http://webapp.etsi.org/teldir/ListPersDetails.asp?PersId=0" TargetMode="External" Id="R53f7d102962046b4" /><Relationship Type="http://schemas.openxmlformats.org/officeDocument/2006/relationships/hyperlink" Target="http://www.3gpp.org/ftp/tsg_sa/WG4_CODEC/TSGS4_67/docs/S4-120211.zip" TargetMode="External" Id="Ra49ceadd82e141e2" /><Relationship Type="http://schemas.openxmlformats.org/officeDocument/2006/relationships/hyperlink" Target="http://webapp.etsi.org/teldir/ListPersDetails.asp?PersId=0" TargetMode="External" Id="R0e27e4dba6b644ec" /><Relationship Type="http://schemas.openxmlformats.org/officeDocument/2006/relationships/hyperlink" Target="http://www.3gpp.org/ftp/tsg_sa/WG4_CODEC/TSGS4_67/docs/S4-120212.zip" TargetMode="External" Id="R06084f7ff3864e77" /><Relationship Type="http://schemas.openxmlformats.org/officeDocument/2006/relationships/hyperlink" Target="http://webapp.etsi.org/teldir/ListPersDetails.asp?PersId=0" TargetMode="External" Id="R7c0d57932e224c61" /><Relationship Type="http://schemas.openxmlformats.org/officeDocument/2006/relationships/hyperlink" Target="http://www.3gpp.org/ftp/tsg_sa/WG4_CODEC/TSGS4_67/docs/S4-120213.zip" TargetMode="External" Id="R091bc2f862ff44ca" /><Relationship Type="http://schemas.openxmlformats.org/officeDocument/2006/relationships/hyperlink" Target="http://webapp.etsi.org/teldir/ListPersDetails.asp?PersId=0" TargetMode="External" Id="R9124dc585ba04bc1" /><Relationship Type="http://schemas.openxmlformats.org/officeDocument/2006/relationships/hyperlink" Target="http://www.3gpp.org/ftp/tsg_sa/WG4_CODEC/TSGS4_67/docs/S4-120214.zip" TargetMode="External" Id="R6de7a8aacab84f31" /><Relationship Type="http://schemas.openxmlformats.org/officeDocument/2006/relationships/hyperlink" Target="http://webapp.etsi.org/teldir/ListPersDetails.asp?PersId=0" TargetMode="External" Id="Rbedb2023ab6d4356" /><Relationship Type="http://schemas.openxmlformats.org/officeDocument/2006/relationships/hyperlink" Target="http://www.3gpp.org/ftp/tsg_sa/WG4_CODEC/TSGS4_67/docs/S4-120215.zip" TargetMode="External" Id="R4475e7bb41244b59" /><Relationship Type="http://schemas.openxmlformats.org/officeDocument/2006/relationships/hyperlink" Target="http://webapp.etsi.org/teldir/ListPersDetails.asp?PersId=0" TargetMode="External" Id="R7e9c670c663c489f" /><Relationship Type="http://schemas.openxmlformats.org/officeDocument/2006/relationships/hyperlink" Target="http://www.3gpp.org/ftp/tsg_sa/WG4_CODEC/TSGS4_67/docs/S4-120216.zip" TargetMode="External" Id="R7acb909f52194572" /><Relationship Type="http://schemas.openxmlformats.org/officeDocument/2006/relationships/hyperlink" Target="http://webapp.etsi.org/teldir/ListPersDetails.asp?PersId=0" TargetMode="External" Id="R06e9e63c764e44c7" /><Relationship Type="http://schemas.openxmlformats.org/officeDocument/2006/relationships/hyperlink" Target="http://www.3gpp.org/ftp/tsg_sa/WG4_CODEC/TSGS4_67/docs/S4-120217.zip" TargetMode="External" Id="R414582b564e64087" /><Relationship Type="http://schemas.openxmlformats.org/officeDocument/2006/relationships/hyperlink" Target="http://webapp.etsi.org/teldir/ListPersDetails.asp?PersId=0" TargetMode="External" Id="R34b2df480a5a412f" /><Relationship Type="http://schemas.openxmlformats.org/officeDocument/2006/relationships/hyperlink" Target="http://www.3gpp.org/ftp/tsg_sa/WG4_CODEC/TSGS4_67/docs/S4-120218.zip" TargetMode="External" Id="Rde449af7240841aa" /><Relationship Type="http://schemas.openxmlformats.org/officeDocument/2006/relationships/hyperlink" Target="http://webapp.etsi.org/teldir/ListPersDetails.asp?PersId=0" TargetMode="External" Id="R862a9b6fa55c4faa" /><Relationship Type="http://schemas.openxmlformats.org/officeDocument/2006/relationships/hyperlink" Target="http://www.3gpp.org/ftp/tsg_sa/WG4_CODEC/TSGS4_67/docs/S4-120219.zip" TargetMode="External" Id="Ra99796673a6c4c14" /><Relationship Type="http://schemas.openxmlformats.org/officeDocument/2006/relationships/hyperlink" Target="http://webapp.etsi.org/teldir/ListPersDetails.asp?PersId=0" TargetMode="External" Id="Ra78998f472f54151" /><Relationship Type="http://schemas.openxmlformats.org/officeDocument/2006/relationships/hyperlink" Target="http://www.3gpp.org/ftp/tsg_sa/WG4_CODEC/TSGS4_67/docs/S4-120220.zip" TargetMode="External" Id="Ra3fc6c2d346a40d5" /><Relationship Type="http://schemas.openxmlformats.org/officeDocument/2006/relationships/hyperlink" Target="http://webapp.etsi.org/teldir/ListPersDetails.asp?PersId=0" TargetMode="External" Id="R4ee3c416c8034381" /><Relationship Type="http://schemas.openxmlformats.org/officeDocument/2006/relationships/hyperlink" Target="http://www.3gpp.org/ftp/tsg_sa/WG4_CODEC/TSGS4_67/docs/S4-120221.zip" TargetMode="External" Id="R839d5b17b62f4251" /><Relationship Type="http://schemas.openxmlformats.org/officeDocument/2006/relationships/hyperlink" Target="http://webapp.etsi.org/teldir/ListPersDetails.asp?PersId=0" TargetMode="External" Id="R1aba688e3c3f49ce" /><Relationship Type="http://schemas.openxmlformats.org/officeDocument/2006/relationships/hyperlink" Target="http://www.3gpp.org/ftp/tsg_sa/WG4_CODEC/TSGS4_67/docs/S4-120222.zip" TargetMode="External" Id="Rdc10633ae6934c21" /><Relationship Type="http://schemas.openxmlformats.org/officeDocument/2006/relationships/hyperlink" Target="http://webapp.etsi.org/teldir/ListPersDetails.asp?PersId=0" TargetMode="External" Id="R36c3754be60c48d7" /><Relationship Type="http://schemas.openxmlformats.org/officeDocument/2006/relationships/hyperlink" Target="http://www.3gpp.org/ftp/tsg_sa/WG4_CODEC/TSGS4_67/docs/S4-120223.zip" TargetMode="External" Id="R5138b9a22c284651" /><Relationship Type="http://schemas.openxmlformats.org/officeDocument/2006/relationships/hyperlink" Target="http://webapp.etsi.org/teldir/ListPersDetails.asp?PersId=0" TargetMode="External" Id="Rbdda0bbed35c4315" /><Relationship Type="http://schemas.openxmlformats.org/officeDocument/2006/relationships/hyperlink" Target="http://www.3gpp.org/ftp/tsg_sa/WG4_CODEC/TSGS4_67/docs/S4-120224.zip" TargetMode="External" Id="Racc12964cb264c7b" /><Relationship Type="http://schemas.openxmlformats.org/officeDocument/2006/relationships/hyperlink" Target="http://webapp.etsi.org/teldir/ListPersDetails.asp?PersId=0" TargetMode="External" Id="R04ded80d9dc64d15" /><Relationship Type="http://schemas.openxmlformats.org/officeDocument/2006/relationships/hyperlink" Target="http://www.3gpp.org/ftp/tsg_sa/WG4_CODEC/TSGS4_67/docs/S4-120225.zip" TargetMode="External" Id="R3f49a4aa15084e2d" /><Relationship Type="http://schemas.openxmlformats.org/officeDocument/2006/relationships/hyperlink" Target="http://webapp.etsi.org/teldir/ListPersDetails.asp?PersId=0" TargetMode="External" Id="Rc58edeab850e42bb" /><Relationship Type="http://schemas.openxmlformats.org/officeDocument/2006/relationships/hyperlink" Target="http://www.3gpp.org/ftp/tsg_sa/WG4_CODEC/TSGS4_67/docs/S4-120226.zip" TargetMode="External" Id="R826d700350f94c17" /><Relationship Type="http://schemas.openxmlformats.org/officeDocument/2006/relationships/hyperlink" Target="http://webapp.etsi.org/teldir/ListPersDetails.asp?PersId=0" TargetMode="External" Id="R92f477a6e3604962" /><Relationship Type="http://schemas.openxmlformats.org/officeDocument/2006/relationships/hyperlink" Target="http://www.3gpp.org/ftp/tsg_sa/WG4_CODEC/TSGS4_67/docs/S4-120227.zip" TargetMode="External" Id="R75e9bdb3680e488c" /><Relationship Type="http://schemas.openxmlformats.org/officeDocument/2006/relationships/hyperlink" Target="http://webapp.etsi.org/teldir/ListPersDetails.asp?PersId=0" TargetMode="External" Id="Rcb2a8c38dcf5437e" /><Relationship Type="http://schemas.openxmlformats.org/officeDocument/2006/relationships/hyperlink" Target="http://www.3gpp.org/ftp/tsg_sa/WG4_CODEC/TSGS4_67/docs/S4-120228.zip" TargetMode="External" Id="R1b89af1fae914d4a" /><Relationship Type="http://schemas.openxmlformats.org/officeDocument/2006/relationships/hyperlink" Target="http://webapp.etsi.org/teldir/ListPersDetails.asp?PersId=0" TargetMode="External" Id="Ra3c51a5789ab48de" /><Relationship Type="http://schemas.openxmlformats.org/officeDocument/2006/relationships/hyperlink" Target="http://www.3gpp.org/ftp/tsg_sa/WG4_CODEC/TSGS4_67/docs/S4-120229.zip" TargetMode="External" Id="R1ed4d7b6bcee408e" /><Relationship Type="http://schemas.openxmlformats.org/officeDocument/2006/relationships/hyperlink" Target="http://webapp.etsi.org/teldir/ListPersDetails.asp?PersId=0" TargetMode="External" Id="Re39407d7f5f74f35" /><Relationship Type="http://schemas.openxmlformats.org/officeDocument/2006/relationships/hyperlink" Target="http://www.3gpp.org/ftp/tsg_sa/WG4_CODEC/TSGS4_67/docs/S4-120230.zip" TargetMode="External" Id="Rc0e6b9930fd648c4" /><Relationship Type="http://schemas.openxmlformats.org/officeDocument/2006/relationships/hyperlink" Target="http://webapp.etsi.org/teldir/ListPersDetails.asp?PersId=0" TargetMode="External" Id="R855bea5fe38f4318" /><Relationship Type="http://schemas.openxmlformats.org/officeDocument/2006/relationships/hyperlink" Target="http://www.3gpp.org/ftp/tsg_sa/WG4_CODEC/TSGS4_67/docs/S4-120231.zip" TargetMode="External" Id="R3f2fa344bb4a493e" /><Relationship Type="http://schemas.openxmlformats.org/officeDocument/2006/relationships/hyperlink" Target="http://webapp.etsi.org/teldir/ListPersDetails.asp?PersId=0" TargetMode="External" Id="Re3d1398d04e6423c" /><Relationship Type="http://schemas.openxmlformats.org/officeDocument/2006/relationships/hyperlink" Target="http://www.3gpp.org/ftp/tsg_sa/WG4_CODEC/TSGS4_67/docs/S4-120232.zip" TargetMode="External" Id="R0852fa45baf641b9" /><Relationship Type="http://schemas.openxmlformats.org/officeDocument/2006/relationships/hyperlink" Target="http://webapp.etsi.org/teldir/ListPersDetails.asp?PersId=0" TargetMode="External" Id="Rcea2935753b54637" /><Relationship Type="http://schemas.openxmlformats.org/officeDocument/2006/relationships/hyperlink" Target="http://www.3gpp.org/ftp/tsg_sa/WG4_CODEC/TSGS4_67/docs/S4-120233.zip" TargetMode="External" Id="R46e4aa022e8f4a85" /><Relationship Type="http://schemas.openxmlformats.org/officeDocument/2006/relationships/hyperlink" Target="http://webapp.etsi.org/teldir/ListPersDetails.asp?PersId=0" TargetMode="External" Id="R445c6d4d47414834" /><Relationship Type="http://schemas.openxmlformats.org/officeDocument/2006/relationships/hyperlink" Target="http://www.3gpp.org/ftp/tsg_sa/WG4_CODEC/TSGS4_67/docs/S4-120234.zip" TargetMode="External" Id="R3cea624953e44b24" /><Relationship Type="http://schemas.openxmlformats.org/officeDocument/2006/relationships/hyperlink" Target="http://webapp.etsi.org/teldir/ListPersDetails.asp?PersId=0" TargetMode="External" Id="Rca731bacc4fe4d94" /><Relationship Type="http://schemas.openxmlformats.org/officeDocument/2006/relationships/hyperlink" Target="http://www.3gpp.org/ftp/tsg_sa/WG4_CODEC/TSGS4_67/docs/S4-120235.zip" TargetMode="External" Id="R43544b05963e46d3" /><Relationship Type="http://schemas.openxmlformats.org/officeDocument/2006/relationships/hyperlink" Target="http://webapp.etsi.org/teldir/ListPersDetails.asp?PersId=0" TargetMode="External" Id="R63cedc7944bd4bd5" /><Relationship Type="http://schemas.openxmlformats.org/officeDocument/2006/relationships/hyperlink" Target="http://www.3gpp.org/ftp/tsg_sa/WG4_CODEC/TSGS4_67/docs/S4-120236.zip" TargetMode="External" Id="Red22f6b6a19d4795" /><Relationship Type="http://schemas.openxmlformats.org/officeDocument/2006/relationships/hyperlink" Target="http://webapp.etsi.org/teldir/ListPersDetails.asp?PersId=0" TargetMode="External" Id="Rd8a13b91eb5d4e3b" /><Relationship Type="http://schemas.openxmlformats.org/officeDocument/2006/relationships/hyperlink" Target="http://www.3gpp.org/ftp/tsg_sa/WG4_CODEC/TSGS4_67/docs/S4-120237.zip" TargetMode="External" Id="Rc89dde8b3a3f4388" /><Relationship Type="http://schemas.openxmlformats.org/officeDocument/2006/relationships/hyperlink" Target="http://webapp.etsi.org/teldir/ListPersDetails.asp?PersId=0" TargetMode="External" Id="Rf42b0c77e9b740ed" /><Relationship Type="http://schemas.openxmlformats.org/officeDocument/2006/relationships/hyperlink" Target="http://www.3gpp.org/ftp/tsg_sa/WG4_CODEC/TSGS4_67/docs/S4-120238.zip" TargetMode="External" Id="Rb8bf9922d3814dc6" /><Relationship Type="http://schemas.openxmlformats.org/officeDocument/2006/relationships/hyperlink" Target="http://webapp.etsi.org/teldir/ListPersDetails.asp?PersId=0" TargetMode="External" Id="R2a3d84cc0ba5445e" /><Relationship Type="http://schemas.openxmlformats.org/officeDocument/2006/relationships/hyperlink" Target="http://www.3gpp.org/ftp/tsg_sa/WG4_CODEC/TSGS4_67/docs/S4-120239.zip" TargetMode="External" Id="R5d9e0df7b0ff4010" /><Relationship Type="http://schemas.openxmlformats.org/officeDocument/2006/relationships/hyperlink" Target="http://webapp.etsi.org/teldir/ListPersDetails.asp?PersId=0" TargetMode="External" Id="R96c27cedc5cd4d00" /><Relationship Type="http://schemas.openxmlformats.org/officeDocument/2006/relationships/hyperlink" Target="http://www.3gpp.org/ftp/tsg_sa/WG4_CODEC/TSGS4_67/docs/S4-120240.zip" TargetMode="External" Id="R2daf39213fc9415a" /><Relationship Type="http://schemas.openxmlformats.org/officeDocument/2006/relationships/hyperlink" Target="http://webapp.etsi.org/teldir/ListPersDetails.asp?PersId=0" TargetMode="External" Id="R9587c15d2d48415f" /><Relationship Type="http://schemas.openxmlformats.org/officeDocument/2006/relationships/hyperlink" Target="http://www.3gpp.org/ftp/tsg_sa/WG4_CODEC/TSGS4_67/docs/S4-120241.zip" TargetMode="External" Id="R53ed6c5f605448f7" /><Relationship Type="http://schemas.openxmlformats.org/officeDocument/2006/relationships/hyperlink" Target="http://webapp.etsi.org/teldir/ListPersDetails.asp?PersId=0" TargetMode="External" Id="R67fb78033cab4f9d" /><Relationship Type="http://schemas.openxmlformats.org/officeDocument/2006/relationships/hyperlink" Target="http://www.3gpp.org/ftp/tsg_sa/WG4_CODEC/TSGS4_67/docs/S4-120242.zip" TargetMode="External" Id="Rdcf148b26a0c4b2d" /><Relationship Type="http://schemas.openxmlformats.org/officeDocument/2006/relationships/hyperlink" Target="http://webapp.etsi.org/teldir/ListPersDetails.asp?PersId=0" TargetMode="External" Id="Rf33ca4e367c243f6" /><Relationship Type="http://schemas.openxmlformats.org/officeDocument/2006/relationships/hyperlink" Target="http://www.3gpp.org/ftp/tsg_sa/WG4_CODEC/TSGS4_67/docs/S4-120243.zip" TargetMode="External" Id="R0184f200bb7f486b" /><Relationship Type="http://schemas.openxmlformats.org/officeDocument/2006/relationships/hyperlink" Target="http://webapp.etsi.org/teldir/ListPersDetails.asp?PersId=0" TargetMode="External" Id="Re6db908307c2421a" /><Relationship Type="http://schemas.openxmlformats.org/officeDocument/2006/relationships/hyperlink" Target="http://www.3gpp.org/ftp/tsg_sa/WG4_CODEC/TSGS4_67/docs/S4-120244.zip" TargetMode="External" Id="Rb7ef791ba0c243e6" /><Relationship Type="http://schemas.openxmlformats.org/officeDocument/2006/relationships/hyperlink" Target="http://webapp.etsi.org/teldir/ListPersDetails.asp?PersId=0" TargetMode="External" Id="R37ca7e3168194333" /><Relationship Type="http://schemas.openxmlformats.org/officeDocument/2006/relationships/hyperlink" Target="http://www.3gpp.org/ftp/tsg_sa/WG4_CODEC/TSGS4_67/docs/S4-120245.zip" TargetMode="External" Id="R6b16463d505247d8" /><Relationship Type="http://schemas.openxmlformats.org/officeDocument/2006/relationships/hyperlink" Target="http://webapp.etsi.org/teldir/ListPersDetails.asp?PersId=0" TargetMode="External" Id="R28507086331047a4" /><Relationship Type="http://schemas.openxmlformats.org/officeDocument/2006/relationships/hyperlink" Target="http://www.3gpp.org/ftp/tsg_sa/WG4_CODEC/TSGS4_67/docs/S4-120246.zip" TargetMode="External" Id="R959048b3eb9e4418" /><Relationship Type="http://schemas.openxmlformats.org/officeDocument/2006/relationships/hyperlink" Target="http://webapp.etsi.org/teldir/ListPersDetails.asp?PersId=0" TargetMode="External" Id="Ree28954cca9444d2" /><Relationship Type="http://schemas.openxmlformats.org/officeDocument/2006/relationships/hyperlink" Target="http://www.3gpp.org/ftp/tsg_sa/WG4_CODEC/TSGS4_67/docs/S4-120247.zip" TargetMode="External" Id="Rba6948ef4bfc400f" /><Relationship Type="http://schemas.openxmlformats.org/officeDocument/2006/relationships/hyperlink" Target="http://webapp.etsi.org/teldir/ListPersDetails.asp?PersId=0" TargetMode="External" Id="Rcc17c6ef61ad4ea6" /><Relationship Type="http://schemas.openxmlformats.org/officeDocument/2006/relationships/hyperlink" Target="http://www.3gpp.org/ftp/tsg_sa/WG4_CODEC/TSGS4_67/docs/S4-120248.zip" TargetMode="External" Id="R2617f62e0d634f26" /><Relationship Type="http://schemas.openxmlformats.org/officeDocument/2006/relationships/hyperlink" Target="http://webapp.etsi.org/teldir/ListPersDetails.asp?PersId=0" TargetMode="External" Id="R63d6052cc75b440b" /><Relationship Type="http://schemas.openxmlformats.org/officeDocument/2006/relationships/hyperlink" Target="http://www.3gpp.org/ftp/tsg_sa/WG4_CODEC/TSGS4_67/docs/S4-120249.zip" TargetMode="External" Id="Rbccf821e39764a19" /><Relationship Type="http://schemas.openxmlformats.org/officeDocument/2006/relationships/hyperlink" Target="http://webapp.etsi.org/teldir/ListPersDetails.asp?PersId=0" TargetMode="External" Id="Re2e6c0d6c3c443a8" /><Relationship Type="http://schemas.openxmlformats.org/officeDocument/2006/relationships/hyperlink" Target="http://www.3gpp.org/ftp/tsg_sa/WG4_CODEC/TSGS4_67/docs/S4-120250.zip" TargetMode="External" Id="R0535cca42ffa4a97" /><Relationship Type="http://schemas.openxmlformats.org/officeDocument/2006/relationships/hyperlink" Target="http://webapp.etsi.org/teldir/ListPersDetails.asp?PersId=0" TargetMode="External" Id="R8f89dfaeddf94b53" /><Relationship Type="http://schemas.openxmlformats.org/officeDocument/2006/relationships/hyperlink" Target="http://www.3gpp.org/ftp/tsg_sa/WG4_CODEC/TSGS4_67/docs/S4-120251.zip" TargetMode="External" Id="R51f38944436a4e8d" /><Relationship Type="http://schemas.openxmlformats.org/officeDocument/2006/relationships/hyperlink" Target="http://webapp.etsi.org/teldir/ListPersDetails.asp?PersId=0" TargetMode="External" Id="R5b30995944634818" /><Relationship Type="http://schemas.openxmlformats.org/officeDocument/2006/relationships/hyperlink" Target="http://www.3gpp.org/ftp/tsg_sa/WG4_CODEC/TSGS4_67/docs/S4-120252.zip" TargetMode="External" Id="R724e6880a4ff4ab3" /><Relationship Type="http://schemas.openxmlformats.org/officeDocument/2006/relationships/hyperlink" Target="http://webapp.etsi.org/teldir/ListPersDetails.asp?PersId=0" TargetMode="External" Id="Rd863b90c56fc4e5b" /><Relationship Type="http://schemas.openxmlformats.org/officeDocument/2006/relationships/hyperlink" Target="http://www.3gpp.org/ftp/tsg_sa/WG4_CODEC/TSGS4_67/docs/S4-120253.zip" TargetMode="External" Id="R76e68c34a65a4ff7" /><Relationship Type="http://schemas.openxmlformats.org/officeDocument/2006/relationships/hyperlink" Target="http://webapp.etsi.org/teldir/ListPersDetails.asp?PersId=0" TargetMode="External" Id="R7abbdcd22a054f7d" /><Relationship Type="http://schemas.openxmlformats.org/officeDocument/2006/relationships/hyperlink" Target="http://www.3gpp.org/ftp/tsg_sa/WG4_CODEC/TSGS4_67/docs/S4-120254.zip" TargetMode="External" Id="Re7cb1f5bb39f45fb" /><Relationship Type="http://schemas.openxmlformats.org/officeDocument/2006/relationships/hyperlink" Target="http://webapp.etsi.org/teldir/ListPersDetails.asp?PersId=0" TargetMode="External" Id="Ra9d35f34738743bb" /><Relationship Type="http://schemas.openxmlformats.org/officeDocument/2006/relationships/hyperlink" Target="http://www.3gpp.org/ftp/tsg_sa/WG4_CODEC/TSGS4_67/docs/S4-120255.zip" TargetMode="External" Id="R62a80debda72459f" /><Relationship Type="http://schemas.openxmlformats.org/officeDocument/2006/relationships/hyperlink" Target="http://webapp.etsi.org/teldir/ListPersDetails.asp?PersId=0" TargetMode="External" Id="R03793fbaa7354d67" /><Relationship Type="http://schemas.openxmlformats.org/officeDocument/2006/relationships/hyperlink" Target="http://www.3gpp.org/ftp/tsg_sa/WG4_CODEC/TSGS4_67/docs/S4-120256.zip" TargetMode="External" Id="Rf4c89c19a3104c2b" /><Relationship Type="http://schemas.openxmlformats.org/officeDocument/2006/relationships/hyperlink" Target="http://webapp.etsi.org/teldir/ListPersDetails.asp?PersId=0" TargetMode="External" Id="R0000e5c4c5c1477e" /><Relationship Type="http://schemas.openxmlformats.org/officeDocument/2006/relationships/hyperlink" Target="http://www.3gpp.org/ftp/tsg_sa/WG4_CODEC/TSGS4_67/docs/S4-120257.zip" TargetMode="External" Id="R25cbfc5de1f94f7e" /><Relationship Type="http://schemas.openxmlformats.org/officeDocument/2006/relationships/hyperlink" Target="http://webapp.etsi.org/teldir/ListPersDetails.asp?PersId=0" TargetMode="External" Id="R3ba49cb61a2a475a" /><Relationship Type="http://schemas.openxmlformats.org/officeDocument/2006/relationships/hyperlink" Target="http://www.3gpp.org/ftp/tsg_sa/WG4_CODEC/TSGS4_67/docs/S4-120258.zip" TargetMode="External" Id="R7669c8b863974ab0" /><Relationship Type="http://schemas.openxmlformats.org/officeDocument/2006/relationships/hyperlink" Target="http://webapp.etsi.org/teldir/ListPersDetails.asp?PersId=0" TargetMode="External" Id="R3634e3eb88d24e2f" /><Relationship Type="http://schemas.openxmlformats.org/officeDocument/2006/relationships/hyperlink" Target="http://www.3gpp.org/ftp/tsg_sa/WG4_CODEC/TSGS4_67/docs/S4-120259.zip" TargetMode="External" Id="R1787bc5eb62c4ada" /><Relationship Type="http://schemas.openxmlformats.org/officeDocument/2006/relationships/hyperlink" Target="http://webapp.etsi.org/teldir/ListPersDetails.asp?PersId=0" TargetMode="External" Id="Rd27e3541dd7b47ab" /><Relationship Type="http://schemas.openxmlformats.org/officeDocument/2006/relationships/hyperlink" Target="http://www.3gpp.org/ftp/tsg_sa/WG4_CODEC/TSGS4_67/docs/S4-120260.zip" TargetMode="External" Id="R461d2e57d79841c9" /><Relationship Type="http://schemas.openxmlformats.org/officeDocument/2006/relationships/hyperlink" Target="http://webapp.etsi.org/teldir/ListPersDetails.asp?PersId=0" TargetMode="External" Id="Rcf9b43699fd74ac3" /><Relationship Type="http://schemas.openxmlformats.org/officeDocument/2006/relationships/hyperlink" Target="http://www.3gpp.org/ftp/tsg_sa/WG4_CODEC/TSGS4_67/docs/S4-120261.zip" TargetMode="External" Id="Rc459d0ac6a224c8d" /><Relationship Type="http://schemas.openxmlformats.org/officeDocument/2006/relationships/hyperlink" Target="http://webapp.etsi.org/teldir/ListPersDetails.asp?PersId=0" TargetMode="External" Id="R4fd0c155012a4042" /><Relationship Type="http://schemas.openxmlformats.org/officeDocument/2006/relationships/hyperlink" Target="http://www.3gpp.org/ftp/tsg_sa/WG4_CODEC/TSGS4_67/docs/S4-120262.zip" TargetMode="External" Id="R0135695e7e5549ee" /><Relationship Type="http://schemas.openxmlformats.org/officeDocument/2006/relationships/hyperlink" Target="http://webapp.etsi.org/teldir/ListPersDetails.asp?PersId=0" TargetMode="External" Id="Re599155de2054e72" /><Relationship Type="http://schemas.openxmlformats.org/officeDocument/2006/relationships/hyperlink" Target="http://www.3gpp.org/ftp/tsg_sa/WG4_CODEC/TSGS4_67/docs/S4-120263.zip" TargetMode="External" Id="R40bf7e64a62c40c0" /><Relationship Type="http://schemas.openxmlformats.org/officeDocument/2006/relationships/hyperlink" Target="http://webapp.etsi.org/teldir/ListPersDetails.asp?PersId=0" TargetMode="External" Id="R33e1eabdde724686" /><Relationship Type="http://schemas.openxmlformats.org/officeDocument/2006/relationships/hyperlink" Target="http://www.3gpp.org/ftp/tsg_sa/WG4_CODEC/TSGS4_67/docs/S4-120264.zip" TargetMode="External" Id="Rf3bb2f012bc44d6b" /><Relationship Type="http://schemas.openxmlformats.org/officeDocument/2006/relationships/hyperlink" Target="http://webapp.etsi.org/teldir/ListPersDetails.asp?PersId=0" TargetMode="External" Id="Rc1e60b53661244c6" /><Relationship Type="http://schemas.openxmlformats.org/officeDocument/2006/relationships/hyperlink" Target="http://www.3gpp.org/ftp/tsg_sa/WG4_CODEC/TSGS4_67/docs/S4-120265.zip" TargetMode="External" Id="Rc07d5359a72c4ee3" /><Relationship Type="http://schemas.openxmlformats.org/officeDocument/2006/relationships/hyperlink" Target="http://webapp.etsi.org/teldir/ListPersDetails.asp?PersId=0" TargetMode="External" Id="R855e7479a1a0457e" /><Relationship Type="http://schemas.openxmlformats.org/officeDocument/2006/relationships/hyperlink" Target="http://www.3gpp.org/ftp/tsg_sa/WG4_CODEC/TSGS4_67/docs/S4-120266.zip" TargetMode="External" Id="R08de8286b1ec4e77" /><Relationship Type="http://schemas.openxmlformats.org/officeDocument/2006/relationships/hyperlink" Target="http://webapp.etsi.org/teldir/ListPersDetails.asp?PersId=0" TargetMode="External" Id="R06c41ea22fd14b15" /><Relationship Type="http://schemas.openxmlformats.org/officeDocument/2006/relationships/hyperlink" Target="http://www.3gpp.org/ftp/tsg_sa/WG4_CODEC/TSGS4_67/docs/S4-120267.zip" TargetMode="External" Id="R6bd7783b9f024df5" /><Relationship Type="http://schemas.openxmlformats.org/officeDocument/2006/relationships/hyperlink" Target="http://webapp.etsi.org/teldir/ListPersDetails.asp?PersId=0" TargetMode="External" Id="Rd1af92924ded4305" /><Relationship Type="http://schemas.openxmlformats.org/officeDocument/2006/relationships/hyperlink" Target="http://www.3gpp.org/ftp/tsg_sa/WG4_CODEC/TSGS4_67/docs/S4-120268.zip" TargetMode="External" Id="Raa818c37200e45bc" /><Relationship Type="http://schemas.openxmlformats.org/officeDocument/2006/relationships/hyperlink" Target="http://webapp.etsi.org/teldir/ListPersDetails.asp?PersId=0" TargetMode="External" Id="R0374cb64e6dd4e8a" /><Relationship Type="http://schemas.openxmlformats.org/officeDocument/2006/relationships/hyperlink" Target="http://www.3gpp.org/ftp/tsg_sa/WG4_CODEC/TSGS4_67/docs/S4-120269.zip" TargetMode="External" Id="R1e8274c10a464f87" /><Relationship Type="http://schemas.openxmlformats.org/officeDocument/2006/relationships/hyperlink" Target="http://webapp.etsi.org/teldir/ListPersDetails.asp?PersId=0" TargetMode="External" Id="R87558a011e5b43ef" /><Relationship Type="http://schemas.openxmlformats.org/officeDocument/2006/relationships/hyperlink" Target="http://www.3gpp.org/ftp/tsg_sa/WG4_CODEC/TSGS4_67/docs/S4-120270.zip" TargetMode="External" Id="R7f50cd9a2d784a7d" /><Relationship Type="http://schemas.openxmlformats.org/officeDocument/2006/relationships/hyperlink" Target="http://webapp.etsi.org/teldir/ListPersDetails.asp?PersId=0" TargetMode="External" Id="Rb66e42e00a664046" /><Relationship Type="http://schemas.openxmlformats.org/officeDocument/2006/relationships/hyperlink" Target="http://www.3gpp.org/ftp/tsg_sa/WG4_CODEC/TSGS4_67/docs/S4-120271.zip" TargetMode="External" Id="R5f5a1aad806044ac" /><Relationship Type="http://schemas.openxmlformats.org/officeDocument/2006/relationships/hyperlink" Target="http://webapp.etsi.org/teldir/ListPersDetails.asp?PersId=0" TargetMode="External" Id="R9f1a3f82f6ed4e2d" /><Relationship Type="http://schemas.openxmlformats.org/officeDocument/2006/relationships/hyperlink" Target="http://www.3gpp.org/ftp/tsg_sa/WG4_CODEC/TSGS4_67/docs/S4-120272.zip" TargetMode="External" Id="R641b2c7c0f084c8c" /><Relationship Type="http://schemas.openxmlformats.org/officeDocument/2006/relationships/hyperlink" Target="http://webapp.etsi.org/teldir/ListPersDetails.asp?PersId=0" TargetMode="External" Id="R95ec9fe7d2ce4352" /><Relationship Type="http://schemas.openxmlformats.org/officeDocument/2006/relationships/hyperlink" Target="http://www.3gpp.org/ftp/tsg_sa/WG4_CODEC/TSGS4_67/docs/S4-120273.zip" TargetMode="External" Id="Rdaaf53eb4d5e40a9" /><Relationship Type="http://schemas.openxmlformats.org/officeDocument/2006/relationships/hyperlink" Target="http://webapp.etsi.org/teldir/ListPersDetails.asp?PersId=0" TargetMode="External" Id="R3ff5c56896ba4093" /><Relationship Type="http://schemas.openxmlformats.org/officeDocument/2006/relationships/hyperlink" Target="http://www.3gpp.org/ftp/tsg_sa/WG4_CODEC/TSGS4_67/docs/S4-120274.zip" TargetMode="External" Id="R4a695afb2f344416" /><Relationship Type="http://schemas.openxmlformats.org/officeDocument/2006/relationships/hyperlink" Target="http://webapp.etsi.org/teldir/ListPersDetails.asp?PersId=0" TargetMode="External" Id="Rb004889b7be840bd" /><Relationship Type="http://schemas.openxmlformats.org/officeDocument/2006/relationships/hyperlink" Target="http://www.3gpp.org/ftp/tsg_sa/WG4_CODEC/TSGS4_67/docs/S4-120275.zip" TargetMode="External" Id="Rfc05f9096eb0408e" /><Relationship Type="http://schemas.openxmlformats.org/officeDocument/2006/relationships/hyperlink" Target="http://webapp.etsi.org/teldir/ListPersDetails.asp?PersId=0" TargetMode="External" Id="R9048e212cd1f4a67" /><Relationship Type="http://schemas.openxmlformats.org/officeDocument/2006/relationships/hyperlink" Target="http://www.3gpp.org/ftp/tsg_sa/WG4_CODEC/TSGS4_67/docs/S4-120276.zip" TargetMode="External" Id="R864dbff5a3cd4d64" /><Relationship Type="http://schemas.openxmlformats.org/officeDocument/2006/relationships/hyperlink" Target="http://webapp.etsi.org/teldir/ListPersDetails.asp?PersId=0" TargetMode="External" Id="R6a157d9d675c407b" /><Relationship Type="http://schemas.openxmlformats.org/officeDocument/2006/relationships/hyperlink" Target="http://www.3gpp.org/ftp/tsg_sa/WG4_CODEC/TSGS4_67/docs/S4-120277.zip" TargetMode="External" Id="R3009dcc942a343b8" /><Relationship Type="http://schemas.openxmlformats.org/officeDocument/2006/relationships/hyperlink" Target="http://webapp.etsi.org/teldir/ListPersDetails.asp?PersId=0" TargetMode="External" Id="Rbf34946107d14849" /><Relationship Type="http://schemas.openxmlformats.org/officeDocument/2006/relationships/hyperlink" Target="http://www.3gpp.org/ftp/tsg_sa/WG4_CODEC/TSGS4_67/docs/S4-120278.zip" TargetMode="External" Id="Rf245ea2760864247" /><Relationship Type="http://schemas.openxmlformats.org/officeDocument/2006/relationships/hyperlink" Target="http://webapp.etsi.org/teldir/ListPersDetails.asp?PersId=0" TargetMode="External" Id="Re8a098fd01934109" /><Relationship Type="http://schemas.openxmlformats.org/officeDocument/2006/relationships/hyperlink" Target="http://www.3gpp.org/ftp/tsg_sa/WG4_CODEC/TSGS4_67/docs/S4-120279.zip" TargetMode="External" Id="R2ae931927a074259" /><Relationship Type="http://schemas.openxmlformats.org/officeDocument/2006/relationships/hyperlink" Target="http://webapp.etsi.org/teldir/ListPersDetails.asp?PersId=0" TargetMode="External" Id="Rda491dff06554344" /><Relationship Type="http://schemas.openxmlformats.org/officeDocument/2006/relationships/hyperlink" Target="http://www.3gpp.org/ftp/tsg_sa/WG4_CODEC/TSGS4_67/docs/S4-120280.zip" TargetMode="External" Id="R9c1b20c61e98434c" /><Relationship Type="http://schemas.openxmlformats.org/officeDocument/2006/relationships/hyperlink" Target="http://webapp.etsi.org/teldir/ListPersDetails.asp?PersId=0" TargetMode="External" Id="Rb0c64313099b4715" /><Relationship Type="http://schemas.openxmlformats.org/officeDocument/2006/relationships/hyperlink" Target="http://www.3gpp.org/ftp/tsg_sa/WG4_CODEC/TSGS4_67/docs/S4-120281.zip" TargetMode="External" Id="R5a8cac49f7f14a58" /><Relationship Type="http://schemas.openxmlformats.org/officeDocument/2006/relationships/hyperlink" Target="http://webapp.etsi.org/teldir/ListPersDetails.asp?PersId=0" TargetMode="External" Id="R4dc901b4edfb4994" /><Relationship Type="http://schemas.openxmlformats.org/officeDocument/2006/relationships/hyperlink" Target="http://www.3gpp.org/ftp/tsg_sa/WG4_CODEC/TSGS4_67/docs/S4-120282.zip" TargetMode="External" Id="R7291aa5dc1534f30" /><Relationship Type="http://schemas.openxmlformats.org/officeDocument/2006/relationships/hyperlink" Target="http://webapp.etsi.org/teldir/ListPersDetails.asp?PersId=0" TargetMode="External" Id="Red4a2727ac6748e6" /><Relationship Type="http://schemas.openxmlformats.org/officeDocument/2006/relationships/hyperlink" Target="http://www.3gpp.org/ftp/tsg_sa/WG4_CODEC/TSGS4_67/docs/S4-120283.zip" TargetMode="External" Id="Rd2f303767e0f4e2f" /><Relationship Type="http://schemas.openxmlformats.org/officeDocument/2006/relationships/hyperlink" Target="http://webapp.etsi.org/teldir/ListPersDetails.asp?PersId=0" TargetMode="External" Id="R5fb47b3c289a48db" /><Relationship Type="http://schemas.openxmlformats.org/officeDocument/2006/relationships/hyperlink" Target="http://www.3gpp.org/ftp/tsg_sa/WG4_CODEC/TSGS4_67/docs/S4-120284.zip" TargetMode="External" Id="R584214c185ca4b2a" /><Relationship Type="http://schemas.openxmlformats.org/officeDocument/2006/relationships/hyperlink" Target="http://webapp.etsi.org/teldir/ListPersDetails.asp?PersId=0" TargetMode="External" Id="R86abe8bbf40d4ec0" /><Relationship Type="http://schemas.openxmlformats.org/officeDocument/2006/relationships/hyperlink" Target="http://www.3gpp.org/ftp/tsg_sa/WG4_CODEC/TSGS4_67/docs/S4-120285.zip" TargetMode="External" Id="Rcbbe816388134d53" /><Relationship Type="http://schemas.openxmlformats.org/officeDocument/2006/relationships/hyperlink" Target="http://webapp.etsi.org/teldir/ListPersDetails.asp?PersId=0" TargetMode="External" Id="R7745b8e344c34baa" /><Relationship Type="http://schemas.openxmlformats.org/officeDocument/2006/relationships/hyperlink" Target="http://www.3gpp.org/ftp/tsg_sa/WG4_CODEC/TSGS4_67/docs/S4-120286.zip" TargetMode="External" Id="Re6ff4c554e1b4a7b" /><Relationship Type="http://schemas.openxmlformats.org/officeDocument/2006/relationships/hyperlink" Target="http://webapp.etsi.org/teldir/ListPersDetails.asp?PersId=0" TargetMode="External" Id="Rf919be3411554d4f" /><Relationship Type="http://schemas.openxmlformats.org/officeDocument/2006/relationships/hyperlink" Target="http://www.3gpp.org/ftp/tsg_sa/WG4_CODEC/TSGS4_67/docs/S4-120287.zip" TargetMode="External" Id="R4bfde2cf52634b46" /><Relationship Type="http://schemas.openxmlformats.org/officeDocument/2006/relationships/hyperlink" Target="http://webapp.etsi.org/teldir/ListPersDetails.asp?PersId=0" TargetMode="External" Id="R535e96f88d514071" /><Relationship Type="http://schemas.openxmlformats.org/officeDocument/2006/relationships/hyperlink" Target="http://www.3gpp.org/ftp/tsg_sa/WG4_CODEC/TSGS4_67/docs/S4-120288.zip" TargetMode="External" Id="R1b428ed15b114086" /><Relationship Type="http://schemas.openxmlformats.org/officeDocument/2006/relationships/hyperlink" Target="http://webapp.etsi.org/teldir/ListPersDetails.asp?PersId=0" TargetMode="External" Id="R21daac8f0c4c42d9" /><Relationship Type="http://schemas.openxmlformats.org/officeDocument/2006/relationships/hyperlink" Target="http://www.3gpp.org/ftp/tsg_sa/WG4_CODEC/TSGS4_67/docs/S4-120289.zip" TargetMode="External" Id="R0d1f8caf9ad240ef" /><Relationship Type="http://schemas.openxmlformats.org/officeDocument/2006/relationships/hyperlink" Target="http://webapp.etsi.org/teldir/ListPersDetails.asp?PersId=0" TargetMode="External" Id="R301dfb6f401a456c" /><Relationship Type="http://schemas.openxmlformats.org/officeDocument/2006/relationships/hyperlink" Target="http://www.3gpp.org/ftp/tsg_sa/WG4_CODEC/TSGS4_67/docs/S4-120290.zip" TargetMode="External" Id="R315e6566636e45fd" /><Relationship Type="http://schemas.openxmlformats.org/officeDocument/2006/relationships/hyperlink" Target="http://webapp.etsi.org/teldir/ListPersDetails.asp?PersId=0" TargetMode="External" Id="Rcb91275c32f547e6" /><Relationship Type="http://schemas.openxmlformats.org/officeDocument/2006/relationships/hyperlink" Target="http://www.3gpp.org/ftp/tsg_sa/WG4_CODEC/TSGS4_67/docs/S4-120291.zip" TargetMode="External" Id="Rfdfd2719a50947a5" /><Relationship Type="http://schemas.openxmlformats.org/officeDocument/2006/relationships/hyperlink" Target="http://webapp.etsi.org/teldir/ListPersDetails.asp?PersId=0" TargetMode="External" Id="R5206b89c77884816" /><Relationship Type="http://schemas.openxmlformats.org/officeDocument/2006/relationships/hyperlink" Target="http://www.3gpp.org/ftp/tsg_sa/WG4_CODEC/TSGS4_67/docs/S4-120292.zip" TargetMode="External" Id="R3e5576ee2f764f51" /><Relationship Type="http://schemas.openxmlformats.org/officeDocument/2006/relationships/hyperlink" Target="http://webapp.etsi.org/teldir/ListPersDetails.asp?PersId=0" TargetMode="External" Id="R4bd1748ebb464ca8" /><Relationship Type="http://schemas.openxmlformats.org/officeDocument/2006/relationships/hyperlink" Target="http://www.3gpp.org/ftp/tsg_sa/WG4_CODEC/TSGS4_67/docs/S4-120293.zip" TargetMode="External" Id="R32b29186ee4944ff" /><Relationship Type="http://schemas.openxmlformats.org/officeDocument/2006/relationships/hyperlink" Target="http://webapp.etsi.org/teldir/ListPersDetails.asp?PersId=0" TargetMode="External" Id="R8cc9bb764ddf479b" /><Relationship Type="http://schemas.openxmlformats.org/officeDocument/2006/relationships/hyperlink" Target="http://www.3gpp.org/ftp/tsg_sa/WG4_CODEC/TSGS4_67/docs/S4-120294.zip" TargetMode="External" Id="Rc2122b7e13204922" /><Relationship Type="http://schemas.openxmlformats.org/officeDocument/2006/relationships/hyperlink" Target="http://webapp.etsi.org/teldir/ListPersDetails.asp?PersId=0" TargetMode="External" Id="R87bdb5ab9a2b4e9f" /><Relationship Type="http://schemas.openxmlformats.org/officeDocument/2006/relationships/hyperlink" Target="http://www.3gpp.org/ftp/tsg_sa/WG4_CODEC/TSGS4_67/docs/S4-120295.zip" TargetMode="External" Id="R71fa0ecd1f2b4e30" /><Relationship Type="http://schemas.openxmlformats.org/officeDocument/2006/relationships/hyperlink" Target="http://webapp.etsi.org/teldir/ListPersDetails.asp?PersId=0" TargetMode="External" Id="R42a7b9159dd54ff0" /><Relationship Type="http://schemas.openxmlformats.org/officeDocument/2006/relationships/hyperlink" Target="http://www.3gpp.org/ftp/tsg_sa/WG4_CODEC/TSGS4_67/docs/S4-120296.zip" TargetMode="External" Id="Rd6968abb9b4c46a4" /><Relationship Type="http://schemas.openxmlformats.org/officeDocument/2006/relationships/hyperlink" Target="http://webapp.etsi.org/teldir/ListPersDetails.asp?PersId=0" TargetMode="External" Id="Rd39b0a8da1e24c4a" /><Relationship Type="http://schemas.openxmlformats.org/officeDocument/2006/relationships/hyperlink" Target="http://www.3gpp.org/ftp/tsg_sa/WG4_CODEC/TSGS4_67/docs/S4-120297.zip" TargetMode="External" Id="R8562401d28b945b6" /><Relationship Type="http://schemas.openxmlformats.org/officeDocument/2006/relationships/hyperlink" Target="http://webapp.etsi.org/teldir/ListPersDetails.asp?PersId=0" TargetMode="External" Id="R4a1fa50c0f5a46b5" /><Relationship Type="http://schemas.openxmlformats.org/officeDocument/2006/relationships/hyperlink" Target="http://www.3gpp.org/ftp/tsg_sa/WG4_CODEC/TSGS4_67/docs/S4-120298.zip" TargetMode="External" Id="Rd3e234791c194f23" /><Relationship Type="http://schemas.openxmlformats.org/officeDocument/2006/relationships/hyperlink" Target="http://webapp.etsi.org/teldir/ListPersDetails.asp?PersId=0" TargetMode="External" Id="R83a228d56e244e6b" /><Relationship Type="http://schemas.openxmlformats.org/officeDocument/2006/relationships/hyperlink" Target="http://www.3gpp.org/ftp/tsg_sa/WG4_CODEC/TSGS4_67/docs/S4-120299.zip" TargetMode="External" Id="R35a82ff3b36c4d44" /><Relationship Type="http://schemas.openxmlformats.org/officeDocument/2006/relationships/hyperlink" Target="http://webapp.etsi.org/teldir/ListPersDetails.asp?PersId=0" TargetMode="External" Id="R3861cecdf5f94a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48</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55</v>
      </c>
      <c r="X9" s="7" t="s">
        <v>38</v>
      </c>
      <c r="Y9" s="5" t="s">
        <v>56</v>
      </c>
      <c r="Z9" s="5" t="s">
        <v>39</v>
      </c>
      <c r="AA9" s="6" t="s">
        <v>38</v>
      </c>
      <c r="AB9" s="6" t="s">
        <v>38</v>
      </c>
      <c r="AC9" s="6" t="s">
        <v>38</v>
      </c>
      <c r="AD9" s="6" t="s">
        <v>38</v>
      </c>
      <c r="AE9" s="6" t="s">
        <v>38</v>
      </c>
    </row>
    <row r="10">
      <c r="A10" s="28" t="s">
        <v>57</v>
      </c>
      <c r="B10" s="6" t="s">
        <v>58</v>
      </c>
      <c r="C10" s="6" t="s">
        <v>48</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59</v>
      </c>
      <c r="X10" s="7" t="s">
        <v>38</v>
      </c>
      <c r="Y10" s="5" t="s">
        <v>56</v>
      </c>
      <c r="Z10" s="5" t="s">
        <v>39</v>
      </c>
      <c r="AA10" s="6" t="s">
        <v>38</v>
      </c>
      <c r="AB10" s="6" t="s">
        <v>38</v>
      </c>
      <c r="AC10" s="6" t="s">
        <v>38</v>
      </c>
      <c r="AD10" s="6" t="s">
        <v>38</v>
      </c>
      <c r="AE10" s="6" t="s">
        <v>38</v>
      </c>
    </row>
    <row r="11">
      <c r="A11" s="28" t="s">
        <v>60</v>
      </c>
      <c r="B11" s="6" t="s">
        <v>61</v>
      </c>
      <c r="C11" s="6" t="s">
        <v>48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62</v>
      </c>
      <c r="X11" s="7" t="s">
        <v>38</v>
      </c>
      <c r="Y11" s="5" t="s">
        <v>56</v>
      </c>
      <c r="Z11" s="5" t="s">
        <v>39</v>
      </c>
      <c r="AA11" s="6" t="s">
        <v>38</v>
      </c>
      <c r="AB11" s="6" t="s">
        <v>38</v>
      </c>
      <c r="AC11" s="6" t="s">
        <v>38</v>
      </c>
      <c r="AD11" s="6" t="s">
        <v>38</v>
      </c>
      <c r="AE11" s="6" t="s">
        <v>38</v>
      </c>
    </row>
    <row r="12">
      <c r="A12" s="28" t="s">
        <v>63</v>
      </c>
      <c r="B12" s="6" t="s">
        <v>64</v>
      </c>
      <c r="C12" s="6" t="s">
        <v>48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65</v>
      </c>
      <c r="X12" s="7" t="s">
        <v>38</v>
      </c>
      <c r="Y12" s="5" t="s">
        <v>56</v>
      </c>
      <c r="Z12" s="5" t="s">
        <v>39</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68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68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48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48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48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48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95</v>
      </c>
      <c r="B25" s="6" t="s">
        <v>96</v>
      </c>
      <c r="C25" s="6" t="s">
        <v>48</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102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105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108</v>
      </c>
      <c r="B30" s="6" t="s">
        <v>109</v>
      </c>
      <c r="C30" s="6" t="s">
        <v>105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110</v>
      </c>
      <c r="B31" s="6" t="s">
        <v>111</v>
      </c>
      <c r="C31" s="6" t="s">
        <v>105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114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117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117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122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122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130</v>
      </c>
      <c r="C39" s="6" t="s">
        <v>131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131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131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131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131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140</v>
      </c>
      <c r="B44" s="6" t="s">
        <v>141</v>
      </c>
      <c r="C44" s="6" t="s">
        <v>131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142</v>
      </c>
      <c r="B45" s="6" t="s">
        <v>143</v>
      </c>
      <c r="C45" s="6" t="s">
        <v>131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144</v>
      </c>
      <c r="B46" s="6" t="s">
        <v>145</v>
      </c>
      <c r="C46" s="6" t="s">
        <v>131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148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151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131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156</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157</v>
      </c>
      <c r="X50" s="7" t="s">
        <v>158</v>
      </c>
      <c r="Y50" s="5" t="s">
        <v>56</v>
      </c>
      <c r="Z50" s="5" t="s">
        <v>39</v>
      </c>
      <c r="AA50" s="6" t="s">
        <v>38</v>
      </c>
      <c r="AB50" s="6" t="s">
        <v>38</v>
      </c>
      <c r="AC50" s="6" t="s">
        <v>38</v>
      </c>
      <c r="AD50" s="6" t="s">
        <v>38</v>
      </c>
      <c r="AE50" s="6" t="s">
        <v>38</v>
      </c>
    </row>
    <row r="51">
      <c r="A51" s="28" t="s">
        <v>159</v>
      </c>
      <c r="B51" s="6" t="s">
        <v>160</v>
      </c>
      <c r="C51" s="6" t="s">
        <v>131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163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164</v>
      </c>
      <c r="X52" s="7" t="s">
        <v>38</v>
      </c>
      <c r="Y52" s="5" t="s">
        <v>56</v>
      </c>
      <c r="Z52" s="5" t="s">
        <v>39</v>
      </c>
      <c r="AA52" s="6" t="s">
        <v>38</v>
      </c>
      <c r="AB52" s="6" t="s">
        <v>38</v>
      </c>
      <c r="AC52" s="6" t="s">
        <v>38</v>
      </c>
      <c r="AD52" s="6" t="s">
        <v>38</v>
      </c>
      <c r="AE52" s="6" t="s">
        <v>38</v>
      </c>
    </row>
    <row r="53">
      <c r="A53" s="28" t="s">
        <v>165</v>
      </c>
      <c r="B53" s="6" t="s">
        <v>166</v>
      </c>
      <c r="C53" s="6" t="s">
        <v>167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168</v>
      </c>
      <c r="B54" s="6" t="s">
        <v>169</v>
      </c>
      <c r="C54" s="6" t="s">
        <v>131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170</v>
      </c>
      <c r="B55" s="6" t="s">
        <v>171</v>
      </c>
      <c r="C55" s="6" t="s">
        <v>131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131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174</v>
      </c>
      <c r="B57" s="6" t="s">
        <v>175</v>
      </c>
      <c r="C57" s="6" t="s">
        <v>131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176</v>
      </c>
      <c r="B58" s="6" t="s">
        <v>177</v>
      </c>
      <c r="C58" s="6" t="s">
        <v>131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178</v>
      </c>
      <c r="B59" s="6" t="s">
        <v>179</v>
      </c>
      <c r="C59" s="6" t="s">
        <v>131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180</v>
      </c>
      <c r="B60" s="6" t="s">
        <v>181</v>
      </c>
      <c r="C60" s="6" t="s">
        <v>131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182</v>
      </c>
      <c r="B61" s="6" t="s">
        <v>183</v>
      </c>
      <c r="C61" s="6" t="s">
        <v>184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185</v>
      </c>
      <c r="B62" s="6" t="s">
        <v>186</v>
      </c>
      <c r="C62" s="6" t="s">
        <v>131</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187</v>
      </c>
      <c r="X62" s="7" t="s">
        <v>38</v>
      </c>
      <c r="Y62" s="5" t="s">
        <v>56</v>
      </c>
      <c r="Z62" s="5" t="s">
        <v>39</v>
      </c>
      <c r="AA62" s="6" t="s">
        <v>38</v>
      </c>
      <c r="AB62" s="6" t="s">
        <v>38</v>
      </c>
      <c r="AC62" s="6" t="s">
        <v>38</v>
      </c>
      <c r="AD62" s="6" t="s">
        <v>38</v>
      </c>
      <c r="AE62" s="6" t="s">
        <v>38</v>
      </c>
    </row>
    <row r="63">
      <c r="A63" s="28" t="s">
        <v>188</v>
      </c>
      <c r="B63" s="6" t="s">
        <v>189</v>
      </c>
      <c r="C63" s="6" t="s">
        <v>131</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190</v>
      </c>
      <c r="X63" s="7" t="s">
        <v>38</v>
      </c>
      <c r="Y63" s="5" t="s">
        <v>56</v>
      </c>
      <c r="Z63" s="5" t="s">
        <v>39</v>
      </c>
      <c r="AA63" s="6" t="s">
        <v>38</v>
      </c>
      <c r="AB63" s="6" t="s">
        <v>38</v>
      </c>
      <c r="AC63" s="6" t="s">
        <v>38</v>
      </c>
      <c r="AD63" s="6" t="s">
        <v>38</v>
      </c>
      <c r="AE63" s="6" t="s">
        <v>38</v>
      </c>
    </row>
    <row r="64">
      <c r="A64" s="28" t="s">
        <v>191</v>
      </c>
      <c r="B64" s="6" t="s">
        <v>192</v>
      </c>
      <c r="C64" s="6" t="s">
        <v>131</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193</v>
      </c>
      <c r="X64" s="7" t="s">
        <v>38</v>
      </c>
      <c r="Y64" s="5" t="s">
        <v>56</v>
      </c>
      <c r="Z64" s="5" t="s">
        <v>39</v>
      </c>
      <c r="AA64" s="6" t="s">
        <v>38</v>
      </c>
      <c r="AB64" s="6" t="s">
        <v>38</v>
      </c>
      <c r="AC64" s="6" t="s">
        <v>38</v>
      </c>
      <c r="AD64" s="6" t="s">
        <v>38</v>
      </c>
      <c r="AE64" s="6" t="s">
        <v>38</v>
      </c>
    </row>
    <row r="65">
      <c r="A65" s="28" t="s">
        <v>194</v>
      </c>
      <c r="B65" s="6" t="s">
        <v>195</v>
      </c>
      <c r="C65" s="6" t="s">
        <v>131</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196</v>
      </c>
      <c r="X65" s="7" t="s">
        <v>38</v>
      </c>
      <c r="Y65" s="5" t="s">
        <v>56</v>
      </c>
      <c r="Z65" s="5" t="s">
        <v>197</v>
      </c>
      <c r="AA65" s="6" t="s">
        <v>38</v>
      </c>
      <c r="AB65" s="6" t="s">
        <v>38</v>
      </c>
      <c r="AC65" s="6" t="s">
        <v>38</v>
      </c>
      <c r="AD65" s="6" t="s">
        <v>38</v>
      </c>
      <c r="AE65" s="6" t="s">
        <v>38</v>
      </c>
    </row>
    <row r="66">
      <c r="A66" s="28" t="s">
        <v>198</v>
      </c>
      <c r="B66" s="6" t="s">
        <v>199</v>
      </c>
      <c r="C66" s="6" t="s">
        <v>131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200</v>
      </c>
      <c r="X66" s="7" t="s">
        <v>38</v>
      </c>
      <c r="Y66" s="5" t="s">
        <v>201</v>
      </c>
      <c r="Z66" s="5" t="s">
        <v>197</v>
      </c>
      <c r="AA66" s="6" t="s">
        <v>38</v>
      </c>
      <c r="AB66" s="6" t="s">
        <v>38</v>
      </c>
      <c r="AC66" s="6" t="s">
        <v>38</v>
      </c>
      <c r="AD66" s="6" t="s">
        <v>38</v>
      </c>
      <c r="AE66" s="6" t="s">
        <v>38</v>
      </c>
    </row>
    <row r="67">
      <c r="A67" s="28" t="s">
        <v>202</v>
      </c>
      <c r="B67" s="6" t="s">
        <v>203</v>
      </c>
      <c r="C67" s="6" t="s">
        <v>131</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204</v>
      </c>
      <c r="X67" s="7" t="s">
        <v>38</v>
      </c>
      <c r="Y67" s="5" t="s">
        <v>56</v>
      </c>
      <c r="Z67" s="5" t="s">
        <v>39</v>
      </c>
      <c r="AA67" s="6" t="s">
        <v>38</v>
      </c>
      <c r="AB67" s="6" t="s">
        <v>38</v>
      </c>
      <c r="AC67" s="6" t="s">
        <v>38</v>
      </c>
      <c r="AD67" s="6" t="s">
        <v>38</v>
      </c>
      <c r="AE67" s="6" t="s">
        <v>38</v>
      </c>
    </row>
    <row r="68">
      <c r="A68" s="28" t="s">
        <v>205</v>
      </c>
      <c r="B68" s="6" t="s">
        <v>206</v>
      </c>
      <c r="C68" s="6" t="s">
        <v>131</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207</v>
      </c>
      <c r="X68" s="7" t="s">
        <v>38</v>
      </c>
      <c r="Y68" s="5" t="s">
        <v>56</v>
      </c>
      <c r="Z68" s="5" t="s">
        <v>39</v>
      </c>
      <c r="AA68" s="6" t="s">
        <v>38</v>
      </c>
      <c r="AB68" s="6" t="s">
        <v>38</v>
      </c>
      <c r="AC68" s="6" t="s">
        <v>38</v>
      </c>
      <c r="AD68" s="6" t="s">
        <v>38</v>
      </c>
      <c r="AE68" s="6" t="s">
        <v>38</v>
      </c>
    </row>
    <row r="69">
      <c r="A69" s="28" t="s">
        <v>208</v>
      </c>
      <c r="B69" s="6" t="s">
        <v>209</v>
      </c>
      <c r="C69" s="6" t="s">
        <v>131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210</v>
      </c>
      <c r="X69" s="7" t="s">
        <v>38</v>
      </c>
      <c r="Y69" s="5" t="s">
        <v>56</v>
      </c>
      <c r="Z69" s="5" t="s">
        <v>39</v>
      </c>
      <c r="AA69" s="6" t="s">
        <v>38</v>
      </c>
      <c r="AB69" s="6" t="s">
        <v>38</v>
      </c>
      <c r="AC69" s="6" t="s">
        <v>38</v>
      </c>
      <c r="AD69" s="6" t="s">
        <v>38</v>
      </c>
      <c r="AE69" s="6" t="s">
        <v>38</v>
      </c>
    </row>
    <row r="70">
      <c r="A70" s="28" t="s">
        <v>211</v>
      </c>
      <c r="B70" s="6" t="s">
        <v>212</v>
      </c>
      <c r="C70" s="6" t="s">
        <v>131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213</v>
      </c>
      <c r="X70" s="7" t="s">
        <v>38</v>
      </c>
      <c r="Y70" s="5" t="s">
        <v>56</v>
      </c>
      <c r="Z70" s="5" t="s">
        <v>39</v>
      </c>
      <c r="AA70" s="6" t="s">
        <v>38</v>
      </c>
      <c r="AB70" s="6" t="s">
        <v>38</v>
      </c>
      <c r="AC70" s="6" t="s">
        <v>38</v>
      </c>
      <c r="AD70" s="6" t="s">
        <v>38</v>
      </c>
      <c r="AE70" s="6" t="s">
        <v>38</v>
      </c>
    </row>
    <row r="71">
      <c r="A71" s="28" t="s">
        <v>214</v>
      </c>
      <c r="B71" s="6" t="s">
        <v>215</v>
      </c>
      <c r="C71" s="6" t="s">
        <v>131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216</v>
      </c>
      <c r="X71" s="7" t="s">
        <v>38</v>
      </c>
      <c r="Y71" s="5" t="s">
        <v>217</v>
      </c>
      <c r="Z71" s="5" t="s">
        <v>218</v>
      </c>
      <c r="AA71" s="6" t="s">
        <v>38</v>
      </c>
      <c r="AB71" s="6" t="s">
        <v>38</v>
      </c>
      <c r="AC71" s="6" t="s">
        <v>38</v>
      </c>
      <c r="AD71" s="6" t="s">
        <v>38</v>
      </c>
      <c r="AE71" s="6" t="s">
        <v>38</v>
      </c>
    </row>
    <row r="72">
      <c r="A72" s="28" t="s">
        <v>219</v>
      </c>
      <c r="B72" s="6" t="s">
        <v>45</v>
      </c>
      <c r="C72" s="6" t="s">
        <v>33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220</v>
      </c>
      <c r="B73" s="6" t="s">
        <v>221</v>
      </c>
      <c r="C73" s="6" t="s">
        <v>222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223</v>
      </c>
      <c r="B74" s="6" t="s">
        <v>224</v>
      </c>
      <c r="C74" s="6" t="s">
        <v>222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225</v>
      </c>
      <c r="B75" s="6" t="s">
        <v>226</v>
      </c>
      <c r="C75" s="6" t="s">
        <v>227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230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231</v>
      </c>
      <c r="B77" s="6" t="s">
        <v>232</v>
      </c>
      <c r="C77" s="6" t="s">
        <v>233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234</v>
      </c>
      <c r="B78" s="6" t="s">
        <v>235</v>
      </c>
      <c r="C78" s="6" t="s">
        <v>236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237</v>
      </c>
      <c r="B79" s="6" t="s">
        <v>238</v>
      </c>
      <c r="C79" s="6" t="s">
        <v>239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240</v>
      </c>
      <c r="B80" s="6" t="s">
        <v>241</v>
      </c>
      <c r="C80" s="6" t="s">
        <v>239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242</v>
      </c>
      <c r="B81" s="6" t="s">
        <v>243</v>
      </c>
      <c r="C81" s="6" t="s">
        <v>239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244</v>
      </c>
      <c r="B82" s="6" t="s">
        <v>245</v>
      </c>
      <c r="C82" s="6" t="s">
        <v>239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246</v>
      </c>
      <c r="B83" s="6" t="s">
        <v>247</v>
      </c>
      <c r="C83" s="6" t="s">
        <v>248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249</v>
      </c>
      <c r="B84" s="6" t="s">
        <v>250</v>
      </c>
      <c r="C84" s="6" t="s">
        <v>251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252</v>
      </c>
      <c r="B85" s="6" t="s">
        <v>253</v>
      </c>
      <c r="C85" s="6" t="s">
        <v>251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254</v>
      </c>
      <c r="B86" s="6" t="s">
        <v>255</v>
      </c>
      <c r="C86" s="6" t="s">
        <v>256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257</v>
      </c>
      <c r="B87" s="6" t="s">
        <v>255</v>
      </c>
      <c r="C87" s="6" t="s">
        <v>256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258</v>
      </c>
      <c r="B88" s="6" t="s">
        <v>259</v>
      </c>
      <c r="C88" s="6" t="s">
        <v>260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261</v>
      </c>
      <c r="B89" s="6" t="s">
        <v>262</v>
      </c>
      <c r="C89" s="6" t="s">
        <v>260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263</v>
      </c>
      <c r="B90" s="6" t="s">
        <v>264</v>
      </c>
      <c r="C90" s="6" t="s">
        <v>265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266</v>
      </c>
      <c r="B91" s="6" t="s">
        <v>267</v>
      </c>
      <c r="C91" s="6" t="s">
        <v>268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269</v>
      </c>
      <c r="B92" s="6" t="s">
        <v>270</v>
      </c>
      <c r="C92" s="6" t="s">
        <v>271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272</v>
      </c>
      <c r="B93" s="6" t="s">
        <v>273</v>
      </c>
      <c r="C93" s="6" t="s">
        <v>274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275</v>
      </c>
      <c r="B94" s="6" t="s">
        <v>276</v>
      </c>
      <c r="C94" s="6" t="s">
        <v>277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278</v>
      </c>
      <c r="B95" s="6" t="s">
        <v>279</v>
      </c>
      <c r="C95" s="6" t="s">
        <v>277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280</v>
      </c>
      <c r="B96" s="6" t="s">
        <v>281</v>
      </c>
      <c r="C96" s="6" t="s">
        <v>277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282</v>
      </c>
      <c r="B97" s="6" t="s">
        <v>283</v>
      </c>
      <c r="C97" s="6" t="s">
        <v>277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284</v>
      </c>
      <c r="B98" s="6" t="s">
        <v>285</v>
      </c>
      <c r="C98" s="6" t="s">
        <v>277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286</v>
      </c>
      <c r="B99" s="6" t="s">
        <v>287</v>
      </c>
      <c r="C99" s="6" t="s">
        <v>277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190</v>
      </c>
      <c r="X99" s="7" t="s">
        <v>38</v>
      </c>
      <c r="Y99" s="5" t="s">
        <v>56</v>
      </c>
      <c r="Z99" s="5" t="s">
        <v>39</v>
      </c>
      <c r="AA99" s="6" t="s">
        <v>38</v>
      </c>
      <c r="AB99" s="6" t="s">
        <v>38</v>
      </c>
      <c r="AC99" s="6" t="s">
        <v>38</v>
      </c>
      <c r="AD99" s="6" t="s">
        <v>38</v>
      </c>
      <c r="AE99" s="6" t="s">
        <v>38</v>
      </c>
    </row>
    <row r="100">
      <c r="A100" s="28" t="s">
        <v>288</v>
      </c>
      <c r="B100" s="6" t="s">
        <v>289</v>
      </c>
      <c r="C100" s="6" t="s">
        <v>277</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193</v>
      </c>
      <c r="X100" s="7" t="s">
        <v>38</v>
      </c>
      <c r="Y100" s="5" t="s">
        <v>56</v>
      </c>
      <c r="Z100" s="5" t="s">
        <v>39</v>
      </c>
      <c r="AA100" s="6" t="s">
        <v>38</v>
      </c>
      <c r="AB100" s="6" t="s">
        <v>38</v>
      </c>
      <c r="AC100" s="6" t="s">
        <v>38</v>
      </c>
      <c r="AD100" s="6" t="s">
        <v>38</v>
      </c>
      <c r="AE100" s="6" t="s">
        <v>38</v>
      </c>
    </row>
    <row r="101">
      <c r="A101" s="28" t="s">
        <v>290</v>
      </c>
      <c r="B101" s="6" t="s">
        <v>291</v>
      </c>
      <c r="C101" s="6" t="s">
        <v>277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292</v>
      </c>
      <c r="X101" s="7" t="s">
        <v>38</v>
      </c>
      <c r="Y101" s="5" t="s">
        <v>56</v>
      </c>
      <c r="Z101" s="5" t="s">
        <v>39</v>
      </c>
      <c r="AA101" s="6" t="s">
        <v>38</v>
      </c>
      <c r="AB101" s="6" t="s">
        <v>38</v>
      </c>
      <c r="AC101" s="6" t="s">
        <v>38</v>
      </c>
      <c r="AD101" s="6" t="s">
        <v>38</v>
      </c>
      <c r="AE101" s="6" t="s">
        <v>38</v>
      </c>
    </row>
    <row r="102">
      <c r="A102" s="28" t="s">
        <v>293</v>
      </c>
      <c r="B102" s="6" t="s">
        <v>294</v>
      </c>
      <c r="C102" s="6" t="s">
        <v>277</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295</v>
      </c>
      <c r="X102" s="7" t="s">
        <v>38</v>
      </c>
      <c r="Y102" s="5" t="s">
        <v>56</v>
      </c>
      <c r="Z102" s="5" t="s">
        <v>39</v>
      </c>
      <c r="AA102" s="6" t="s">
        <v>38</v>
      </c>
      <c r="AB102" s="6" t="s">
        <v>38</v>
      </c>
      <c r="AC102" s="6" t="s">
        <v>38</v>
      </c>
      <c r="AD102" s="6" t="s">
        <v>38</v>
      </c>
      <c r="AE102" s="6" t="s">
        <v>38</v>
      </c>
    </row>
    <row r="103">
      <c r="A103" s="28" t="s">
        <v>296</v>
      </c>
      <c r="B103" s="6" t="s">
        <v>297</v>
      </c>
      <c r="C103" s="6" t="s">
        <v>298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299</v>
      </c>
      <c r="X103" s="7" t="s">
        <v>38</v>
      </c>
      <c r="Y103" s="5" t="s">
        <v>56</v>
      </c>
      <c r="Z103" s="5" t="s">
        <v>39</v>
      </c>
      <c r="AA103" s="6" t="s">
        <v>38</v>
      </c>
      <c r="AB103" s="6" t="s">
        <v>38</v>
      </c>
      <c r="AC103" s="6" t="s">
        <v>38</v>
      </c>
      <c r="AD103" s="6" t="s">
        <v>38</v>
      </c>
      <c r="AE103" s="6" t="s">
        <v>38</v>
      </c>
    </row>
    <row r="104">
      <c r="A104" s="28" t="s">
        <v>300</v>
      </c>
      <c r="B104" s="6" t="s">
        <v>301</v>
      </c>
      <c r="C104" s="6" t="s">
        <v>298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302</v>
      </c>
      <c r="X104" s="7" t="s">
        <v>38</v>
      </c>
      <c r="Y104" s="5" t="s">
        <v>56</v>
      </c>
      <c r="Z104" s="5" t="s">
        <v>39</v>
      </c>
      <c r="AA104" s="6" t="s">
        <v>38</v>
      </c>
      <c r="AB104" s="6" t="s">
        <v>38</v>
      </c>
      <c r="AC104" s="6" t="s">
        <v>38</v>
      </c>
      <c r="AD104" s="6" t="s">
        <v>38</v>
      </c>
      <c r="AE104" s="6" t="s">
        <v>38</v>
      </c>
    </row>
    <row r="105">
      <c r="A105" s="28" t="s">
        <v>303</v>
      </c>
      <c r="B105" s="6" t="s">
        <v>304</v>
      </c>
      <c r="C105" s="6" t="s">
        <v>298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305</v>
      </c>
      <c r="B106" s="6" t="s">
        <v>306</v>
      </c>
      <c r="C106" s="6" t="s">
        <v>307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308</v>
      </c>
      <c r="B107" s="6" t="s">
        <v>309</v>
      </c>
      <c r="C107" s="6" t="s">
        <v>310</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311</v>
      </c>
      <c r="X107" s="7" t="s">
        <v>38</v>
      </c>
      <c r="Y107" s="5" t="s">
        <v>56</v>
      </c>
      <c r="Z107" s="5" t="s">
        <v>39</v>
      </c>
      <c r="AA107" s="6" t="s">
        <v>38</v>
      </c>
      <c r="AB107" s="6" t="s">
        <v>38</v>
      </c>
      <c r="AC107" s="6" t="s">
        <v>38</v>
      </c>
      <c r="AD107" s="6" t="s">
        <v>38</v>
      </c>
      <c r="AE107" s="6" t="s">
        <v>38</v>
      </c>
    </row>
    <row r="108">
      <c r="A108" s="28" t="s">
        <v>312</v>
      </c>
      <c r="B108" s="6" t="s">
        <v>313</v>
      </c>
      <c r="C108" s="6" t="s">
        <v>310</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314</v>
      </c>
      <c r="X108" s="7" t="s">
        <v>38</v>
      </c>
      <c r="Y108" s="5" t="s">
        <v>56</v>
      </c>
      <c r="Z108" s="5" t="s">
        <v>39</v>
      </c>
      <c r="AA108" s="6" t="s">
        <v>38</v>
      </c>
      <c r="AB108" s="6" t="s">
        <v>38</v>
      </c>
      <c r="AC108" s="6" t="s">
        <v>38</v>
      </c>
      <c r="AD108" s="6" t="s">
        <v>38</v>
      </c>
      <c r="AE108" s="6" t="s">
        <v>38</v>
      </c>
    </row>
    <row r="109">
      <c r="A109" s="28" t="s">
        <v>315</v>
      </c>
      <c r="B109" s="6" t="s">
        <v>316</v>
      </c>
      <c r="C109" s="6" t="s">
        <v>310</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317</v>
      </c>
      <c r="X109" s="7" t="s">
        <v>38</v>
      </c>
      <c r="Y109" s="5" t="s">
        <v>56</v>
      </c>
      <c r="Z109" s="5" t="s">
        <v>39</v>
      </c>
      <c r="AA109" s="6" t="s">
        <v>38</v>
      </c>
      <c r="AB109" s="6" t="s">
        <v>38</v>
      </c>
      <c r="AC109" s="6" t="s">
        <v>38</v>
      </c>
      <c r="AD109" s="6" t="s">
        <v>38</v>
      </c>
      <c r="AE109" s="6" t="s">
        <v>38</v>
      </c>
    </row>
    <row r="110">
      <c r="A110" s="28" t="s">
        <v>318</v>
      </c>
      <c r="B110" s="6" t="s">
        <v>319</v>
      </c>
      <c r="C110" s="6" t="s">
        <v>320</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321</v>
      </c>
      <c r="X110" s="7" t="s">
        <v>38</v>
      </c>
      <c r="Y110" s="5" t="s">
        <v>56</v>
      </c>
      <c r="Z110" s="5" t="s">
        <v>39</v>
      </c>
      <c r="AA110" s="6" t="s">
        <v>38</v>
      </c>
      <c r="AB110" s="6" t="s">
        <v>38</v>
      </c>
      <c r="AC110" s="6" t="s">
        <v>38</v>
      </c>
      <c r="AD110" s="6" t="s">
        <v>38</v>
      </c>
      <c r="AE110" s="6" t="s">
        <v>38</v>
      </c>
    </row>
    <row r="111">
      <c r="A111" s="28" t="s">
        <v>322</v>
      </c>
      <c r="B111" s="6" t="s">
        <v>323</v>
      </c>
      <c r="C111" s="6" t="s">
        <v>320</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324</v>
      </c>
      <c r="X111" s="7" t="s">
        <v>38</v>
      </c>
      <c r="Y111" s="5" t="s">
        <v>56</v>
      </c>
      <c r="Z111" s="5" t="s">
        <v>39</v>
      </c>
      <c r="AA111" s="6" t="s">
        <v>38</v>
      </c>
      <c r="AB111" s="6" t="s">
        <v>38</v>
      </c>
      <c r="AC111" s="6" t="s">
        <v>38</v>
      </c>
      <c r="AD111" s="6" t="s">
        <v>38</v>
      </c>
      <c r="AE111" s="6" t="s">
        <v>38</v>
      </c>
    </row>
    <row r="112">
      <c r="A112" s="28" t="s">
        <v>325</v>
      </c>
      <c r="B112" s="6" t="s">
        <v>326</v>
      </c>
      <c r="C112" s="6" t="s">
        <v>310</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327</v>
      </c>
      <c r="X112" s="7" t="s">
        <v>38</v>
      </c>
      <c r="Y112" s="5" t="s">
        <v>56</v>
      </c>
      <c r="Z112" s="5" t="s">
        <v>197</v>
      </c>
      <c r="AA112" s="6" t="s">
        <v>38</v>
      </c>
      <c r="AB112" s="6" t="s">
        <v>38</v>
      </c>
      <c r="AC112" s="6" t="s">
        <v>38</v>
      </c>
      <c r="AD112" s="6" t="s">
        <v>38</v>
      </c>
      <c r="AE112" s="6" t="s">
        <v>38</v>
      </c>
    </row>
    <row r="113">
      <c r="A113" s="28" t="s">
        <v>328</v>
      </c>
      <c r="B113" s="6" t="s">
        <v>329</v>
      </c>
      <c r="C113" s="6" t="s">
        <v>310</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330</v>
      </c>
      <c r="X113" s="7" t="s">
        <v>38</v>
      </c>
      <c r="Y113" s="5" t="s">
        <v>201</v>
      </c>
      <c r="Z113" s="5" t="s">
        <v>197</v>
      </c>
      <c r="AA113" s="6" t="s">
        <v>38</v>
      </c>
      <c r="AB113" s="6" t="s">
        <v>38</v>
      </c>
      <c r="AC113" s="6" t="s">
        <v>38</v>
      </c>
      <c r="AD113" s="6" t="s">
        <v>38</v>
      </c>
      <c r="AE113" s="6" t="s">
        <v>38</v>
      </c>
    </row>
    <row r="114">
      <c r="A114" s="28" t="s">
        <v>331</v>
      </c>
      <c r="B114" s="6" t="s">
        <v>332</v>
      </c>
      <c r="C114" s="6" t="s">
        <v>310</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216</v>
      </c>
      <c r="X114" s="7" t="s">
        <v>158</v>
      </c>
      <c r="Y114" s="5" t="s">
        <v>56</v>
      </c>
      <c r="Z114" s="5" t="s">
        <v>39</v>
      </c>
      <c r="AA114" s="6" t="s">
        <v>38</v>
      </c>
      <c r="AB114" s="6" t="s">
        <v>38</v>
      </c>
      <c r="AC114" s="6" t="s">
        <v>38</v>
      </c>
      <c r="AD114" s="6" t="s">
        <v>38</v>
      </c>
      <c r="AE114" s="6" t="s">
        <v>38</v>
      </c>
    </row>
    <row r="115">
      <c r="A115" s="28" t="s">
        <v>333</v>
      </c>
      <c r="B115" s="6" t="s">
        <v>334</v>
      </c>
      <c r="C115" s="6" t="s">
        <v>310</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187</v>
      </c>
      <c r="X115" s="7" t="s">
        <v>158</v>
      </c>
      <c r="Y115" s="5" t="s">
        <v>56</v>
      </c>
      <c r="Z115" s="5" t="s">
        <v>39</v>
      </c>
      <c r="AA115" s="6" t="s">
        <v>38</v>
      </c>
      <c r="AB115" s="6" t="s">
        <v>38</v>
      </c>
      <c r="AC115" s="6" t="s">
        <v>38</v>
      </c>
      <c r="AD115" s="6" t="s">
        <v>38</v>
      </c>
      <c r="AE115" s="6" t="s">
        <v>38</v>
      </c>
    </row>
    <row r="116">
      <c r="A116" s="28" t="s">
        <v>335</v>
      </c>
      <c r="B116" s="6" t="s">
        <v>336</v>
      </c>
      <c r="C116" s="6" t="s">
        <v>337</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338</v>
      </c>
      <c r="X116" s="7" t="s">
        <v>158</v>
      </c>
      <c r="Y116" s="5" t="s">
        <v>56</v>
      </c>
      <c r="Z116" s="5" t="s">
        <v>39</v>
      </c>
      <c r="AA116" s="6" t="s">
        <v>38</v>
      </c>
      <c r="AB116" s="6" t="s">
        <v>38</v>
      </c>
      <c r="AC116" s="6" t="s">
        <v>38</v>
      </c>
      <c r="AD116" s="6" t="s">
        <v>38</v>
      </c>
      <c r="AE116" s="6" t="s">
        <v>38</v>
      </c>
    </row>
    <row r="117">
      <c r="A117" s="28" t="s">
        <v>339</v>
      </c>
      <c r="B117" s="6" t="s">
        <v>340</v>
      </c>
      <c r="C117" s="6" t="s">
        <v>341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342</v>
      </c>
      <c r="B118" s="6" t="s">
        <v>343</v>
      </c>
      <c r="C118" s="6" t="s">
        <v>310</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344</v>
      </c>
      <c r="X118" s="7" t="s">
        <v>38</v>
      </c>
      <c r="Y118" s="5" t="s">
        <v>56</v>
      </c>
      <c r="Z118" s="5" t="s">
        <v>39</v>
      </c>
      <c r="AA118" s="6" t="s">
        <v>38</v>
      </c>
      <c r="AB118" s="6" t="s">
        <v>38</v>
      </c>
      <c r="AC118" s="6" t="s">
        <v>38</v>
      </c>
      <c r="AD118" s="6" t="s">
        <v>38</v>
      </c>
      <c r="AE118" s="6" t="s">
        <v>38</v>
      </c>
    </row>
    <row r="119">
      <c r="A119" s="28" t="s">
        <v>345</v>
      </c>
      <c r="B119" s="6" t="s">
        <v>346</v>
      </c>
      <c r="C119" s="6" t="s">
        <v>347</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348</v>
      </c>
      <c r="X119" s="7" t="s">
        <v>38</v>
      </c>
      <c r="Y119" s="5" t="s">
        <v>56</v>
      </c>
      <c r="Z119" s="5" t="s">
        <v>349</v>
      </c>
      <c r="AA119" s="6" t="s">
        <v>38</v>
      </c>
      <c r="AB119" s="6" t="s">
        <v>38</v>
      </c>
      <c r="AC119" s="6" t="s">
        <v>38</v>
      </c>
      <c r="AD119" s="6" t="s">
        <v>38</v>
      </c>
      <c r="AE119" s="6" t="s">
        <v>38</v>
      </c>
    </row>
    <row r="120">
      <c r="A120" s="28" t="s">
        <v>350</v>
      </c>
      <c r="B120" s="6" t="s">
        <v>351</v>
      </c>
      <c r="C120" s="6" t="s">
        <v>347</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352</v>
      </c>
      <c r="X120" s="7" t="s">
        <v>38</v>
      </c>
      <c r="Y120" s="5" t="s">
        <v>201</v>
      </c>
      <c r="Z120" s="5" t="s">
        <v>349</v>
      </c>
      <c r="AA120" s="6" t="s">
        <v>38</v>
      </c>
      <c r="AB120" s="6" t="s">
        <v>38</v>
      </c>
      <c r="AC120" s="6" t="s">
        <v>38</v>
      </c>
      <c r="AD120" s="6" t="s">
        <v>38</v>
      </c>
      <c r="AE120" s="6" t="s">
        <v>38</v>
      </c>
    </row>
    <row r="121">
      <c r="A121" s="28" t="s">
        <v>353</v>
      </c>
      <c r="B121" s="6" t="s">
        <v>354</v>
      </c>
      <c r="C121" s="6" t="s">
        <v>347</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355</v>
      </c>
      <c r="X121" s="7" t="s">
        <v>38</v>
      </c>
      <c r="Y121" s="5" t="s">
        <v>201</v>
      </c>
      <c r="Z121" s="5" t="s">
        <v>349</v>
      </c>
      <c r="AA121" s="6" t="s">
        <v>38</v>
      </c>
      <c r="AB121" s="6" t="s">
        <v>38</v>
      </c>
      <c r="AC121" s="6" t="s">
        <v>38</v>
      </c>
      <c r="AD121" s="6" t="s">
        <v>38</v>
      </c>
      <c r="AE121" s="6" t="s">
        <v>38</v>
      </c>
    </row>
    <row r="122">
      <c r="A122" s="28" t="s">
        <v>356</v>
      </c>
      <c r="B122" s="6" t="s">
        <v>357</v>
      </c>
      <c r="C122" s="6" t="s">
        <v>347</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358</v>
      </c>
      <c r="X122" s="7" t="s">
        <v>38</v>
      </c>
      <c r="Y122" s="5" t="s">
        <v>201</v>
      </c>
      <c r="Z122" s="5" t="s">
        <v>349</v>
      </c>
      <c r="AA122" s="6" t="s">
        <v>38</v>
      </c>
      <c r="AB122" s="6" t="s">
        <v>38</v>
      </c>
      <c r="AC122" s="6" t="s">
        <v>38</v>
      </c>
      <c r="AD122" s="6" t="s">
        <v>38</v>
      </c>
      <c r="AE122" s="6" t="s">
        <v>38</v>
      </c>
    </row>
    <row r="123">
      <c r="A123" s="28" t="s">
        <v>359</v>
      </c>
      <c r="B123" s="6" t="s">
        <v>360</v>
      </c>
      <c r="C123" s="6" t="s">
        <v>347</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361</v>
      </c>
      <c r="X123" s="7" t="s">
        <v>38</v>
      </c>
      <c r="Y123" s="5" t="s">
        <v>201</v>
      </c>
      <c r="Z123" s="5" t="s">
        <v>349</v>
      </c>
      <c r="AA123" s="6" t="s">
        <v>38</v>
      </c>
      <c r="AB123" s="6" t="s">
        <v>38</v>
      </c>
      <c r="AC123" s="6" t="s">
        <v>38</v>
      </c>
      <c r="AD123" s="6" t="s">
        <v>38</v>
      </c>
      <c r="AE123" s="6" t="s">
        <v>38</v>
      </c>
    </row>
    <row r="124">
      <c r="A124" s="28" t="s">
        <v>362</v>
      </c>
      <c r="B124" s="6" t="s">
        <v>363</v>
      </c>
      <c r="C124" s="6" t="s">
        <v>364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365</v>
      </c>
      <c r="B125" s="6" t="s">
        <v>366</v>
      </c>
      <c r="C125" s="6" t="s">
        <v>364</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367</v>
      </c>
      <c r="B126" s="6" t="s">
        <v>368</v>
      </c>
      <c r="C126" s="6" t="s">
        <v>364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369</v>
      </c>
      <c r="B127" s="6" t="s">
        <v>370</v>
      </c>
      <c r="C127" s="6" t="s">
        <v>364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371</v>
      </c>
      <c r="B128" s="6" t="s">
        <v>372</v>
      </c>
      <c r="C128" s="6" t="s">
        <v>373</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374</v>
      </c>
      <c r="B129" s="6" t="s">
        <v>375</v>
      </c>
      <c r="C129" s="6" t="s">
        <v>373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376</v>
      </c>
      <c r="B130" s="6" t="s">
        <v>377</v>
      </c>
      <c r="C130" s="6" t="s">
        <v>373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378</v>
      </c>
      <c r="B131" s="6" t="s">
        <v>379</v>
      </c>
      <c r="C131" s="6" t="s">
        <v>373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380</v>
      </c>
      <c r="B132" s="6" t="s">
        <v>381</v>
      </c>
      <c r="C132" s="6" t="s">
        <v>310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382</v>
      </c>
      <c r="B133" s="6" t="s">
        <v>383</v>
      </c>
      <c r="C133" s="6" t="s">
        <v>310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384</v>
      </c>
      <c r="B134" s="6" t="s">
        <v>385</v>
      </c>
      <c r="C134" s="6" t="s">
        <v>310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386</v>
      </c>
      <c r="B135" s="6" t="s">
        <v>387</v>
      </c>
      <c r="C135" s="6" t="s">
        <v>388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389</v>
      </c>
      <c r="B136" s="6" t="s">
        <v>390</v>
      </c>
      <c r="C136" s="6" t="s">
        <v>388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391</v>
      </c>
      <c r="B137" s="6" t="s">
        <v>392</v>
      </c>
      <c r="C137" s="6" t="s">
        <v>388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393</v>
      </c>
      <c r="B138" s="6" t="s">
        <v>394</v>
      </c>
      <c r="C138" s="6" t="s">
        <v>388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395</v>
      </c>
      <c r="B139" s="6" t="s">
        <v>396</v>
      </c>
      <c r="C139" s="6" t="s">
        <v>397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398</v>
      </c>
      <c r="B140" s="6" t="s">
        <v>399</v>
      </c>
      <c r="C140" s="6" t="s">
        <v>397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400</v>
      </c>
      <c r="B141" s="6" t="s">
        <v>401</v>
      </c>
      <c r="C141" s="6" t="s">
        <v>364</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402</v>
      </c>
      <c r="B142" s="6" t="s">
        <v>403</v>
      </c>
      <c r="C142" s="6" t="s">
        <v>364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404</v>
      </c>
      <c r="B143" s="6" t="s">
        <v>405</v>
      </c>
      <c r="C143" s="6" t="s">
        <v>406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407</v>
      </c>
      <c r="B144" s="6" t="s">
        <v>408</v>
      </c>
      <c r="C144" s="6" t="s">
        <v>131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409</v>
      </c>
      <c r="X144" s="7" t="s">
        <v>38</v>
      </c>
      <c r="Y144" s="5" t="s">
        <v>56</v>
      </c>
      <c r="Z144" s="5" t="s">
        <v>39</v>
      </c>
      <c r="AA144" s="6" t="s">
        <v>38</v>
      </c>
      <c r="AB144" s="6" t="s">
        <v>38</v>
      </c>
      <c r="AC144" s="6" t="s">
        <v>38</v>
      </c>
      <c r="AD144" s="6" t="s">
        <v>38</v>
      </c>
      <c r="AE144" s="6" t="s">
        <v>38</v>
      </c>
    </row>
    <row r="145">
      <c r="A145" s="28" t="s">
        <v>410</v>
      </c>
      <c r="B145" s="6" t="s">
        <v>411</v>
      </c>
      <c r="C145" s="6" t="s">
        <v>131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412</v>
      </c>
      <c r="X145" s="7" t="s">
        <v>38</v>
      </c>
      <c r="Y145" s="5" t="s">
        <v>56</v>
      </c>
      <c r="Z145" s="5" t="s">
        <v>39</v>
      </c>
      <c r="AA145" s="6" t="s">
        <v>38</v>
      </c>
      <c r="AB145" s="6" t="s">
        <v>38</v>
      </c>
      <c r="AC145" s="6" t="s">
        <v>38</v>
      </c>
      <c r="AD145" s="6" t="s">
        <v>38</v>
      </c>
      <c r="AE145" s="6" t="s">
        <v>38</v>
      </c>
    </row>
    <row r="146">
      <c r="A146" s="28" t="s">
        <v>413</v>
      </c>
      <c r="B146" s="6" t="s">
        <v>414</v>
      </c>
      <c r="C146" s="6" t="s">
        <v>131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415</v>
      </c>
      <c r="X146" s="7" t="s">
        <v>38</v>
      </c>
      <c r="Y146" s="5" t="s">
        <v>56</v>
      </c>
      <c r="Z146" s="5" t="s">
        <v>39</v>
      </c>
      <c r="AA146" s="6" t="s">
        <v>38</v>
      </c>
      <c r="AB146" s="6" t="s">
        <v>38</v>
      </c>
      <c r="AC146" s="6" t="s">
        <v>38</v>
      </c>
      <c r="AD146" s="6" t="s">
        <v>38</v>
      </c>
      <c r="AE146" s="6" t="s">
        <v>38</v>
      </c>
    </row>
    <row r="147">
      <c r="A147" s="28" t="s">
        <v>416</v>
      </c>
      <c r="B147" s="6" t="s">
        <v>417</v>
      </c>
      <c r="C147" s="6" t="s">
        <v>131</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418</v>
      </c>
      <c r="X147" s="7" t="s">
        <v>38</v>
      </c>
      <c r="Y147" s="5" t="s">
        <v>56</v>
      </c>
      <c r="Z147" s="5" t="s">
        <v>39</v>
      </c>
      <c r="AA147" s="6" t="s">
        <v>38</v>
      </c>
      <c r="AB147" s="6" t="s">
        <v>38</v>
      </c>
      <c r="AC147" s="6" t="s">
        <v>38</v>
      </c>
      <c r="AD147" s="6" t="s">
        <v>38</v>
      </c>
      <c r="AE147" s="6" t="s">
        <v>38</v>
      </c>
    </row>
    <row r="148">
      <c r="A148" s="28" t="s">
        <v>419</v>
      </c>
      <c r="B148" s="6" t="s">
        <v>420</v>
      </c>
      <c r="C148" s="6" t="s">
        <v>131</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421</v>
      </c>
      <c r="X148" s="7" t="s">
        <v>38</v>
      </c>
      <c r="Y148" s="5" t="s">
        <v>56</v>
      </c>
      <c r="Z148" s="5" t="s">
        <v>39</v>
      </c>
      <c r="AA148" s="6" t="s">
        <v>38</v>
      </c>
      <c r="AB148" s="6" t="s">
        <v>38</v>
      </c>
      <c r="AC148" s="6" t="s">
        <v>38</v>
      </c>
      <c r="AD148" s="6" t="s">
        <v>38</v>
      </c>
      <c r="AE148" s="6" t="s">
        <v>38</v>
      </c>
    </row>
    <row r="149">
      <c r="A149" s="28" t="s">
        <v>422</v>
      </c>
      <c r="B149" s="6" t="s">
        <v>423</v>
      </c>
      <c r="C149" s="6" t="s">
        <v>131</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424</v>
      </c>
      <c r="X149" s="7" t="s">
        <v>38</v>
      </c>
      <c r="Y149" s="5" t="s">
        <v>56</v>
      </c>
      <c r="Z149" s="5" t="s">
        <v>39</v>
      </c>
      <c r="AA149" s="6" t="s">
        <v>38</v>
      </c>
      <c r="AB149" s="6" t="s">
        <v>38</v>
      </c>
      <c r="AC149" s="6" t="s">
        <v>38</v>
      </c>
      <c r="AD149" s="6" t="s">
        <v>38</v>
      </c>
      <c r="AE149" s="6" t="s">
        <v>38</v>
      </c>
    </row>
    <row r="150">
      <c r="A150" s="28" t="s">
        <v>425</v>
      </c>
      <c r="B150" s="6" t="s">
        <v>426</v>
      </c>
      <c r="C150" s="6" t="s">
        <v>427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428</v>
      </c>
      <c r="B151" s="6" t="s">
        <v>429</v>
      </c>
      <c r="C151" s="6" t="s">
        <v>427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430</v>
      </c>
      <c r="B152" s="6" t="s">
        <v>431</v>
      </c>
      <c r="C152" s="6" t="s">
        <v>79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432</v>
      </c>
      <c r="B153" s="6" t="s">
        <v>433</v>
      </c>
      <c r="C153" s="6" t="s">
        <v>434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435</v>
      </c>
      <c r="B154" s="6" t="s">
        <v>436</v>
      </c>
      <c r="C154" s="6" t="s">
        <v>434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437</v>
      </c>
      <c r="B155" s="6" t="s">
        <v>438</v>
      </c>
      <c r="C155" s="6" t="s">
        <v>434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439</v>
      </c>
      <c r="B156" s="6" t="s">
        <v>440</v>
      </c>
      <c r="C156" s="6" t="s">
        <v>397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441</v>
      </c>
      <c r="B157" s="6" t="s">
        <v>442</v>
      </c>
      <c r="C157" s="6" t="s">
        <v>397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443</v>
      </c>
      <c r="B158" s="6" t="s">
        <v>444</v>
      </c>
      <c r="C158" s="6" t="s">
        <v>445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446</v>
      </c>
      <c r="B159" s="6" t="s">
        <v>447</v>
      </c>
      <c r="C159" s="6" t="s">
        <v>445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448</v>
      </c>
      <c r="B160" s="6" t="s">
        <v>449</v>
      </c>
      <c r="C160" s="6" t="s">
        <v>450</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451</v>
      </c>
      <c r="X160" s="7" t="s">
        <v>38</v>
      </c>
      <c r="Y160" s="5" t="s">
        <v>56</v>
      </c>
      <c r="Z160" s="5" t="s">
        <v>39</v>
      </c>
      <c r="AA160" s="6" t="s">
        <v>38</v>
      </c>
      <c r="AB160" s="6" t="s">
        <v>38</v>
      </c>
      <c r="AC160" s="6" t="s">
        <v>38</v>
      </c>
      <c r="AD160" s="6" t="s">
        <v>38</v>
      </c>
      <c r="AE160" s="6" t="s">
        <v>38</v>
      </c>
    </row>
    <row r="161">
      <c r="A161" s="28" t="s">
        <v>452</v>
      </c>
      <c r="B161" s="6" t="s">
        <v>453</v>
      </c>
      <c r="C161" s="6" t="s">
        <v>454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455</v>
      </c>
      <c r="B162" s="6" t="s">
        <v>456</v>
      </c>
      <c r="C162" s="6" t="s">
        <v>457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458</v>
      </c>
      <c r="B163" s="6" t="s">
        <v>459</v>
      </c>
      <c r="C163" s="6" t="s">
        <v>457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460</v>
      </c>
      <c r="B164" s="6" t="s">
        <v>461</v>
      </c>
      <c r="C164" s="6" t="s">
        <v>48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462</v>
      </c>
      <c r="X164" s="7" t="s">
        <v>38</v>
      </c>
      <c r="Y164" s="5" t="s">
        <v>56</v>
      </c>
      <c r="Z164" s="5" t="s">
        <v>39</v>
      </c>
      <c r="AA164" s="6" t="s">
        <v>38</v>
      </c>
      <c r="AB164" s="6" t="s">
        <v>38</v>
      </c>
      <c r="AC164" s="6" t="s">
        <v>38</v>
      </c>
      <c r="AD164" s="6" t="s">
        <v>38</v>
      </c>
      <c r="AE164" s="6" t="s">
        <v>38</v>
      </c>
    </row>
    <row r="165">
      <c r="A165" s="28" t="s">
        <v>463</v>
      </c>
      <c r="B165" s="6" t="s">
        <v>464</v>
      </c>
      <c r="C165" s="6" t="s">
        <v>48</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465</v>
      </c>
      <c r="X165" s="7" t="s">
        <v>38</v>
      </c>
      <c r="Y165" s="5" t="s">
        <v>56</v>
      </c>
      <c r="Z165" s="5" t="s">
        <v>39</v>
      </c>
      <c r="AA165" s="6" t="s">
        <v>38</v>
      </c>
      <c r="AB165" s="6" t="s">
        <v>38</v>
      </c>
      <c r="AC165" s="6" t="s">
        <v>38</v>
      </c>
      <c r="AD165" s="6" t="s">
        <v>38</v>
      </c>
      <c r="AE165" s="6" t="s">
        <v>38</v>
      </c>
    </row>
    <row r="166">
      <c r="A166" s="28" t="s">
        <v>466</v>
      </c>
      <c r="B166" s="6" t="s">
        <v>467</v>
      </c>
      <c r="C166" s="6" t="s">
        <v>48</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468</v>
      </c>
      <c r="X166" s="7" t="s">
        <v>38</v>
      </c>
      <c r="Y166" s="5" t="s">
        <v>56</v>
      </c>
      <c r="Z166" s="5" t="s">
        <v>39</v>
      </c>
      <c r="AA166" s="6" t="s">
        <v>38</v>
      </c>
      <c r="AB166" s="6" t="s">
        <v>38</v>
      </c>
      <c r="AC166" s="6" t="s">
        <v>38</v>
      </c>
      <c r="AD166" s="6" t="s">
        <v>38</v>
      </c>
      <c r="AE166" s="6" t="s">
        <v>38</v>
      </c>
    </row>
    <row r="167">
      <c r="A167" s="28" t="s">
        <v>469</v>
      </c>
      <c r="B167" s="6" t="s">
        <v>470</v>
      </c>
      <c r="C167" s="6" t="s">
        <v>48</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471</v>
      </c>
      <c r="X167" s="7" t="s">
        <v>38</v>
      </c>
      <c r="Y167" s="5" t="s">
        <v>56</v>
      </c>
      <c r="Z167" s="5" t="s">
        <v>39</v>
      </c>
      <c r="AA167" s="6" t="s">
        <v>38</v>
      </c>
      <c r="AB167" s="6" t="s">
        <v>38</v>
      </c>
      <c r="AC167" s="6" t="s">
        <v>38</v>
      </c>
      <c r="AD167" s="6" t="s">
        <v>38</v>
      </c>
      <c r="AE167" s="6" t="s">
        <v>38</v>
      </c>
    </row>
    <row r="168">
      <c r="A168" s="28" t="s">
        <v>472</v>
      </c>
      <c r="B168" s="6" t="s">
        <v>473</v>
      </c>
      <c r="C168" s="6" t="s">
        <v>48</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474</v>
      </c>
      <c r="X168" s="7" t="s">
        <v>38</v>
      </c>
      <c r="Y168" s="5" t="s">
        <v>56</v>
      </c>
      <c r="Z168" s="5" t="s">
        <v>39</v>
      </c>
      <c r="AA168" s="6" t="s">
        <v>38</v>
      </c>
      <c r="AB168" s="6" t="s">
        <v>38</v>
      </c>
      <c r="AC168" s="6" t="s">
        <v>38</v>
      </c>
      <c r="AD168" s="6" t="s">
        <v>38</v>
      </c>
      <c r="AE168" s="6" t="s">
        <v>38</v>
      </c>
    </row>
    <row r="169">
      <c r="A169" s="28" t="s">
        <v>475</v>
      </c>
      <c r="B169" s="6" t="s">
        <v>476</v>
      </c>
      <c r="C169" s="6" t="s">
        <v>48</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477</v>
      </c>
      <c r="X169" s="7" t="s">
        <v>158</v>
      </c>
      <c r="Y169" s="5" t="s">
        <v>56</v>
      </c>
      <c r="Z169" s="5" t="s">
        <v>39</v>
      </c>
      <c r="AA169" s="6" t="s">
        <v>38</v>
      </c>
      <c r="AB169" s="6" t="s">
        <v>38</v>
      </c>
      <c r="AC169" s="6" t="s">
        <v>38</v>
      </c>
      <c r="AD169" s="6" t="s">
        <v>38</v>
      </c>
      <c r="AE169" s="6" t="s">
        <v>38</v>
      </c>
    </row>
    <row r="170">
      <c r="A170" s="28" t="s">
        <v>478</v>
      </c>
      <c r="B170" s="6" t="s">
        <v>479</v>
      </c>
      <c r="C170" s="6" t="s">
        <v>48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480</v>
      </c>
      <c r="X170" s="7" t="s">
        <v>158</v>
      </c>
      <c r="Y170" s="5" t="s">
        <v>56</v>
      </c>
      <c r="Z170" s="5" t="s">
        <v>39</v>
      </c>
      <c r="AA170" s="6" t="s">
        <v>38</v>
      </c>
      <c r="AB170" s="6" t="s">
        <v>38</v>
      </c>
      <c r="AC170" s="6" t="s">
        <v>38</v>
      </c>
      <c r="AD170" s="6" t="s">
        <v>38</v>
      </c>
      <c r="AE170" s="6" t="s">
        <v>38</v>
      </c>
    </row>
    <row r="171">
      <c r="A171" s="28" t="s">
        <v>481</v>
      </c>
      <c r="B171" s="6" t="s">
        <v>482</v>
      </c>
      <c r="C171" s="6" t="s">
        <v>310</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216</v>
      </c>
      <c r="X171" s="7" t="s">
        <v>483</v>
      </c>
      <c r="Y171" s="5" t="s">
        <v>56</v>
      </c>
      <c r="Z171" s="5" t="s">
        <v>39</v>
      </c>
      <c r="AA171" s="6" t="s">
        <v>38</v>
      </c>
      <c r="AB171" s="6" t="s">
        <v>38</v>
      </c>
      <c r="AC171" s="6" t="s">
        <v>38</v>
      </c>
      <c r="AD171" s="6" t="s">
        <v>38</v>
      </c>
      <c r="AE171" s="6" t="s">
        <v>38</v>
      </c>
    </row>
    <row r="172">
      <c r="A172" s="28" t="s">
        <v>484</v>
      </c>
      <c r="B172" s="6" t="s">
        <v>485</v>
      </c>
      <c r="C172" s="6" t="s">
        <v>337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338</v>
      </c>
      <c r="X172" s="7" t="s">
        <v>483</v>
      </c>
      <c r="Y172" s="5" t="s">
        <v>56</v>
      </c>
      <c r="Z172" s="5" t="s">
        <v>39</v>
      </c>
      <c r="AA172" s="6" t="s">
        <v>38</v>
      </c>
      <c r="AB172" s="6" t="s">
        <v>38</v>
      </c>
      <c r="AC172" s="6" t="s">
        <v>38</v>
      </c>
      <c r="AD172" s="6" t="s">
        <v>38</v>
      </c>
      <c r="AE172" s="6" t="s">
        <v>38</v>
      </c>
    </row>
    <row r="173">
      <c r="A173" s="28" t="s">
        <v>486</v>
      </c>
      <c r="B173" s="6" t="s">
        <v>487</v>
      </c>
      <c r="C173" s="6" t="s">
        <v>277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292</v>
      </c>
      <c r="X173" s="7" t="s">
        <v>158</v>
      </c>
      <c r="Y173" s="5" t="s">
        <v>56</v>
      </c>
      <c r="Z173" s="5" t="s">
        <v>39</v>
      </c>
      <c r="AA173" s="6" t="s">
        <v>38</v>
      </c>
      <c r="AB173" s="6" t="s">
        <v>38</v>
      </c>
      <c r="AC173" s="6" t="s">
        <v>38</v>
      </c>
      <c r="AD173" s="6" t="s">
        <v>38</v>
      </c>
      <c r="AE173" s="6" t="s">
        <v>38</v>
      </c>
    </row>
    <row r="174">
      <c r="A174" s="28" t="s">
        <v>488</v>
      </c>
      <c r="B174" s="6" t="s">
        <v>489</v>
      </c>
      <c r="C174" s="6" t="s">
        <v>277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295</v>
      </c>
      <c r="X174" s="7" t="s">
        <v>158</v>
      </c>
      <c r="Y174" s="5" t="s">
        <v>56</v>
      </c>
      <c r="Z174" s="5" t="s">
        <v>39</v>
      </c>
      <c r="AA174" s="6" t="s">
        <v>38</v>
      </c>
      <c r="AB174" s="6" t="s">
        <v>38</v>
      </c>
      <c r="AC174" s="6" t="s">
        <v>38</v>
      </c>
      <c r="AD174" s="6" t="s">
        <v>38</v>
      </c>
      <c r="AE174" s="6" t="s">
        <v>38</v>
      </c>
    </row>
    <row r="175">
      <c r="A175" s="28" t="s">
        <v>490</v>
      </c>
      <c r="B175" s="6" t="s">
        <v>306</v>
      </c>
      <c r="C175" s="6" t="s">
        <v>307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491</v>
      </c>
      <c r="B176" s="6" t="s">
        <v>396</v>
      </c>
      <c r="C176" s="6" t="s">
        <v>397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492</v>
      </c>
      <c r="B177" s="6" t="s">
        <v>493</v>
      </c>
      <c r="C177" s="6" t="s">
        <v>48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494</v>
      </c>
      <c r="B178" s="6" t="s">
        <v>495</v>
      </c>
      <c r="C178" s="6" t="s">
        <v>82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496</v>
      </c>
      <c r="B179" s="6" t="s">
        <v>401</v>
      </c>
      <c r="C179" s="6" t="s">
        <v>364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497</v>
      </c>
      <c r="B180" s="6" t="s">
        <v>498</v>
      </c>
      <c r="C180" s="6" t="s">
        <v>82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499</v>
      </c>
      <c r="B181" s="6" t="s">
        <v>500</v>
      </c>
      <c r="C181" s="6" t="s">
        <v>82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501</v>
      </c>
      <c r="B182" s="6" t="s">
        <v>502</v>
      </c>
      <c r="C182" s="6" t="s">
        <v>76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503</v>
      </c>
      <c r="B183" s="6" t="s">
        <v>504</v>
      </c>
      <c r="C183" s="6" t="s">
        <v>79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505</v>
      </c>
      <c r="B184" s="6" t="s">
        <v>506</v>
      </c>
      <c r="C184" s="6" t="s">
        <v>507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508</v>
      </c>
      <c r="B185" s="6" t="s">
        <v>509</v>
      </c>
      <c r="C185" s="6" t="s">
        <v>457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510</v>
      </c>
      <c r="B186" s="6" t="s">
        <v>511</v>
      </c>
      <c r="C186" s="6" t="s">
        <v>450</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451</v>
      </c>
      <c r="X186" s="7" t="s">
        <v>158</v>
      </c>
      <c r="Y186" s="5" t="s">
        <v>56</v>
      </c>
      <c r="Z186" s="5" t="s">
        <v>512</v>
      </c>
      <c r="AA186" s="6" t="s">
        <v>38</v>
      </c>
      <c r="AB186" s="6" t="s">
        <v>38</v>
      </c>
      <c r="AC186" s="6" t="s">
        <v>38</v>
      </c>
      <c r="AD186" s="6" t="s">
        <v>38</v>
      </c>
      <c r="AE186" s="6" t="s">
        <v>38</v>
      </c>
    </row>
    <row r="187">
      <c r="A187" s="28" t="s">
        <v>513</v>
      </c>
      <c r="B187" s="6" t="s">
        <v>426</v>
      </c>
      <c r="C187" s="6" t="s">
        <v>427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514</v>
      </c>
      <c r="B188" s="6" t="s">
        <v>515</v>
      </c>
      <c r="C188" s="6" t="s">
        <v>222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516</v>
      </c>
      <c r="B189" s="6" t="s">
        <v>517</v>
      </c>
      <c r="C189" s="6" t="s">
        <v>184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518</v>
      </c>
      <c r="B190" s="6" t="s">
        <v>264</v>
      </c>
      <c r="C190" s="6" t="s">
        <v>265</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519</v>
      </c>
      <c r="B191" s="6" t="s">
        <v>520</v>
      </c>
      <c r="C191" s="6" t="s">
        <v>445</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521</v>
      </c>
      <c r="B192" s="6" t="s">
        <v>522</v>
      </c>
      <c r="C192" s="6" t="s">
        <v>445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523</v>
      </c>
      <c r="B193" s="6" t="s">
        <v>506</v>
      </c>
      <c r="C193" s="6" t="s">
        <v>507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524</v>
      </c>
      <c r="B194" s="6" t="s">
        <v>509</v>
      </c>
      <c r="C194" s="6" t="s">
        <v>457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525</v>
      </c>
      <c r="B195" s="6" t="s">
        <v>526</v>
      </c>
      <c r="C195" s="6" t="s">
        <v>79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527</v>
      </c>
      <c r="B196" s="6" t="s">
        <v>509</v>
      </c>
      <c r="C196" s="6" t="s">
        <v>457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528</v>
      </c>
      <c r="B197" s="6" t="s">
        <v>529</v>
      </c>
      <c r="C197" s="6" t="s">
        <v>445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530</v>
      </c>
      <c r="B198" s="6" t="s">
        <v>531</v>
      </c>
      <c r="C198" s="6" t="s">
        <v>532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533</v>
      </c>
      <c r="B199" s="6" t="s">
        <v>534</v>
      </c>
      <c r="C199" s="6" t="s">
        <v>277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196</v>
      </c>
      <c r="X199" s="7" t="s">
        <v>38</v>
      </c>
      <c r="Y199" s="5" t="s">
        <v>56</v>
      </c>
      <c r="Z199" s="5" t="s">
        <v>39</v>
      </c>
      <c r="AA199" s="6" t="s">
        <v>38</v>
      </c>
      <c r="AB199" s="6" t="s">
        <v>38</v>
      </c>
      <c r="AC199" s="6" t="s">
        <v>38</v>
      </c>
      <c r="AD199" s="6" t="s">
        <v>38</v>
      </c>
      <c r="AE199" s="6" t="s">
        <v>38</v>
      </c>
    </row>
    <row r="200">
      <c r="A200" s="28" t="s">
        <v>535</v>
      </c>
      <c r="B200" s="6" t="s">
        <v>536</v>
      </c>
      <c r="C200" s="6" t="s">
        <v>79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537</v>
      </c>
      <c r="B201" s="6" t="s">
        <v>538</v>
      </c>
      <c r="C201" s="6" t="s">
        <v>539</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540</v>
      </c>
      <c r="B202" s="6" t="s">
        <v>541</v>
      </c>
      <c r="C202" s="6" t="s">
        <v>542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412</v>
      </c>
      <c r="X202" s="7" t="s">
        <v>158</v>
      </c>
      <c r="Y202" s="5" t="s">
        <v>56</v>
      </c>
      <c r="Z202" s="5" t="s">
        <v>39</v>
      </c>
      <c r="AA202" s="6" t="s">
        <v>38</v>
      </c>
      <c r="AB202" s="6" t="s">
        <v>38</v>
      </c>
      <c r="AC202" s="6" t="s">
        <v>38</v>
      </c>
      <c r="AD202" s="6" t="s">
        <v>38</v>
      </c>
      <c r="AE202" s="6" t="s">
        <v>38</v>
      </c>
    </row>
    <row r="203">
      <c r="A203" s="28" t="s">
        <v>543</v>
      </c>
      <c r="B203" s="6" t="s">
        <v>153</v>
      </c>
      <c r="C203" s="6" t="s">
        <v>131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544</v>
      </c>
      <c r="B204" s="6" t="s">
        <v>545</v>
      </c>
      <c r="C204" s="6" t="s">
        <v>310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311</v>
      </c>
      <c r="X204" s="7" t="s">
        <v>158</v>
      </c>
      <c r="Y204" s="5" t="s">
        <v>56</v>
      </c>
      <c r="Z204" s="5" t="s">
        <v>197</v>
      </c>
      <c r="AA204" s="6" t="s">
        <v>38</v>
      </c>
      <c r="AB204" s="6" t="s">
        <v>38</v>
      </c>
      <c r="AC204" s="6" t="s">
        <v>38</v>
      </c>
      <c r="AD204" s="6" t="s">
        <v>38</v>
      </c>
      <c r="AE204" s="6" t="s">
        <v>38</v>
      </c>
    </row>
    <row r="205">
      <c r="A205" s="28" t="s">
        <v>546</v>
      </c>
      <c r="B205" s="6" t="s">
        <v>547</v>
      </c>
      <c r="C205" s="6" t="s">
        <v>310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314</v>
      </c>
      <c r="X205" s="7" t="s">
        <v>158</v>
      </c>
      <c r="Y205" s="5" t="s">
        <v>201</v>
      </c>
      <c r="Z205" s="5" t="s">
        <v>197</v>
      </c>
      <c r="AA205" s="6" t="s">
        <v>38</v>
      </c>
      <c r="AB205" s="6" t="s">
        <v>38</v>
      </c>
      <c r="AC205" s="6" t="s">
        <v>38</v>
      </c>
      <c r="AD205" s="6" t="s">
        <v>38</v>
      </c>
      <c r="AE205" s="6" t="s">
        <v>38</v>
      </c>
    </row>
    <row r="206">
      <c r="A206" s="28" t="s">
        <v>548</v>
      </c>
      <c r="B206" s="6" t="s">
        <v>549</v>
      </c>
      <c r="C206" s="6" t="s">
        <v>131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190</v>
      </c>
      <c r="X206" s="7" t="s">
        <v>158</v>
      </c>
      <c r="Y206" s="5" t="s">
        <v>56</v>
      </c>
      <c r="Z206" s="5" t="s">
        <v>197</v>
      </c>
      <c r="AA206" s="6" t="s">
        <v>38</v>
      </c>
      <c r="AB206" s="6" t="s">
        <v>38</v>
      </c>
      <c r="AC206" s="6" t="s">
        <v>38</v>
      </c>
      <c r="AD206" s="6" t="s">
        <v>38</v>
      </c>
      <c r="AE206" s="6" t="s">
        <v>38</v>
      </c>
    </row>
    <row r="207">
      <c r="A207" s="28" t="s">
        <v>550</v>
      </c>
      <c r="B207" s="6" t="s">
        <v>551</v>
      </c>
      <c r="C207" s="6" t="s">
        <v>131</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193</v>
      </c>
      <c r="X207" s="7" t="s">
        <v>158</v>
      </c>
      <c r="Y207" s="5" t="s">
        <v>201</v>
      </c>
      <c r="Z207" s="5" t="s">
        <v>197</v>
      </c>
      <c r="AA207" s="6" t="s">
        <v>38</v>
      </c>
      <c r="AB207" s="6" t="s">
        <v>38</v>
      </c>
      <c r="AC207" s="6" t="s">
        <v>38</v>
      </c>
      <c r="AD207" s="6" t="s">
        <v>38</v>
      </c>
      <c r="AE207" s="6" t="s">
        <v>38</v>
      </c>
    </row>
    <row r="208">
      <c r="A208" s="28" t="s">
        <v>552</v>
      </c>
      <c r="B208" s="6" t="s">
        <v>150</v>
      </c>
      <c r="C208" s="6" t="s">
        <v>151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553</v>
      </c>
      <c r="B209" s="6" t="s">
        <v>554</v>
      </c>
      <c r="C209" s="6" t="s">
        <v>555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556</v>
      </c>
      <c r="B210" s="6" t="s">
        <v>281</v>
      </c>
      <c r="C210" s="6" t="s">
        <v>277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557</v>
      </c>
      <c r="B211" s="6" t="s">
        <v>107</v>
      </c>
      <c r="C211" s="6" t="s">
        <v>105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558</v>
      </c>
      <c r="B212" s="6" t="s">
        <v>559</v>
      </c>
      <c r="C212" s="6" t="s">
        <v>560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561</v>
      </c>
      <c r="B213" s="6" t="s">
        <v>113</v>
      </c>
      <c r="C213" s="6" t="s">
        <v>562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563</v>
      </c>
      <c r="B214" s="6" t="s">
        <v>564</v>
      </c>
      <c r="C214" s="6" t="s">
        <v>565</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216</v>
      </c>
      <c r="X214" s="7" t="s">
        <v>566</v>
      </c>
      <c r="Y214" s="5" t="s">
        <v>56</v>
      </c>
      <c r="Z214" s="5" t="s">
        <v>39</v>
      </c>
      <c r="AA214" s="6" t="s">
        <v>38</v>
      </c>
      <c r="AB214" s="6" t="s">
        <v>38</v>
      </c>
      <c r="AC214" s="6" t="s">
        <v>38</v>
      </c>
      <c r="AD214" s="6" t="s">
        <v>38</v>
      </c>
      <c r="AE214" s="6" t="s">
        <v>38</v>
      </c>
    </row>
    <row r="215">
      <c r="A215" s="28" t="s">
        <v>567</v>
      </c>
      <c r="B215" s="6" t="s">
        <v>568</v>
      </c>
      <c r="C215" s="6" t="s">
        <v>532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569</v>
      </c>
      <c r="B216" s="6" t="s">
        <v>570</v>
      </c>
      <c r="C216" s="6" t="s">
        <v>532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571</v>
      </c>
      <c r="B217" s="6" t="s">
        <v>572</v>
      </c>
      <c r="C217" s="6" t="s">
        <v>310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187</v>
      </c>
      <c r="X217" s="7" t="s">
        <v>483</v>
      </c>
      <c r="Y217" s="5" t="s">
        <v>56</v>
      </c>
      <c r="Z217" s="5" t="s">
        <v>39</v>
      </c>
      <c r="AA217" s="6" t="s">
        <v>38</v>
      </c>
      <c r="AB217" s="6" t="s">
        <v>38</v>
      </c>
      <c r="AC217" s="6" t="s">
        <v>38</v>
      </c>
      <c r="AD217" s="6" t="s">
        <v>38</v>
      </c>
      <c r="AE217" s="6" t="s">
        <v>38</v>
      </c>
    </row>
    <row r="218">
      <c r="A218" s="28" t="s">
        <v>573</v>
      </c>
      <c r="B218" s="6" t="s">
        <v>574</v>
      </c>
      <c r="C218" s="6" t="s">
        <v>337</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338</v>
      </c>
      <c r="X218" s="7" t="s">
        <v>566</v>
      </c>
      <c r="Y218" s="5" t="s">
        <v>575</v>
      </c>
      <c r="Z218" s="5" t="s">
        <v>576</v>
      </c>
      <c r="AA218" s="6" t="s">
        <v>38</v>
      </c>
      <c r="AB218" s="6" t="s">
        <v>38</v>
      </c>
      <c r="AC218" s="6" t="s">
        <v>38</v>
      </c>
      <c r="AD218" s="6" t="s">
        <v>38</v>
      </c>
      <c r="AE218" s="6" t="s">
        <v>38</v>
      </c>
    </row>
    <row r="219">
      <c r="A219" s="28" t="s">
        <v>577</v>
      </c>
      <c r="B219" s="6" t="s">
        <v>578</v>
      </c>
      <c r="C219" s="6" t="s">
        <v>131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579</v>
      </c>
      <c r="B220" s="6" t="s">
        <v>580</v>
      </c>
      <c r="C220" s="6" t="s">
        <v>555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581</v>
      </c>
      <c r="B221" s="6" t="s">
        <v>582</v>
      </c>
      <c r="C221" s="6" t="s">
        <v>583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584</v>
      </c>
      <c r="B222" s="6" t="s">
        <v>90</v>
      </c>
      <c r="C222" s="6" t="s">
        <v>48</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585</v>
      </c>
      <c r="B223" s="6" t="s">
        <v>586</v>
      </c>
      <c r="C223" s="6" t="s">
        <v>454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587</v>
      </c>
      <c r="B224" s="6" t="s">
        <v>588</v>
      </c>
      <c r="C224" s="6" t="s">
        <v>156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157</v>
      </c>
      <c r="X224" s="7" t="s">
        <v>483</v>
      </c>
      <c r="Y224" s="5" t="s">
        <v>589</v>
      </c>
      <c r="Z224" s="5" t="s">
        <v>576</v>
      </c>
      <c r="AA224" s="6" t="s">
        <v>38</v>
      </c>
      <c r="AB224" s="6" t="s">
        <v>38</v>
      </c>
      <c r="AC224" s="6" t="s">
        <v>38</v>
      </c>
      <c r="AD224" s="6" t="s">
        <v>38</v>
      </c>
      <c r="AE224" s="6" t="s">
        <v>38</v>
      </c>
    </row>
    <row r="225">
      <c r="A225" s="28" t="s">
        <v>590</v>
      </c>
      <c r="B225" s="6" t="s">
        <v>591</v>
      </c>
      <c r="C225" s="6" t="s">
        <v>131</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592</v>
      </c>
      <c r="B226" s="6" t="s">
        <v>593</v>
      </c>
      <c r="C226" s="6" t="s">
        <v>594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595</v>
      </c>
      <c r="B227" s="6" t="s">
        <v>169</v>
      </c>
      <c r="C227" s="6" t="s">
        <v>131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596</v>
      </c>
      <c r="B228" s="6" t="s">
        <v>113</v>
      </c>
      <c r="C228" s="6" t="s">
        <v>562</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597</v>
      </c>
      <c r="B229" s="6" t="s">
        <v>598</v>
      </c>
      <c r="C229" s="6" t="s">
        <v>599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412</v>
      </c>
      <c r="X229" s="7" t="s">
        <v>483</v>
      </c>
      <c r="Y229" s="5" t="s">
        <v>56</v>
      </c>
      <c r="Z229" s="5" t="s">
        <v>39</v>
      </c>
      <c r="AA229" s="6" t="s">
        <v>38</v>
      </c>
      <c r="AB229" s="6" t="s">
        <v>38</v>
      </c>
      <c r="AC229" s="6" t="s">
        <v>38</v>
      </c>
      <c r="AD229" s="6" t="s">
        <v>38</v>
      </c>
      <c r="AE229" s="6" t="s">
        <v>38</v>
      </c>
    </row>
    <row r="230">
      <c r="A230" s="28" t="s">
        <v>600</v>
      </c>
      <c r="B230" s="6" t="s">
        <v>601</v>
      </c>
      <c r="C230" s="6" t="s">
        <v>277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292</v>
      </c>
      <c r="X230" s="7" t="s">
        <v>483</v>
      </c>
      <c r="Y230" s="5" t="s">
        <v>56</v>
      </c>
      <c r="Z230" s="5" t="s">
        <v>197</v>
      </c>
      <c r="AA230" s="6" t="s">
        <v>38</v>
      </c>
      <c r="AB230" s="6" t="s">
        <v>38</v>
      </c>
      <c r="AC230" s="6" t="s">
        <v>38</v>
      </c>
      <c r="AD230" s="6" t="s">
        <v>38</v>
      </c>
      <c r="AE230" s="6" t="s">
        <v>38</v>
      </c>
    </row>
    <row r="231">
      <c r="A231" s="28" t="s">
        <v>602</v>
      </c>
      <c r="B231" s="6" t="s">
        <v>603</v>
      </c>
      <c r="C231" s="6" t="s">
        <v>277</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295</v>
      </c>
      <c r="X231" s="7" t="s">
        <v>483</v>
      </c>
      <c r="Y231" s="5" t="s">
        <v>56</v>
      </c>
      <c r="Z231" s="5" t="s">
        <v>39</v>
      </c>
      <c r="AA231" s="6" t="s">
        <v>38</v>
      </c>
      <c r="AB231" s="6" t="s">
        <v>38</v>
      </c>
      <c r="AC231" s="6" t="s">
        <v>38</v>
      </c>
      <c r="AD231" s="6" t="s">
        <v>38</v>
      </c>
      <c r="AE231" s="6" t="s">
        <v>38</v>
      </c>
    </row>
    <row r="232">
      <c r="A232" s="28" t="s">
        <v>604</v>
      </c>
      <c r="B232" s="6" t="s">
        <v>605</v>
      </c>
      <c r="C232" s="6" t="s">
        <v>277</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190</v>
      </c>
      <c r="X232" s="7" t="s">
        <v>158</v>
      </c>
      <c r="Y232" s="5" t="s">
        <v>56</v>
      </c>
      <c r="Z232" s="5" t="s">
        <v>197</v>
      </c>
      <c r="AA232" s="6" t="s">
        <v>38</v>
      </c>
      <c r="AB232" s="6" t="s">
        <v>38</v>
      </c>
      <c r="AC232" s="6" t="s">
        <v>38</v>
      </c>
      <c r="AD232" s="6" t="s">
        <v>38</v>
      </c>
      <c r="AE232" s="6" t="s">
        <v>38</v>
      </c>
    </row>
    <row r="233">
      <c r="A233" s="28" t="s">
        <v>606</v>
      </c>
      <c r="B233" s="6" t="s">
        <v>607</v>
      </c>
      <c r="C233" s="6" t="s">
        <v>277</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193</v>
      </c>
      <c r="X233" s="7" t="s">
        <v>158</v>
      </c>
      <c r="Y233" s="5" t="s">
        <v>201</v>
      </c>
      <c r="Z233" s="5" t="s">
        <v>197</v>
      </c>
      <c r="AA233" s="6" t="s">
        <v>38</v>
      </c>
      <c r="AB233" s="6" t="s">
        <v>38</v>
      </c>
      <c r="AC233" s="6" t="s">
        <v>38</v>
      </c>
      <c r="AD233" s="6" t="s">
        <v>38</v>
      </c>
      <c r="AE233" s="6" t="s">
        <v>38</v>
      </c>
    </row>
    <row r="234">
      <c r="A234" s="28" t="s">
        <v>608</v>
      </c>
      <c r="B234" s="6" t="s">
        <v>609</v>
      </c>
      <c r="C234" s="6" t="s">
        <v>594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610</v>
      </c>
      <c r="B235" s="6" t="s">
        <v>611</v>
      </c>
      <c r="C235" s="6" t="s">
        <v>277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612</v>
      </c>
      <c r="B236" s="6" t="s">
        <v>554</v>
      </c>
      <c r="C236" s="6" t="s">
        <v>555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613</v>
      </c>
      <c r="B237" s="6" t="s">
        <v>276</v>
      </c>
      <c r="C237" s="6" t="s">
        <v>277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614</v>
      </c>
      <c r="B238" s="6" t="s">
        <v>580</v>
      </c>
      <c r="C238" s="6" t="s">
        <v>555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615</v>
      </c>
      <c r="B239" s="6" t="s">
        <v>616</v>
      </c>
      <c r="C239" s="6" t="s">
        <v>594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617</v>
      </c>
      <c r="B240" s="6" t="s">
        <v>618</v>
      </c>
      <c r="C240" s="6" t="s">
        <v>277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295</v>
      </c>
      <c r="X240" s="7" t="s">
        <v>566</v>
      </c>
      <c r="Y240" s="5" t="s">
        <v>56</v>
      </c>
      <c r="Z240" s="5" t="s">
        <v>619</v>
      </c>
      <c r="AA240" s="6" t="s">
        <v>38</v>
      </c>
      <c r="AB240" s="6" t="s">
        <v>38</v>
      </c>
      <c r="AC240" s="6" t="s">
        <v>38</v>
      </c>
      <c r="AD240" s="6" t="s">
        <v>38</v>
      </c>
      <c r="AE240" s="6" t="s">
        <v>38</v>
      </c>
    </row>
    <row r="241">
      <c r="A241" s="28" t="s">
        <v>620</v>
      </c>
      <c r="B241" s="6" t="s">
        <v>403</v>
      </c>
      <c r="C241" s="6" t="s">
        <v>364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621</v>
      </c>
      <c r="B242" s="6" t="s">
        <v>622</v>
      </c>
      <c r="C242" s="6" t="s">
        <v>48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477</v>
      </c>
      <c r="X242" s="7" t="s">
        <v>483</v>
      </c>
      <c r="Y242" s="5" t="s">
        <v>56</v>
      </c>
      <c r="Z242" s="5" t="s">
        <v>39</v>
      </c>
      <c r="AA242" s="6" t="s">
        <v>38</v>
      </c>
      <c r="AB242" s="6" t="s">
        <v>38</v>
      </c>
      <c r="AC242" s="6" t="s">
        <v>38</v>
      </c>
      <c r="AD242" s="6" t="s">
        <v>38</v>
      </c>
      <c r="AE242" s="6" t="s">
        <v>38</v>
      </c>
    </row>
    <row r="243">
      <c r="A243" s="28" t="s">
        <v>623</v>
      </c>
      <c r="B243" s="6" t="s">
        <v>624</v>
      </c>
      <c r="C243" s="6" t="s">
        <v>48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480</v>
      </c>
      <c r="X243" s="7" t="s">
        <v>483</v>
      </c>
      <c r="Y243" s="5" t="s">
        <v>56</v>
      </c>
      <c r="Z243" s="5" t="s">
        <v>39</v>
      </c>
      <c r="AA243" s="6" t="s">
        <v>38</v>
      </c>
      <c r="AB243" s="6" t="s">
        <v>38</v>
      </c>
      <c r="AC243" s="6" t="s">
        <v>38</v>
      </c>
      <c r="AD243" s="6" t="s">
        <v>38</v>
      </c>
      <c r="AE243" s="6" t="s">
        <v>38</v>
      </c>
    </row>
    <row r="244">
      <c r="A244" s="28" t="s">
        <v>625</v>
      </c>
      <c r="B244" s="6" t="s">
        <v>626</v>
      </c>
      <c r="C244" s="6" t="s">
        <v>48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55</v>
      </c>
      <c r="X244" s="7" t="s">
        <v>158</v>
      </c>
      <c r="Y244" s="5" t="s">
        <v>56</v>
      </c>
      <c r="Z244" s="5" t="s">
        <v>627</v>
      </c>
      <c r="AA244" s="6" t="s">
        <v>38</v>
      </c>
      <c r="AB244" s="6" t="s">
        <v>38</v>
      </c>
      <c r="AC244" s="6" t="s">
        <v>38</v>
      </c>
      <c r="AD244" s="6" t="s">
        <v>38</v>
      </c>
      <c r="AE244" s="6" t="s">
        <v>38</v>
      </c>
    </row>
    <row r="245">
      <c r="A245" s="28" t="s">
        <v>628</v>
      </c>
      <c r="B245" s="6" t="s">
        <v>629</v>
      </c>
      <c r="C245" s="6" t="s">
        <v>48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59</v>
      </c>
      <c r="X245" s="7" t="s">
        <v>158</v>
      </c>
      <c r="Y245" s="5" t="s">
        <v>201</v>
      </c>
      <c r="Z245" s="5" t="s">
        <v>627</v>
      </c>
      <c r="AA245" s="6" t="s">
        <v>38</v>
      </c>
      <c r="AB245" s="6" t="s">
        <v>38</v>
      </c>
      <c r="AC245" s="6" t="s">
        <v>38</v>
      </c>
      <c r="AD245" s="6" t="s">
        <v>38</v>
      </c>
      <c r="AE245" s="6" t="s">
        <v>38</v>
      </c>
    </row>
    <row r="246">
      <c r="A246" s="28" t="s">
        <v>630</v>
      </c>
      <c r="B246" s="6" t="s">
        <v>631</v>
      </c>
      <c r="C246" s="6" t="s">
        <v>48</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62</v>
      </c>
      <c r="X246" s="7" t="s">
        <v>158</v>
      </c>
      <c r="Y246" s="5" t="s">
        <v>56</v>
      </c>
      <c r="Z246" s="5" t="s">
        <v>627</v>
      </c>
      <c r="AA246" s="6" t="s">
        <v>38</v>
      </c>
      <c r="AB246" s="6" t="s">
        <v>38</v>
      </c>
      <c r="AC246" s="6" t="s">
        <v>38</v>
      </c>
      <c r="AD246" s="6" t="s">
        <v>38</v>
      </c>
      <c r="AE246" s="6" t="s">
        <v>38</v>
      </c>
    </row>
    <row r="247">
      <c r="A247" s="28" t="s">
        <v>632</v>
      </c>
      <c r="B247" s="6" t="s">
        <v>633</v>
      </c>
      <c r="C247" s="6" t="s">
        <v>48</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65</v>
      </c>
      <c r="X247" s="7" t="s">
        <v>158</v>
      </c>
      <c r="Y247" s="5" t="s">
        <v>56</v>
      </c>
      <c r="Z247" s="5" t="s">
        <v>634</v>
      </c>
      <c r="AA247" s="6" t="s">
        <v>38</v>
      </c>
      <c r="AB247" s="6" t="s">
        <v>38</v>
      </c>
      <c r="AC247" s="6" t="s">
        <v>38</v>
      </c>
      <c r="AD247" s="6" t="s">
        <v>38</v>
      </c>
      <c r="AE247" s="6" t="s">
        <v>38</v>
      </c>
    </row>
    <row r="248">
      <c r="A248" s="28" t="s">
        <v>635</v>
      </c>
      <c r="B248" s="6" t="s">
        <v>636</v>
      </c>
      <c r="C248" s="6" t="s">
        <v>48</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471</v>
      </c>
      <c r="X248" s="7" t="s">
        <v>158</v>
      </c>
      <c r="Y248" s="5" t="s">
        <v>56</v>
      </c>
      <c r="Z248" s="5" t="s">
        <v>39</v>
      </c>
      <c r="AA248" s="6" t="s">
        <v>38</v>
      </c>
      <c r="AB248" s="6" t="s">
        <v>38</v>
      </c>
      <c r="AC248" s="6" t="s">
        <v>38</v>
      </c>
      <c r="AD248" s="6" t="s">
        <v>38</v>
      </c>
      <c r="AE248" s="6" t="s">
        <v>38</v>
      </c>
    </row>
    <row r="249">
      <c r="A249" s="28" t="s">
        <v>637</v>
      </c>
      <c r="B249" s="6" t="s">
        <v>638</v>
      </c>
      <c r="C249" s="6" t="s">
        <v>48</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474</v>
      </c>
      <c r="X249" s="7" t="s">
        <v>158</v>
      </c>
      <c r="Y249" s="5" t="s">
        <v>56</v>
      </c>
      <c r="Z249" s="5" t="s">
        <v>39</v>
      </c>
      <c r="AA249" s="6" t="s">
        <v>38</v>
      </c>
      <c r="AB249" s="6" t="s">
        <v>38</v>
      </c>
      <c r="AC249" s="6" t="s">
        <v>38</v>
      </c>
      <c r="AD249" s="6" t="s">
        <v>38</v>
      </c>
      <c r="AE249" s="6" t="s">
        <v>38</v>
      </c>
    </row>
    <row r="250">
      <c r="A250" s="28" t="s">
        <v>639</v>
      </c>
      <c r="B250" s="6" t="s">
        <v>640</v>
      </c>
      <c r="C250" s="6" t="s">
        <v>310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344</v>
      </c>
      <c r="X250" s="7" t="s">
        <v>158</v>
      </c>
      <c r="Y250" s="5" t="s">
        <v>56</v>
      </c>
      <c r="Z250" s="5" t="s">
        <v>39</v>
      </c>
      <c r="AA250" s="6" t="s">
        <v>38</v>
      </c>
      <c r="AB250" s="6" t="s">
        <v>38</v>
      </c>
      <c r="AC250" s="6" t="s">
        <v>38</v>
      </c>
      <c r="AD250" s="6" t="s">
        <v>38</v>
      </c>
      <c r="AE250" s="6" t="s">
        <v>38</v>
      </c>
    </row>
    <row r="251">
      <c r="A251" s="28" t="s">
        <v>641</v>
      </c>
      <c r="B251" s="6" t="s">
        <v>642</v>
      </c>
      <c r="C251" s="6" t="s">
        <v>643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644</v>
      </c>
      <c r="B252" s="6" t="s">
        <v>645</v>
      </c>
      <c r="C252" s="6" t="s">
        <v>643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646</v>
      </c>
      <c r="B253" s="6" t="s">
        <v>647</v>
      </c>
      <c r="C253" s="6" t="s">
        <v>131</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204</v>
      </c>
      <c r="X253" s="7" t="s">
        <v>158</v>
      </c>
      <c r="Y253" s="5" t="s">
        <v>56</v>
      </c>
      <c r="Z253" s="5" t="s">
        <v>619</v>
      </c>
      <c r="AA253" s="6" t="s">
        <v>38</v>
      </c>
      <c r="AB253" s="6" t="s">
        <v>38</v>
      </c>
      <c r="AC253" s="6" t="s">
        <v>38</v>
      </c>
      <c r="AD253" s="6" t="s">
        <v>38</v>
      </c>
      <c r="AE253" s="6" t="s">
        <v>38</v>
      </c>
    </row>
    <row r="254">
      <c r="A254" s="28" t="s">
        <v>648</v>
      </c>
      <c r="B254" s="6" t="s">
        <v>649</v>
      </c>
      <c r="C254" s="6" t="s">
        <v>79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650</v>
      </c>
      <c r="B255" s="6" t="s">
        <v>651</v>
      </c>
      <c r="C255" s="6" t="s">
        <v>445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652</v>
      </c>
      <c r="B256" s="6" t="s">
        <v>653</v>
      </c>
      <c r="C256" s="6" t="s">
        <v>445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654</v>
      </c>
      <c r="B257" s="6" t="s">
        <v>655</v>
      </c>
      <c r="C257" s="6" t="s">
        <v>48</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471</v>
      </c>
      <c r="X257" s="7" t="s">
        <v>483</v>
      </c>
      <c r="Y257" s="5" t="s">
        <v>56</v>
      </c>
      <c r="Z257" s="5" t="s">
        <v>656</v>
      </c>
      <c r="AA257" s="6" t="s">
        <v>38</v>
      </c>
      <c r="AB257" s="6" t="s">
        <v>38</v>
      </c>
      <c r="AC257" s="6" t="s">
        <v>38</v>
      </c>
      <c r="AD257" s="6" t="s">
        <v>38</v>
      </c>
      <c r="AE257" s="6" t="s">
        <v>38</v>
      </c>
    </row>
    <row r="258">
      <c r="A258" s="28" t="s">
        <v>657</v>
      </c>
      <c r="B258" s="6" t="s">
        <v>658</v>
      </c>
      <c r="C258" s="6" t="s">
        <v>48</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474</v>
      </c>
      <c r="X258" s="7" t="s">
        <v>483</v>
      </c>
      <c r="Y258" s="5" t="s">
        <v>201</v>
      </c>
      <c r="Z258" s="5" t="s">
        <v>656</v>
      </c>
      <c r="AA258" s="6" t="s">
        <v>38</v>
      </c>
      <c r="AB258" s="6" t="s">
        <v>38</v>
      </c>
      <c r="AC258" s="6" t="s">
        <v>38</v>
      </c>
      <c r="AD258" s="6" t="s">
        <v>38</v>
      </c>
      <c r="AE258" s="6" t="s">
        <v>38</v>
      </c>
    </row>
    <row r="259">
      <c r="A259" s="28" t="s">
        <v>659</v>
      </c>
      <c r="B259" s="6" t="s">
        <v>660</v>
      </c>
      <c r="C259" s="6" t="s">
        <v>310</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344</v>
      </c>
      <c r="X259" s="7" t="s">
        <v>483</v>
      </c>
      <c r="Y259" s="5" t="s">
        <v>56</v>
      </c>
      <c r="Z259" s="5" t="s">
        <v>661</v>
      </c>
      <c r="AA259" s="6" t="s">
        <v>38</v>
      </c>
      <c r="AB259" s="6" t="s">
        <v>38</v>
      </c>
      <c r="AC259" s="6" t="s">
        <v>38</v>
      </c>
      <c r="AD259" s="6" t="s">
        <v>38</v>
      </c>
      <c r="AE259" s="6" t="s">
        <v>38</v>
      </c>
    </row>
    <row r="260">
      <c r="A260" s="28" t="s">
        <v>662</v>
      </c>
      <c r="B260" s="6" t="s">
        <v>663</v>
      </c>
      <c r="C260" s="6" t="s">
        <v>664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665</v>
      </c>
      <c r="X260" s="7" t="s">
        <v>38</v>
      </c>
      <c r="Y260" s="5" t="s">
        <v>56</v>
      </c>
      <c r="Z260" s="5" t="s">
        <v>39</v>
      </c>
      <c r="AA260" s="6" t="s">
        <v>38</v>
      </c>
      <c r="AB260" s="6" t="s">
        <v>38</v>
      </c>
      <c r="AC260" s="6" t="s">
        <v>38</v>
      </c>
      <c r="AD260" s="6" t="s">
        <v>38</v>
      </c>
      <c r="AE260" s="6" t="s">
        <v>38</v>
      </c>
    </row>
    <row r="261">
      <c r="A261" s="28" t="s">
        <v>666</v>
      </c>
      <c r="B261" s="6" t="s">
        <v>667</v>
      </c>
      <c r="C261" s="6" t="s">
        <v>664</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668</v>
      </c>
      <c r="X261" s="7" t="s">
        <v>38</v>
      </c>
      <c r="Y261" s="5" t="s">
        <v>56</v>
      </c>
      <c r="Z261" s="5" t="s">
        <v>39</v>
      </c>
      <c r="AA261" s="6" t="s">
        <v>38</v>
      </c>
      <c r="AB261" s="6" t="s">
        <v>38</v>
      </c>
      <c r="AC261" s="6" t="s">
        <v>38</v>
      </c>
      <c r="AD261" s="6" t="s">
        <v>38</v>
      </c>
      <c r="AE261" s="6" t="s">
        <v>38</v>
      </c>
    </row>
    <row r="262">
      <c r="A262" s="28" t="s">
        <v>669</v>
      </c>
      <c r="B262" s="6" t="s">
        <v>670</v>
      </c>
      <c r="C262" s="6" t="s">
        <v>599</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412</v>
      </c>
      <c r="X262" s="7" t="s">
        <v>566</v>
      </c>
      <c r="Y262" s="5" t="s">
        <v>56</v>
      </c>
      <c r="Z262" s="5" t="s">
        <v>39</v>
      </c>
      <c r="AA262" s="6" t="s">
        <v>38</v>
      </c>
      <c r="AB262" s="6" t="s">
        <v>38</v>
      </c>
      <c r="AC262" s="6" t="s">
        <v>38</v>
      </c>
      <c r="AD262" s="6" t="s">
        <v>38</v>
      </c>
      <c r="AE262" s="6" t="s">
        <v>38</v>
      </c>
    </row>
    <row r="263">
      <c r="A263" s="28" t="s">
        <v>671</v>
      </c>
      <c r="B263" s="6" t="s">
        <v>672</v>
      </c>
      <c r="C263" s="6" t="s">
        <v>310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317</v>
      </c>
      <c r="X263" s="7" t="s">
        <v>158</v>
      </c>
      <c r="Y263" s="5" t="s">
        <v>56</v>
      </c>
      <c r="Z263" s="5" t="s">
        <v>619</v>
      </c>
      <c r="AA263" s="6" t="s">
        <v>38</v>
      </c>
      <c r="AB263" s="6" t="s">
        <v>38</v>
      </c>
      <c r="AC263" s="6" t="s">
        <v>38</v>
      </c>
      <c r="AD263" s="6" t="s">
        <v>38</v>
      </c>
      <c r="AE263" s="6" t="s">
        <v>38</v>
      </c>
    </row>
    <row r="264">
      <c r="A264" s="28" t="s">
        <v>673</v>
      </c>
      <c r="B264" s="6" t="s">
        <v>674</v>
      </c>
      <c r="C264" s="6" t="s">
        <v>131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415</v>
      </c>
      <c r="X264" s="7" t="s">
        <v>158</v>
      </c>
      <c r="Y264" s="5" t="s">
        <v>56</v>
      </c>
      <c r="Z264" s="5" t="s">
        <v>675</v>
      </c>
      <c r="AA264" s="6" t="s">
        <v>38</v>
      </c>
      <c r="AB264" s="6" t="s">
        <v>38</v>
      </c>
      <c r="AC264" s="6" t="s">
        <v>38</v>
      </c>
      <c r="AD264" s="6" t="s">
        <v>38</v>
      </c>
      <c r="AE264" s="6" t="s">
        <v>38</v>
      </c>
    </row>
    <row r="265">
      <c r="A265" s="28" t="s">
        <v>676</v>
      </c>
      <c r="B265" s="6" t="s">
        <v>677</v>
      </c>
      <c r="C265" s="6" t="s">
        <v>131</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418</v>
      </c>
      <c r="X265" s="7" t="s">
        <v>158</v>
      </c>
      <c r="Y265" s="5" t="s">
        <v>201</v>
      </c>
      <c r="Z265" s="5" t="s">
        <v>675</v>
      </c>
      <c r="AA265" s="6" t="s">
        <v>38</v>
      </c>
      <c r="AB265" s="6" t="s">
        <v>38</v>
      </c>
      <c r="AC265" s="6" t="s">
        <v>38</v>
      </c>
      <c r="AD265" s="6" t="s">
        <v>38</v>
      </c>
      <c r="AE265" s="6" t="s">
        <v>38</v>
      </c>
    </row>
    <row r="266">
      <c r="A266" s="28" t="s">
        <v>678</v>
      </c>
      <c r="B266" s="6" t="s">
        <v>679</v>
      </c>
      <c r="C266" s="6" t="s">
        <v>131</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421</v>
      </c>
      <c r="X266" s="7" t="s">
        <v>158</v>
      </c>
      <c r="Y266" s="5" t="s">
        <v>201</v>
      </c>
      <c r="Z266" s="5" t="s">
        <v>675</v>
      </c>
      <c r="AA266" s="6" t="s">
        <v>38</v>
      </c>
      <c r="AB266" s="6" t="s">
        <v>38</v>
      </c>
      <c r="AC266" s="6" t="s">
        <v>38</v>
      </c>
      <c r="AD266" s="6" t="s">
        <v>38</v>
      </c>
      <c r="AE266" s="6" t="s">
        <v>38</v>
      </c>
    </row>
    <row r="267">
      <c r="A267" s="28" t="s">
        <v>680</v>
      </c>
      <c r="B267" s="6" t="s">
        <v>681</v>
      </c>
      <c r="C267" s="6" t="s">
        <v>131</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424</v>
      </c>
      <c r="X267" s="7" t="s">
        <v>158</v>
      </c>
      <c r="Y267" s="5" t="s">
        <v>201</v>
      </c>
      <c r="Z267" s="5" t="s">
        <v>675</v>
      </c>
      <c r="AA267" s="6" t="s">
        <v>38</v>
      </c>
      <c r="AB267" s="6" t="s">
        <v>38</v>
      </c>
      <c r="AC267" s="6" t="s">
        <v>38</v>
      </c>
      <c r="AD267" s="6" t="s">
        <v>38</v>
      </c>
      <c r="AE267" s="6" t="s">
        <v>38</v>
      </c>
    </row>
    <row r="268">
      <c r="A268" s="28" t="s">
        <v>682</v>
      </c>
      <c r="B268" s="6" t="s">
        <v>683</v>
      </c>
      <c r="C268" s="6" t="s">
        <v>320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321</v>
      </c>
      <c r="X268" s="7" t="s">
        <v>158</v>
      </c>
      <c r="Y268" s="5" t="s">
        <v>56</v>
      </c>
      <c r="Z268" s="5" t="s">
        <v>197</v>
      </c>
      <c r="AA268" s="6" t="s">
        <v>38</v>
      </c>
      <c r="AB268" s="6" t="s">
        <v>38</v>
      </c>
      <c r="AC268" s="6" t="s">
        <v>38</v>
      </c>
      <c r="AD268" s="6" t="s">
        <v>38</v>
      </c>
      <c r="AE268" s="6" t="s">
        <v>38</v>
      </c>
    </row>
    <row r="269">
      <c r="A269" s="28" t="s">
        <v>684</v>
      </c>
      <c r="B269" s="6" t="s">
        <v>685</v>
      </c>
      <c r="C269" s="6" t="s">
        <v>320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324</v>
      </c>
      <c r="X269" s="7" t="s">
        <v>158</v>
      </c>
      <c r="Y269" s="5" t="s">
        <v>201</v>
      </c>
      <c r="Z269" s="5" t="s">
        <v>197</v>
      </c>
      <c r="AA269" s="6" t="s">
        <v>38</v>
      </c>
      <c r="AB269" s="6" t="s">
        <v>38</v>
      </c>
      <c r="AC269" s="6" t="s">
        <v>38</v>
      </c>
      <c r="AD269" s="6" t="s">
        <v>38</v>
      </c>
      <c r="AE269" s="6" t="s">
        <v>38</v>
      </c>
    </row>
    <row r="270">
      <c r="A270" s="28" t="s">
        <v>686</v>
      </c>
      <c r="B270" s="6" t="s">
        <v>611</v>
      </c>
      <c r="C270" s="6" t="s">
        <v>277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687</v>
      </c>
      <c r="B271" s="6" t="s">
        <v>611</v>
      </c>
      <c r="C271" s="6" t="s">
        <v>277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688</v>
      </c>
      <c r="B272" s="6" t="s">
        <v>554</v>
      </c>
      <c r="C272" s="6" t="s">
        <v>555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689</v>
      </c>
      <c r="B273" s="6" t="s">
        <v>276</v>
      </c>
      <c r="C273" s="6" t="s">
        <v>277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690</v>
      </c>
      <c r="B274" s="6" t="s">
        <v>580</v>
      </c>
      <c r="C274" s="6" t="s">
        <v>555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691</v>
      </c>
      <c r="B275" s="6" t="s">
        <v>692</v>
      </c>
      <c r="C275" s="6" t="s">
        <v>184</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693</v>
      </c>
      <c r="B276" s="6" t="s">
        <v>531</v>
      </c>
      <c r="C276" s="6" t="s">
        <v>532</v>
      </c>
      <c r="D276" s="7" t="s">
        <v>34</v>
      </c>
      <c r="E276" s="28" t="s">
        <v>35</v>
      </c>
      <c r="F276" s="5" t="s">
        <v>694</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695</v>
      </c>
      <c r="B277" s="6" t="s">
        <v>153</v>
      </c>
      <c r="C277" s="6" t="s">
        <v>131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696</v>
      </c>
      <c r="B278" s="6" t="s">
        <v>697</v>
      </c>
      <c r="C278" s="6" t="s">
        <v>698</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412</v>
      </c>
      <c r="X278" s="7" t="s">
        <v>699</v>
      </c>
      <c r="Y278" s="5" t="s">
        <v>589</v>
      </c>
      <c r="Z278" s="5" t="s">
        <v>576</v>
      </c>
      <c r="AA278" s="6" t="s">
        <v>38</v>
      </c>
      <c r="AB278" s="6" t="s">
        <v>38</v>
      </c>
      <c r="AC278" s="6" t="s">
        <v>38</v>
      </c>
      <c r="AD278" s="6" t="s">
        <v>38</v>
      </c>
      <c r="AE278" s="6" t="s">
        <v>38</v>
      </c>
    </row>
    <row r="279">
      <c r="A279" s="28" t="s">
        <v>700</v>
      </c>
      <c r="B279" s="6" t="s">
        <v>150</v>
      </c>
      <c r="C279" s="6" t="s">
        <v>151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701</v>
      </c>
      <c r="B280" s="6" t="s">
        <v>702</v>
      </c>
      <c r="C280" s="6" t="s">
        <v>565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216</v>
      </c>
      <c r="X280" s="7" t="s">
        <v>699</v>
      </c>
      <c r="Y280" s="5" t="s">
        <v>575</v>
      </c>
      <c r="Z280" s="5" t="s">
        <v>576</v>
      </c>
      <c r="AA280" s="6" t="s">
        <v>38</v>
      </c>
      <c r="AB280" s="6" t="s">
        <v>38</v>
      </c>
      <c r="AC280" s="6" t="s">
        <v>38</v>
      </c>
      <c r="AD280" s="6" t="s">
        <v>38</v>
      </c>
      <c r="AE280" s="6" t="s">
        <v>38</v>
      </c>
    </row>
    <row r="281">
      <c r="A281" s="28" t="s">
        <v>703</v>
      </c>
      <c r="B281" s="6" t="s">
        <v>704</v>
      </c>
      <c r="C281" s="6" t="s">
        <v>310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187</v>
      </c>
      <c r="X281" s="7" t="s">
        <v>566</v>
      </c>
      <c r="Y281" s="5" t="s">
        <v>575</v>
      </c>
      <c r="Z281" s="5" t="s">
        <v>576</v>
      </c>
      <c r="AA281" s="6" t="s">
        <v>38</v>
      </c>
      <c r="AB281" s="6" t="s">
        <v>38</v>
      </c>
      <c r="AC281" s="6" t="s">
        <v>38</v>
      </c>
      <c r="AD281" s="6" t="s">
        <v>38</v>
      </c>
      <c r="AE281" s="6" t="s">
        <v>38</v>
      </c>
    </row>
    <row r="282">
      <c r="A282" s="28" t="s">
        <v>705</v>
      </c>
      <c r="B282" s="6" t="s">
        <v>616</v>
      </c>
      <c r="C282" s="6" t="s">
        <v>594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706</v>
      </c>
      <c r="B283" s="6" t="s">
        <v>578</v>
      </c>
      <c r="C283" s="6" t="s">
        <v>131</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707</v>
      </c>
      <c r="B284" s="6" t="s">
        <v>708</v>
      </c>
      <c r="C284" s="6" t="s">
        <v>131</v>
      </c>
      <c r="D284" s="7" t="s">
        <v>34</v>
      </c>
      <c r="E284" s="28" t="s">
        <v>35</v>
      </c>
      <c r="F284" s="5" t="s">
        <v>694</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709</v>
      </c>
      <c r="B285" s="6" t="s">
        <v>710</v>
      </c>
      <c r="C285" s="6" t="s">
        <v>277</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196</v>
      </c>
      <c r="X285" s="7" t="s">
        <v>158</v>
      </c>
      <c r="Y285" s="5" t="s">
        <v>575</v>
      </c>
      <c r="Z285" s="5" t="s">
        <v>576</v>
      </c>
      <c r="AA285" s="6" t="s">
        <v>38</v>
      </c>
      <c r="AB285" s="6" t="s">
        <v>38</v>
      </c>
      <c r="AC285" s="6" t="s">
        <v>38</v>
      </c>
      <c r="AD285" s="6" t="s">
        <v>38</v>
      </c>
      <c r="AE285" s="6" t="s">
        <v>38</v>
      </c>
    </row>
    <row r="286">
      <c r="A286" s="28" t="s">
        <v>711</v>
      </c>
      <c r="B286" s="6" t="s">
        <v>712</v>
      </c>
      <c r="C286" s="6" t="s">
        <v>532</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713</v>
      </c>
      <c r="B287" s="6" t="s">
        <v>714</v>
      </c>
      <c r="C287" s="6" t="s">
        <v>76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715</v>
      </c>
      <c r="B288" s="6" t="s">
        <v>716</v>
      </c>
      <c r="C288" s="6" t="s">
        <v>532</v>
      </c>
      <c r="D288" s="7" t="s">
        <v>34</v>
      </c>
      <c r="E288" s="28" t="s">
        <v>35</v>
      </c>
      <c r="F288" s="5" t="s">
        <v>694</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717</v>
      </c>
      <c r="B289" s="6" t="s">
        <v>718</v>
      </c>
      <c r="C289" s="6" t="s">
        <v>79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719</v>
      </c>
      <c r="B290" s="6" t="s">
        <v>720</v>
      </c>
      <c r="C290" s="6" t="s">
        <v>721</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722</v>
      </c>
      <c r="B291" s="6" t="s">
        <v>723</v>
      </c>
      <c r="C291" s="6" t="s">
        <v>532</v>
      </c>
      <c r="D291" s="7" t="s">
        <v>34</v>
      </c>
      <c r="E291" s="28" t="s">
        <v>35</v>
      </c>
      <c r="F291" s="5" t="s">
        <v>694</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724</v>
      </c>
      <c r="B292" s="6" t="s">
        <v>171</v>
      </c>
      <c r="C292" s="6" t="s">
        <v>131</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725</v>
      </c>
      <c r="B293" s="6" t="s">
        <v>498</v>
      </c>
      <c r="C293" s="6" t="s">
        <v>82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726</v>
      </c>
      <c r="B294" s="6" t="s">
        <v>727</v>
      </c>
      <c r="C294" s="6" t="s">
        <v>454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728</v>
      </c>
      <c r="B295" s="6" t="s">
        <v>729</v>
      </c>
      <c r="C295" s="6" t="s">
        <v>721</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730</v>
      </c>
      <c r="B296" s="6" t="s">
        <v>568</v>
      </c>
      <c r="C296" s="6" t="s">
        <v>532</v>
      </c>
      <c r="D296" s="7" t="s">
        <v>34</v>
      </c>
      <c r="E296" s="28" t="s">
        <v>35</v>
      </c>
      <c r="F296" s="5" t="s">
        <v>694</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731</v>
      </c>
      <c r="B297" s="6" t="s">
        <v>732</v>
      </c>
      <c r="C297" s="6" t="s">
        <v>532</v>
      </c>
      <c r="D297" s="7" t="s">
        <v>34</v>
      </c>
      <c r="E297" s="28" t="s">
        <v>35</v>
      </c>
      <c r="F297" s="5" t="s">
        <v>694</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733</v>
      </c>
      <c r="B298" s="6" t="s">
        <v>734</v>
      </c>
      <c r="C298" s="6" t="s">
        <v>721</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735</v>
      </c>
      <c r="B299" s="6" t="s">
        <v>578</v>
      </c>
      <c r="C299" s="6" t="s">
        <v>131</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736</v>
      </c>
      <c r="B300" s="6" t="s">
        <v>737</v>
      </c>
      <c r="C300" s="6" t="s">
        <v>738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a2b62340fb24e1a"/>
    <hyperlink ref="E2" r:id="Rda826930806b4053"/>
    <hyperlink ref="A3" r:id="R96223443890e411a"/>
    <hyperlink ref="E3" r:id="R12e2e42a162a4b8f"/>
    <hyperlink ref="A4" r:id="Rdcad52222a3f4a12"/>
    <hyperlink ref="E4" r:id="R1a83fa6236c54e37"/>
    <hyperlink ref="A5" r:id="R6c944a8d39464a3f"/>
    <hyperlink ref="E5" r:id="R7375cc490c0c4c85"/>
    <hyperlink ref="A6" r:id="R7f4bbb5d18444dc3"/>
    <hyperlink ref="E6" r:id="R77c1974c13c440a8"/>
    <hyperlink ref="A7" r:id="R72ba89228afa4e8e"/>
    <hyperlink ref="E7" r:id="R0746218a070e4af8"/>
    <hyperlink ref="A8" r:id="Re8add98e0ad74a71"/>
    <hyperlink ref="E8" r:id="R789c1bfd46b044af"/>
    <hyperlink ref="A9" r:id="Rc13a4846e7a84af0"/>
    <hyperlink ref="E9" r:id="R4455e282de8b43f3"/>
    <hyperlink ref="A10" r:id="R0d44342316d84986"/>
    <hyperlink ref="E10" r:id="Rca51854a27bb45d5"/>
    <hyperlink ref="A11" r:id="R747b7d874e1649eb"/>
    <hyperlink ref="E11" r:id="R603b3ac535f84485"/>
    <hyperlink ref="A12" r:id="Rcf0d6499fc074ca4"/>
    <hyperlink ref="E12" r:id="Rc74f57e7e1ad4ef9"/>
    <hyperlink ref="A13" r:id="Rd3ca537f989b4c06"/>
    <hyperlink ref="E13" r:id="R8dec165737b3480c"/>
    <hyperlink ref="A14" r:id="Rf9149e0d99f14904"/>
    <hyperlink ref="E14" r:id="Rd4f073df3a164c80"/>
    <hyperlink ref="A15" r:id="R2b4a8b9b25ba419d"/>
    <hyperlink ref="E15" r:id="R5873e7dcdad6465a"/>
    <hyperlink ref="A16" r:id="Rea4a83be40684a07"/>
    <hyperlink ref="E16" r:id="Ra12d72fed7ca4eb7"/>
    <hyperlink ref="A17" r:id="R8c0776b95afd46c2"/>
    <hyperlink ref="E17" r:id="R6fb625f9f232470d"/>
    <hyperlink ref="A18" r:id="R956d64f25f1743f6"/>
    <hyperlink ref="E18" r:id="Red627a12d1e24b33"/>
    <hyperlink ref="A19" r:id="Ra996d841f2044267"/>
    <hyperlink ref="E19" r:id="Rd26f513f92464c0e"/>
    <hyperlink ref="A20" r:id="R03bea4e9ff9d4dc6"/>
    <hyperlink ref="E20" r:id="R5fb3401f25c64476"/>
    <hyperlink ref="A21" r:id="Rdbf2a866f03e4ccc"/>
    <hyperlink ref="E21" r:id="R15306b5d678c4c68"/>
    <hyperlink ref="A22" r:id="R3c606406520d46bf"/>
    <hyperlink ref="E22" r:id="Rb2fceea2a4d34b03"/>
    <hyperlink ref="A23" r:id="R1db9f3be495347b1"/>
    <hyperlink ref="E23" r:id="R8fa1463c68854985"/>
    <hyperlink ref="A24" r:id="R87f133982a484a95"/>
    <hyperlink ref="E24" r:id="Raa2b1d3cd9354958"/>
    <hyperlink ref="E25" r:id="R9cb68e8ab2ef4a5b"/>
    <hyperlink ref="A26" r:id="R7251cc8e15a045da"/>
    <hyperlink ref="E26" r:id="Rd13bea8bf0aa4daf"/>
    <hyperlink ref="A27" r:id="R7eb247cd44f0463d"/>
    <hyperlink ref="E27" r:id="R0988df9aabf34311"/>
    <hyperlink ref="A28" r:id="R2e235d9e6af245e4"/>
    <hyperlink ref="E28" r:id="Ra49386cbf7b5434c"/>
    <hyperlink ref="A29" r:id="R42c06256ab89429e"/>
    <hyperlink ref="E29" r:id="R461b349e7aed4909"/>
    <hyperlink ref="A30" r:id="R8a13b263b6a3440f"/>
    <hyperlink ref="E30" r:id="R2a3683d7825e47da"/>
    <hyperlink ref="A31" r:id="Rd39a89a118c64b9c"/>
    <hyperlink ref="E31" r:id="Rdc43c2ebaa454cc8"/>
    <hyperlink ref="A32" r:id="Rd301808b6c7f4dc9"/>
    <hyperlink ref="E32" r:id="Rdf4bb9cfc2b441c1"/>
    <hyperlink ref="A33" r:id="R9789b2b1cd5a4134"/>
    <hyperlink ref="E33" r:id="R76494dd415d7470d"/>
    <hyperlink ref="A34" r:id="R5e1aa3e1f7944ffc"/>
    <hyperlink ref="E34" r:id="R73e8abe2a8394f1c"/>
    <hyperlink ref="A35" r:id="R0232424b1e1649fb"/>
    <hyperlink ref="E35" r:id="Rd9ee0d032e1d458d"/>
    <hyperlink ref="A36" r:id="R65f7d44842ec4f6d"/>
    <hyperlink ref="E36" r:id="Rbd8ea599aa474a71"/>
    <hyperlink ref="A37" r:id="R6ce6262d2a4b4ad6"/>
    <hyperlink ref="E37" r:id="R3d90d93f89364a33"/>
    <hyperlink ref="A38" r:id="Rc61686bd00a44e96"/>
    <hyperlink ref="E38" r:id="Rb272db8ea05e43f2"/>
    <hyperlink ref="A39" r:id="R99099aa863454ecb"/>
    <hyperlink ref="E39" r:id="Rf1f26bad68954930"/>
    <hyperlink ref="A40" r:id="R3ccc5b60b46c4f7d"/>
    <hyperlink ref="E40" r:id="R6d9d274c81cb456c"/>
    <hyperlink ref="A41" r:id="Rb6006dda3b474658"/>
    <hyperlink ref="E41" r:id="Ref46821e7d0a40b8"/>
    <hyperlink ref="A42" r:id="Ra41cb85a126e4a41"/>
    <hyperlink ref="E42" r:id="Rc0b73470fe5c427c"/>
    <hyperlink ref="A43" r:id="R22e77abc55364b04"/>
    <hyperlink ref="E43" r:id="Re8a57baa3f3c4abc"/>
    <hyperlink ref="A44" r:id="R2124a824311b43ce"/>
    <hyperlink ref="E44" r:id="R490c1977d379431e"/>
    <hyperlink ref="A45" r:id="R9efe74eaf1814b80"/>
    <hyperlink ref="E45" r:id="R8c2a85d74f5e4693"/>
    <hyperlink ref="A46" r:id="R1647d4399eef4c45"/>
    <hyperlink ref="E46" r:id="Rac4170203f944981"/>
    <hyperlink ref="A47" r:id="R4c74a37d2f5049ae"/>
    <hyperlink ref="E47" r:id="R4894894e3fd74149"/>
    <hyperlink ref="A48" r:id="R5e8a4d1402874f33"/>
    <hyperlink ref="E48" r:id="Rfaf834bf4cb44d2a"/>
    <hyperlink ref="A49" r:id="Ra632e0ca6dd245e1"/>
    <hyperlink ref="E49" r:id="R09acd586ed4040e0"/>
    <hyperlink ref="A50" r:id="Rb679220f462449f8"/>
    <hyperlink ref="E50" r:id="Rbd8879e226f5417b"/>
    <hyperlink ref="A51" r:id="R65ecb3e357b14de2"/>
    <hyperlink ref="E51" r:id="Rc3344c0685ba480e"/>
    <hyperlink ref="A52" r:id="R45cafc429b3d4ccf"/>
    <hyperlink ref="E52" r:id="R782ff333fede434e"/>
    <hyperlink ref="A53" r:id="Rd872da21ecf74d81"/>
    <hyperlink ref="E53" r:id="Ra6ed98fb92b34dbd"/>
    <hyperlink ref="A54" r:id="Rfdac383235904cff"/>
    <hyperlink ref="E54" r:id="R195e7a753b774d37"/>
    <hyperlink ref="A55" r:id="R93156bd995a8429a"/>
    <hyperlink ref="E55" r:id="R09f907bdab4a4b70"/>
    <hyperlink ref="A56" r:id="R483cda3ea9964d44"/>
    <hyperlink ref="E56" r:id="R3ef5ce65f7154d58"/>
    <hyperlink ref="A57" r:id="Reb1a6408276842e1"/>
    <hyperlink ref="E57" r:id="R1d5212f68b2448ae"/>
    <hyperlink ref="A58" r:id="R5612f3daad0e410d"/>
    <hyperlink ref="E58" r:id="R0128888de65a441c"/>
    <hyperlink ref="A59" r:id="Rcf7438c6870e4e82"/>
    <hyperlink ref="E59" r:id="R91cc5f14ca0e4805"/>
    <hyperlink ref="A60" r:id="R33f4260b75fa49cc"/>
    <hyperlink ref="E60" r:id="R5f1c2ef5608a42fc"/>
    <hyperlink ref="A61" r:id="R4a51e52d02484f23"/>
    <hyperlink ref="E61" r:id="R22be9cf301db4796"/>
    <hyperlink ref="A62" r:id="Rd2acbb537ce04d97"/>
    <hyperlink ref="E62" r:id="R8ed10ef65ed847ce"/>
    <hyperlink ref="A63" r:id="R0d05aa2e2c6e4512"/>
    <hyperlink ref="E63" r:id="R8cbdcd45dad24644"/>
    <hyperlink ref="A64" r:id="R31664e29417b4c51"/>
    <hyperlink ref="E64" r:id="R357c42a26841490f"/>
    <hyperlink ref="A65" r:id="Rc83c41089f944bb5"/>
    <hyperlink ref="E65" r:id="R790beb6d99bc4397"/>
    <hyperlink ref="A66" r:id="R00778fc270e644ff"/>
    <hyperlink ref="E66" r:id="Rd8605b9d4643498a"/>
    <hyperlink ref="A67" r:id="R9d73b374da274551"/>
    <hyperlink ref="E67" r:id="R2f4beea0827447ba"/>
    <hyperlink ref="A68" r:id="R14b1bd8d5a9f4afa"/>
    <hyperlink ref="E68" r:id="Rf0b2f0fe4e8d4ea2"/>
    <hyperlink ref="A69" r:id="R2dd7e6197da74ef7"/>
    <hyperlink ref="E69" r:id="R8ee411bf0d824c5d"/>
    <hyperlink ref="A70" r:id="Rf42461a4c5c54a72"/>
    <hyperlink ref="E70" r:id="R51be8830374c4e09"/>
    <hyperlink ref="A71" r:id="R587c3cd41ad542f5"/>
    <hyperlink ref="E71" r:id="Rcd2df1b8d4c44a18"/>
    <hyperlink ref="A72" r:id="R87105a09d22b4295"/>
    <hyperlink ref="E72" r:id="Rd1d00f3303ef44e5"/>
    <hyperlink ref="A73" r:id="R906ad025c4c44745"/>
    <hyperlink ref="E73" r:id="R48dee34661b042a2"/>
    <hyperlink ref="A74" r:id="Rd45087715e1448c2"/>
    <hyperlink ref="E74" r:id="R7684105dbbc84d37"/>
    <hyperlink ref="A75" r:id="Red6e0d6d38a343f2"/>
    <hyperlink ref="E75" r:id="R68de24227d894a46"/>
    <hyperlink ref="A76" r:id="R149bcde41d6b41ec"/>
    <hyperlink ref="E76" r:id="Reb1e0d46aa034f61"/>
    <hyperlink ref="A77" r:id="Re4235481352c4783"/>
    <hyperlink ref="E77" r:id="R50f5c32222f84c76"/>
    <hyperlink ref="A78" r:id="Ra891dcb02c0741b3"/>
    <hyperlink ref="E78" r:id="R360993bdb2f34659"/>
    <hyperlink ref="A79" r:id="R89614a0755a44af1"/>
    <hyperlink ref="E79" r:id="R28536d5496724afa"/>
    <hyperlink ref="A80" r:id="Re533b86f8f40467a"/>
    <hyperlink ref="E80" r:id="R333f3750917b4278"/>
    <hyperlink ref="A81" r:id="Rabb3f15d456d48f4"/>
    <hyperlink ref="E81" r:id="R69e5eb3c6c77416b"/>
    <hyperlink ref="A82" r:id="R77177cf359994327"/>
    <hyperlink ref="E82" r:id="R8cff0e8bd80f4986"/>
    <hyperlink ref="A83" r:id="R39fd87d355964e4b"/>
    <hyperlink ref="E83" r:id="Ra06c974d01444b41"/>
    <hyperlink ref="A84" r:id="R6868a508968d440e"/>
    <hyperlink ref="E84" r:id="R4f715dca7a5b475f"/>
    <hyperlink ref="A85" r:id="R2363effad9394222"/>
    <hyperlink ref="E85" r:id="Rb597ca60933c4096"/>
    <hyperlink ref="A86" r:id="R7ec9d00d61f54f7d"/>
    <hyperlink ref="E86" r:id="R906e78825a704277"/>
    <hyperlink ref="A87" r:id="R52242732753f4908"/>
    <hyperlink ref="E87" r:id="R97b7d08109ef40c7"/>
    <hyperlink ref="A88" r:id="R7c802a7b5a544c8b"/>
    <hyperlink ref="E88" r:id="R40c89480e45c46b8"/>
    <hyperlink ref="A89" r:id="R87df322a1ea640e6"/>
    <hyperlink ref="E89" r:id="Rf320a5e558d5458d"/>
    <hyperlink ref="A90" r:id="R07b6e45d5d494f9d"/>
    <hyperlink ref="E90" r:id="R6a4fbc6ce7be4e86"/>
    <hyperlink ref="A91" r:id="R7f89a4151e6243be"/>
    <hyperlink ref="E91" r:id="R994e1e0d853e4c61"/>
    <hyperlink ref="A92" r:id="R49f9e415a2de47bb"/>
    <hyperlink ref="E92" r:id="Rad28e4f30ea54f97"/>
    <hyperlink ref="A93" r:id="Raf013eb62f2246f2"/>
    <hyperlink ref="E93" r:id="R950810e05dc6466d"/>
    <hyperlink ref="A94" r:id="R72222d69a36d46b3"/>
    <hyperlink ref="E94" r:id="Rafad6394a7134003"/>
    <hyperlink ref="A95" r:id="R12547f08686d40d4"/>
    <hyperlink ref="E95" r:id="R90cfceca21864b05"/>
    <hyperlink ref="A96" r:id="R8491ee7aab734a8d"/>
    <hyperlink ref="E96" r:id="R8f8c5428c6d548be"/>
    <hyperlink ref="A97" r:id="R4b72b44feece42c0"/>
    <hyperlink ref="E97" r:id="R085dc6bc6f6c4a48"/>
    <hyperlink ref="A98" r:id="R81e6d20a161d4c13"/>
    <hyperlink ref="E98" r:id="Rfc409d123a524697"/>
    <hyperlink ref="A99" r:id="R8932524dc7e543a3"/>
    <hyperlink ref="E99" r:id="Rcaaa141e46fa4b67"/>
    <hyperlink ref="A100" r:id="R00e3aee4bb2f40b0"/>
    <hyperlink ref="E100" r:id="R697e6925def641a1"/>
    <hyperlink ref="A101" r:id="Rfe69180c768d44b0"/>
    <hyperlink ref="E101" r:id="Rae4d84624dc34eab"/>
    <hyperlink ref="A102" r:id="R087aea75ec8545c6"/>
    <hyperlink ref="E102" r:id="R809e389890664ccb"/>
    <hyperlink ref="A103" r:id="Rc6e1a7c090094606"/>
    <hyperlink ref="E103" r:id="R446d8558a5c74090"/>
    <hyperlink ref="A104" r:id="R98c9c1717b2448f3"/>
    <hyperlink ref="E104" r:id="Ra6f9ee41099b4c1b"/>
    <hyperlink ref="A105" r:id="R383278425abe4d6b"/>
    <hyperlink ref="E105" r:id="Re9ecaba6a0914c93"/>
    <hyperlink ref="A106" r:id="R73c2925cdaa24806"/>
    <hyperlink ref="E106" r:id="R62510c8596b242b0"/>
    <hyperlink ref="A107" r:id="Re3494d7465ee42e2"/>
    <hyperlink ref="E107" r:id="R0d109956f1ed49ec"/>
    <hyperlink ref="A108" r:id="Rf096cf3f31004b02"/>
    <hyperlink ref="E108" r:id="R712fc827985246fb"/>
    <hyperlink ref="A109" r:id="Rd92d9b2093784856"/>
    <hyperlink ref="E109" r:id="R1433c379c4634893"/>
    <hyperlink ref="A110" r:id="R152c47fa1584430d"/>
    <hyperlink ref="E110" r:id="R5f6b4f5595914034"/>
    <hyperlink ref="A111" r:id="R73d11e66d1c54ce0"/>
    <hyperlink ref="E111" r:id="R691cdd0aa5a8431e"/>
    <hyperlink ref="A112" r:id="R48cc6ef292c642ad"/>
    <hyperlink ref="E112" r:id="R303cf8a9ec714fb1"/>
    <hyperlink ref="A113" r:id="R1f324db0dfe64f2c"/>
    <hyperlink ref="E113" r:id="Rfcb45d76ee36469e"/>
    <hyperlink ref="A114" r:id="R12f154168abd4024"/>
    <hyperlink ref="E114" r:id="R75ed2b183bf94fea"/>
    <hyperlink ref="A115" r:id="Rad955663d97f45eb"/>
    <hyperlink ref="E115" r:id="R0ee185f8351f4286"/>
    <hyperlink ref="A116" r:id="R8bd6cb5916784110"/>
    <hyperlink ref="E116" r:id="R0f2a634b870641ec"/>
    <hyperlink ref="A117" r:id="Ra02968e48bbb4ac2"/>
    <hyperlink ref="E117" r:id="Raf11b167fea44c28"/>
    <hyperlink ref="A118" r:id="R37d45c7265004326"/>
    <hyperlink ref="E118" r:id="Rc302caa677094858"/>
    <hyperlink ref="A119" r:id="R5b9764dfd9ab404f"/>
    <hyperlink ref="E119" r:id="R9ee66001eae34480"/>
    <hyperlink ref="A120" r:id="Rd554d0a9444548c2"/>
    <hyperlink ref="E120" r:id="Rce02ca9badd04921"/>
    <hyperlink ref="A121" r:id="Ree0644be6d524170"/>
    <hyperlink ref="E121" r:id="R47d4b97a25254bdb"/>
    <hyperlink ref="A122" r:id="Re8ca4f8d364b494d"/>
    <hyperlink ref="E122" r:id="R7b89c6f48f9b42a3"/>
    <hyperlink ref="A123" r:id="Rc9d853af5274420d"/>
    <hyperlink ref="E123" r:id="Rc12e0e3914204d0c"/>
    <hyperlink ref="A124" r:id="Rf556e2de1c504872"/>
    <hyperlink ref="E124" r:id="Rd2989bcc80ff467c"/>
    <hyperlink ref="A125" r:id="R157f3cf4f51342eb"/>
    <hyperlink ref="E125" r:id="Rd3a3d685b2224edf"/>
    <hyperlink ref="A126" r:id="R5c371664432f4300"/>
    <hyperlink ref="E126" r:id="Re8e45796cadd437e"/>
    <hyperlink ref="A127" r:id="R958c66680fdf4489"/>
    <hyperlink ref="E127" r:id="R404fed3d50b9417c"/>
    <hyperlink ref="E128" r:id="R413473743c7042bb"/>
    <hyperlink ref="A129" r:id="R923c69b6c3e44b2a"/>
    <hyperlink ref="E129" r:id="R397c580fc29e4328"/>
    <hyperlink ref="A130" r:id="Rafc5bdf695d049a9"/>
    <hyperlink ref="E130" r:id="R058e8c5520f94530"/>
    <hyperlink ref="A131" r:id="R69311060f4234c46"/>
    <hyperlink ref="E131" r:id="R9a0d92ef75a543de"/>
    <hyperlink ref="A132" r:id="Rb3d37ac1ff374808"/>
    <hyperlink ref="E132" r:id="Rbf33b13c68544d96"/>
    <hyperlink ref="A133" r:id="R063871183f39469b"/>
    <hyperlink ref="E133" r:id="R381292a4d07e4628"/>
    <hyperlink ref="A134" r:id="Re367eb60381746cd"/>
    <hyperlink ref="E134" r:id="R231dfcc72342448e"/>
    <hyperlink ref="A135" r:id="Rffc12edfe73d4e35"/>
    <hyperlink ref="E135" r:id="Rf62e1bc4a5444255"/>
    <hyperlink ref="A136" r:id="Re00b59a166ad4634"/>
    <hyperlink ref="E136" r:id="R47fbd9b4309243e3"/>
    <hyperlink ref="A137" r:id="Re006f3a2f4664425"/>
    <hyperlink ref="E137" r:id="R3e25c800ea924ba1"/>
    <hyperlink ref="A138" r:id="R8184bd24ea5a42d5"/>
    <hyperlink ref="E138" r:id="R5d4893f65cc445c7"/>
    <hyperlink ref="A139" r:id="R555005692d014818"/>
    <hyperlink ref="E139" r:id="R28ec742f3cc14e1b"/>
    <hyperlink ref="A140" r:id="R26b908b96a84418e"/>
    <hyperlink ref="E140" r:id="R759b3f9378ef4a50"/>
    <hyperlink ref="A141" r:id="R793e7ae7abf741f0"/>
    <hyperlink ref="E141" r:id="R254b0645ff0147d4"/>
    <hyperlink ref="A142" r:id="R98900da6cde74e4a"/>
    <hyperlink ref="E142" r:id="R511e40b0891748d8"/>
    <hyperlink ref="A143" r:id="Rcd486a1e2e6f478e"/>
    <hyperlink ref="E143" r:id="Rd73c365768ec4a8e"/>
    <hyperlink ref="A144" r:id="Rc89108f82580429a"/>
    <hyperlink ref="E144" r:id="Rc3516ab8c58e4dc1"/>
    <hyperlink ref="A145" r:id="Rf96cd85ca3d442f3"/>
    <hyperlink ref="E145" r:id="R4766a4c3aa804711"/>
    <hyperlink ref="A146" r:id="Rdfcd6f34eaa5405d"/>
    <hyperlink ref="E146" r:id="R6fa7e0a6315c48ff"/>
    <hyperlink ref="A147" r:id="R2255dd140fca450c"/>
    <hyperlink ref="E147" r:id="Rfd8b4de916ae423e"/>
    <hyperlink ref="A148" r:id="Rd7269980eb6a4373"/>
    <hyperlink ref="E148" r:id="R564c0c5235b44646"/>
    <hyperlink ref="A149" r:id="Rc571794539064bdb"/>
    <hyperlink ref="E149" r:id="Re7cc3f13820f4cf2"/>
    <hyperlink ref="A150" r:id="R043ebf3c884a42b1"/>
    <hyperlink ref="E150" r:id="Rf0e19edcf50d4bcd"/>
    <hyperlink ref="A151" r:id="Rb7e457a0bcd0443c"/>
    <hyperlink ref="E151" r:id="R6e8daa26b4b84147"/>
    <hyperlink ref="A152" r:id="R8bdc4cabdef14b86"/>
    <hyperlink ref="E152" r:id="Rc6a8d50166744e4c"/>
    <hyperlink ref="A153" r:id="R5a9aa07b51c342d1"/>
    <hyperlink ref="E153" r:id="R8fbca67d67104e1f"/>
    <hyperlink ref="A154" r:id="Rda41adf3f72a4506"/>
    <hyperlink ref="E154" r:id="R23ada14759184a29"/>
    <hyperlink ref="A155" r:id="R6465a92e4d8b45cd"/>
    <hyperlink ref="E155" r:id="R5f865451de2d48b2"/>
    <hyperlink ref="A156" r:id="R4200d527625a4968"/>
    <hyperlink ref="E156" r:id="Rb68aad4bb45c4a8b"/>
    <hyperlink ref="A157" r:id="R310c9221f3f247db"/>
    <hyperlink ref="E157" r:id="R0f4d3729d4c64785"/>
    <hyperlink ref="A158" r:id="Ra6a0b92b994b4bff"/>
    <hyperlink ref="E158" r:id="R30df5570781d40f9"/>
    <hyperlink ref="A159" r:id="Rc28befbaf8824e1d"/>
    <hyperlink ref="E159" r:id="R01f6c30247314ae3"/>
    <hyperlink ref="A160" r:id="R32cb08cb03c34d0c"/>
    <hyperlink ref="E160" r:id="Rd4b4cc70d33c4218"/>
    <hyperlink ref="A161" r:id="Rd1a39f199fdc4cdf"/>
    <hyperlink ref="E161" r:id="Rb715c4ff94854b2e"/>
    <hyperlink ref="A162" r:id="R13d4e1c001164141"/>
    <hyperlink ref="E162" r:id="Rd5fa7e4f7c9142da"/>
    <hyperlink ref="A163" r:id="R77b7c06a2ebe4408"/>
    <hyperlink ref="E163" r:id="Rc2edbf299b6e4129"/>
    <hyperlink ref="A164" r:id="Rd47e5ce1f1774e30"/>
    <hyperlink ref="E164" r:id="R0f6cbd07f71f4b64"/>
    <hyperlink ref="A165" r:id="R4c8fff517adc46ca"/>
    <hyperlink ref="E165" r:id="R0170618235d94824"/>
    <hyperlink ref="A166" r:id="R94b9bbf1e3894297"/>
    <hyperlink ref="E166" r:id="R44bce28d48f04bc9"/>
    <hyperlink ref="A167" r:id="R9c80b67f01394f2a"/>
    <hyperlink ref="E167" r:id="R89520c9ac7d84749"/>
    <hyperlink ref="A168" r:id="R0b47aa0c20714248"/>
    <hyperlink ref="E168" r:id="R9bc744dd5d6147f3"/>
    <hyperlink ref="A169" r:id="R7a973fb118ec4289"/>
    <hyperlink ref="E169" r:id="R6fb0bd37e959475e"/>
    <hyperlink ref="A170" r:id="R51bc92bacf794520"/>
    <hyperlink ref="E170" r:id="Re3a0b8575bb64e1d"/>
    <hyperlink ref="A171" r:id="R96f91e15aba941b6"/>
    <hyperlink ref="E171" r:id="R930feeeb75f242c9"/>
    <hyperlink ref="A172" r:id="Rf3f1888b397f4938"/>
    <hyperlink ref="E172" r:id="R6fbe8627aebe4fb1"/>
    <hyperlink ref="A173" r:id="R609058a851e94bba"/>
    <hyperlink ref="E173" r:id="R1874b8212fc3441b"/>
    <hyperlink ref="A174" r:id="R61f9d6d0a875488b"/>
    <hyperlink ref="E174" r:id="Rf197687e20b34f68"/>
    <hyperlink ref="A175" r:id="R008cfa6e5b34456b"/>
    <hyperlink ref="E175" r:id="Rea724095d09845cb"/>
    <hyperlink ref="A176" r:id="R0d33f03b1f484f0e"/>
    <hyperlink ref="E176" r:id="R144eb0dcc7c04226"/>
    <hyperlink ref="A177" r:id="Rbc2386ff0b724b54"/>
    <hyperlink ref="E177" r:id="R75eee1fb07944cdf"/>
    <hyperlink ref="A178" r:id="R6111edbc8aba45e0"/>
    <hyperlink ref="E178" r:id="Rb4f8cf66f94e47d4"/>
    <hyperlink ref="A179" r:id="R1b7fd452f57d4082"/>
    <hyperlink ref="E179" r:id="R18698da189aa4257"/>
    <hyperlink ref="A180" r:id="R34b975e7579d4ebb"/>
    <hyperlink ref="E180" r:id="R4e3fce8cdb7e4475"/>
    <hyperlink ref="A181" r:id="R0984b77458444335"/>
    <hyperlink ref="E181" r:id="R9e5abe2496e7416f"/>
    <hyperlink ref="A182" r:id="R16e7de48a2834b60"/>
    <hyperlink ref="E182" r:id="Rb145db46e7534b58"/>
    <hyperlink ref="A183" r:id="R651d12503ebf499c"/>
    <hyperlink ref="E183" r:id="Rdf5b7697f4934f93"/>
    <hyperlink ref="A184" r:id="Rbbc8968b3d3c4a7b"/>
    <hyperlink ref="E184" r:id="R0ed80eb3ebb74fce"/>
    <hyperlink ref="A185" r:id="Rd46fd218585942d0"/>
    <hyperlink ref="E185" r:id="Rd4c8aba845af4995"/>
    <hyperlink ref="A186" r:id="R245a8b4ef55e4a92"/>
    <hyperlink ref="E186" r:id="Rbac406a1d9cb439c"/>
    <hyperlink ref="A187" r:id="R8f64f4f1484644dc"/>
    <hyperlink ref="E187" r:id="R4db1055c355844e4"/>
    <hyperlink ref="A188" r:id="Refa1bc5139944f52"/>
    <hyperlink ref="E188" r:id="R4ff608979f434c9b"/>
    <hyperlink ref="A189" r:id="R94ffdf8258464996"/>
    <hyperlink ref="E189" r:id="Rfaf894694ef24e2e"/>
    <hyperlink ref="A190" r:id="Rf62509b1446e4e93"/>
    <hyperlink ref="E190" r:id="R1592bd069f7c4e4d"/>
    <hyperlink ref="A191" r:id="R4adeb2fcc20e449c"/>
    <hyperlink ref="E191" r:id="R0e0d0a7bdef444d3"/>
    <hyperlink ref="A192" r:id="Ra683a6733fcf4065"/>
    <hyperlink ref="E192" r:id="Rac5b2776425b46d1"/>
    <hyperlink ref="A193" r:id="Re70c6e1f9ec543d5"/>
    <hyperlink ref="E193" r:id="R8433569a4d2f4f15"/>
    <hyperlink ref="A194" r:id="Rc192b4fe55ca4c65"/>
    <hyperlink ref="E194" r:id="R7993768b4f6f4e11"/>
    <hyperlink ref="A195" r:id="R80ce68c9b9cb43ed"/>
    <hyperlink ref="E195" r:id="R50d67fca69524a34"/>
    <hyperlink ref="A196" r:id="R43b376eeb4ce4fd6"/>
    <hyperlink ref="E196" r:id="Rf5a84708aa97490a"/>
    <hyperlink ref="A197" r:id="Rcf4fa7469d2a4797"/>
    <hyperlink ref="E197" r:id="R63d9b955cf8e4726"/>
    <hyperlink ref="A198" r:id="R1d3baef3634d4738"/>
    <hyperlink ref="E198" r:id="Rd3b4a97150b94b48"/>
    <hyperlink ref="A199" r:id="Rf2fb119ad9764d46"/>
    <hyperlink ref="E199" r:id="R1134efbf7f464a5f"/>
    <hyperlink ref="A200" r:id="Rb190decbb1204117"/>
    <hyperlink ref="E200" r:id="R37662d6aaf5a4ee9"/>
    <hyperlink ref="A201" r:id="R474d0b2d9eba4da1"/>
    <hyperlink ref="E201" r:id="R2b28b72b2f204e07"/>
    <hyperlink ref="A202" r:id="Rb20ae953732b46d7"/>
    <hyperlink ref="E202" r:id="R62e154fdccf9438c"/>
    <hyperlink ref="A203" r:id="Rbacd416786a44619"/>
    <hyperlink ref="E203" r:id="Rf55b43394dbd4ccf"/>
    <hyperlink ref="A204" r:id="R11b14c2ad0794a06"/>
    <hyperlink ref="E204" r:id="Ra1fcdad94e734370"/>
    <hyperlink ref="A205" r:id="R0d2e6998a4894db8"/>
    <hyperlink ref="E205" r:id="Ra7e0d81d8782402e"/>
    <hyperlink ref="A206" r:id="Rc6dfaaa652fa45af"/>
    <hyperlink ref="E206" r:id="Rfc4ae60d5151441c"/>
    <hyperlink ref="A207" r:id="R011a6e3b26854ded"/>
    <hyperlink ref="E207" r:id="Re9f4f3b0c99f4fac"/>
    <hyperlink ref="A208" r:id="R593e52f30eca4c70"/>
    <hyperlink ref="E208" r:id="R041568c44c7f4fff"/>
    <hyperlink ref="A209" r:id="R05c6e72e66ff4ff5"/>
    <hyperlink ref="E209" r:id="Reacea34490794db6"/>
    <hyperlink ref="A210" r:id="R89bb084794654868"/>
    <hyperlink ref="E210" r:id="R4ed39ef468d44062"/>
    <hyperlink ref="A211" r:id="Rc896f802bc584fcb"/>
    <hyperlink ref="E211" r:id="R53f7d102962046b4"/>
    <hyperlink ref="A212" r:id="Ra49ceadd82e141e2"/>
    <hyperlink ref="E212" r:id="R0e27e4dba6b644ec"/>
    <hyperlink ref="A213" r:id="R06084f7ff3864e77"/>
    <hyperlink ref="E213" r:id="R7c0d57932e224c61"/>
    <hyperlink ref="A214" r:id="R091bc2f862ff44ca"/>
    <hyperlink ref="E214" r:id="R9124dc585ba04bc1"/>
    <hyperlink ref="A215" r:id="R6de7a8aacab84f31"/>
    <hyperlink ref="E215" r:id="Rbedb2023ab6d4356"/>
    <hyperlink ref="A216" r:id="R4475e7bb41244b59"/>
    <hyperlink ref="E216" r:id="R7e9c670c663c489f"/>
    <hyperlink ref="A217" r:id="R7acb909f52194572"/>
    <hyperlink ref="E217" r:id="R06e9e63c764e44c7"/>
    <hyperlink ref="A218" r:id="R414582b564e64087"/>
    <hyperlink ref="E218" r:id="R34b2df480a5a412f"/>
    <hyperlink ref="A219" r:id="Rde449af7240841aa"/>
    <hyperlink ref="E219" r:id="R862a9b6fa55c4faa"/>
    <hyperlink ref="A220" r:id="Ra99796673a6c4c14"/>
    <hyperlink ref="E220" r:id="Ra78998f472f54151"/>
    <hyperlink ref="A221" r:id="Ra3fc6c2d346a40d5"/>
    <hyperlink ref="E221" r:id="R4ee3c416c8034381"/>
    <hyperlink ref="A222" r:id="R839d5b17b62f4251"/>
    <hyperlink ref="E222" r:id="R1aba688e3c3f49ce"/>
    <hyperlink ref="A223" r:id="Rdc10633ae6934c21"/>
    <hyperlink ref="E223" r:id="R36c3754be60c48d7"/>
    <hyperlink ref="A224" r:id="R5138b9a22c284651"/>
    <hyperlink ref="E224" r:id="Rbdda0bbed35c4315"/>
    <hyperlink ref="A225" r:id="Racc12964cb264c7b"/>
    <hyperlink ref="E225" r:id="R04ded80d9dc64d15"/>
    <hyperlink ref="A226" r:id="R3f49a4aa15084e2d"/>
    <hyperlink ref="E226" r:id="Rc58edeab850e42bb"/>
    <hyperlink ref="A227" r:id="R826d700350f94c17"/>
    <hyperlink ref="E227" r:id="R92f477a6e3604962"/>
    <hyperlink ref="A228" r:id="R75e9bdb3680e488c"/>
    <hyperlink ref="E228" r:id="Rcb2a8c38dcf5437e"/>
    <hyperlink ref="A229" r:id="R1b89af1fae914d4a"/>
    <hyperlink ref="E229" r:id="Ra3c51a5789ab48de"/>
    <hyperlink ref="A230" r:id="R1ed4d7b6bcee408e"/>
    <hyperlink ref="E230" r:id="Re39407d7f5f74f35"/>
    <hyperlink ref="A231" r:id="Rc0e6b9930fd648c4"/>
    <hyperlink ref="E231" r:id="R855bea5fe38f4318"/>
    <hyperlink ref="A232" r:id="R3f2fa344bb4a493e"/>
    <hyperlink ref="E232" r:id="Re3d1398d04e6423c"/>
    <hyperlink ref="A233" r:id="R0852fa45baf641b9"/>
    <hyperlink ref="E233" r:id="Rcea2935753b54637"/>
    <hyperlink ref="A234" r:id="R46e4aa022e8f4a85"/>
    <hyperlink ref="E234" r:id="R445c6d4d47414834"/>
    <hyperlink ref="A235" r:id="R3cea624953e44b24"/>
    <hyperlink ref="E235" r:id="Rca731bacc4fe4d94"/>
    <hyperlink ref="A236" r:id="R43544b05963e46d3"/>
    <hyperlink ref="E236" r:id="R63cedc7944bd4bd5"/>
    <hyperlink ref="A237" r:id="Red22f6b6a19d4795"/>
    <hyperlink ref="E237" r:id="Rd8a13b91eb5d4e3b"/>
    <hyperlink ref="A238" r:id="Rc89dde8b3a3f4388"/>
    <hyperlink ref="E238" r:id="Rf42b0c77e9b740ed"/>
    <hyperlink ref="A239" r:id="Rb8bf9922d3814dc6"/>
    <hyperlink ref="E239" r:id="R2a3d84cc0ba5445e"/>
    <hyperlink ref="A240" r:id="R5d9e0df7b0ff4010"/>
    <hyperlink ref="E240" r:id="R96c27cedc5cd4d00"/>
    <hyperlink ref="A241" r:id="R2daf39213fc9415a"/>
    <hyperlink ref="E241" r:id="R9587c15d2d48415f"/>
    <hyperlink ref="A242" r:id="R53ed6c5f605448f7"/>
    <hyperlink ref="E242" r:id="R67fb78033cab4f9d"/>
    <hyperlink ref="A243" r:id="Rdcf148b26a0c4b2d"/>
    <hyperlink ref="E243" r:id="Rf33ca4e367c243f6"/>
    <hyperlink ref="A244" r:id="R0184f200bb7f486b"/>
    <hyperlink ref="E244" r:id="Re6db908307c2421a"/>
    <hyperlink ref="A245" r:id="Rb7ef791ba0c243e6"/>
    <hyperlink ref="E245" r:id="R37ca7e3168194333"/>
    <hyperlink ref="A246" r:id="R6b16463d505247d8"/>
    <hyperlink ref="E246" r:id="R28507086331047a4"/>
    <hyperlink ref="A247" r:id="R959048b3eb9e4418"/>
    <hyperlink ref="E247" r:id="Ree28954cca9444d2"/>
    <hyperlink ref="A248" r:id="Rba6948ef4bfc400f"/>
    <hyperlink ref="E248" r:id="Rcc17c6ef61ad4ea6"/>
    <hyperlink ref="A249" r:id="R2617f62e0d634f26"/>
    <hyperlink ref="E249" r:id="R63d6052cc75b440b"/>
    <hyperlink ref="A250" r:id="Rbccf821e39764a19"/>
    <hyperlink ref="E250" r:id="Re2e6c0d6c3c443a8"/>
    <hyperlink ref="A251" r:id="R0535cca42ffa4a97"/>
    <hyperlink ref="E251" r:id="R8f89dfaeddf94b53"/>
    <hyperlink ref="A252" r:id="R51f38944436a4e8d"/>
    <hyperlink ref="E252" r:id="R5b30995944634818"/>
    <hyperlink ref="A253" r:id="R724e6880a4ff4ab3"/>
    <hyperlink ref="E253" r:id="Rd863b90c56fc4e5b"/>
    <hyperlink ref="A254" r:id="R76e68c34a65a4ff7"/>
    <hyperlink ref="E254" r:id="R7abbdcd22a054f7d"/>
    <hyperlink ref="A255" r:id="Re7cb1f5bb39f45fb"/>
    <hyperlink ref="E255" r:id="Ra9d35f34738743bb"/>
    <hyperlink ref="A256" r:id="R62a80debda72459f"/>
    <hyperlink ref="E256" r:id="R03793fbaa7354d67"/>
    <hyperlink ref="A257" r:id="Rf4c89c19a3104c2b"/>
    <hyperlink ref="E257" r:id="R0000e5c4c5c1477e"/>
    <hyperlink ref="A258" r:id="R25cbfc5de1f94f7e"/>
    <hyperlink ref="E258" r:id="R3ba49cb61a2a475a"/>
    <hyperlink ref="A259" r:id="R7669c8b863974ab0"/>
    <hyperlink ref="E259" r:id="R3634e3eb88d24e2f"/>
    <hyperlink ref="A260" r:id="R1787bc5eb62c4ada"/>
    <hyperlink ref="E260" r:id="Rd27e3541dd7b47ab"/>
    <hyperlink ref="A261" r:id="R461d2e57d79841c9"/>
    <hyperlink ref="E261" r:id="Rcf9b43699fd74ac3"/>
    <hyperlink ref="A262" r:id="Rc459d0ac6a224c8d"/>
    <hyperlink ref="E262" r:id="R4fd0c155012a4042"/>
    <hyperlink ref="A263" r:id="R0135695e7e5549ee"/>
    <hyperlink ref="E263" r:id="Re599155de2054e72"/>
    <hyperlink ref="A264" r:id="R40bf7e64a62c40c0"/>
    <hyperlink ref="E264" r:id="R33e1eabdde724686"/>
    <hyperlink ref="A265" r:id="Rf3bb2f012bc44d6b"/>
    <hyperlink ref="E265" r:id="Rc1e60b53661244c6"/>
    <hyperlink ref="A266" r:id="Rc07d5359a72c4ee3"/>
    <hyperlink ref="E266" r:id="R855e7479a1a0457e"/>
    <hyperlink ref="A267" r:id="R08de8286b1ec4e77"/>
    <hyperlink ref="E267" r:id="R06c41ea22fd14b15"/>
    <hyperlink ref="A268" r:id="R6bd7783b9f024df5"/>
    <hyperlink ref="E268" r:id="Rd1af92924ded4305"/>
    <hyperlink ref="A269" r:id="Raa818c37200e45bc"/>
    <hyperlink ref="E269" r:id="R0374cb64e6dd4e8a"/>
    <hyperlink ref="A270" r:id="R1e8274c10a464f87"/>
    <hyperlink ref="E270" r:id="R87558a011e5b43ef"/>
    <hyperlink ref="A271" r:id="R7f50cd9a2d784a7d"/>
    <hyperlink ref="E271" r:id="Rb66e42e00a664046"/>
    <hyperlink ref="A272" r:id="R5f5a1aad806044ac"/>
    <hyperlink ref="E272" r:id="R9f1a3f82f6ed4e2d"/>
    <hyperlink ref="A273" r:id="R641b2c7c0f084c8c"/>
    <hyperlink ref="E273" r:id="R95ec9fe7d2ce4352"/>
    <hyperlink ref="A274" r:id="Rdaaf53eb4d5e40a9"/>
    <hyperlink ref="E274" r:id="R3ff5c56896ba4093"/>
    <hyperlink ref="A275" r:id="R4a695afb2f344416"/>
    <hyperlink ref="E275" r:id="Rb004889b7be840bd"/>
    <hyperlink ref="A276" r:id="Rfc05f9096eb0408e"/>
    <hyperlink ref="E276" r:id="R9048e212cd1f4a67"/>
    <hyperlink ref="A277" r:id="R864dbff5a3cd4d64"/>
    <hyperlink ref="E277" r:id="R6a157d9d675c407b"/>
    <hyperlink ref="A278" r:id="R3009dcc942a343b8"/>
    <hyperlink ref="E278" r:id="Rbf34946107d14849"/>
    <hyperlink ref="A279" r:id="Rf245ea2760864247"/>
    <hyperlink ref="E279" r:id="Re8a098fd01934109"/>
    <hyperlink ref="A280" r:id="R2ae931927a074259"/>
    <hyperlink ref="E280" r:id="Rda491dff06554344"/>
    <hyperlink ref="A281" r:id="R9c1b20c61e98434c"/>
    <hyperlink ref="E281" r:id="Rb0c64313099b4715"/>
    <hyperlink ref="A282" r:id="R5a8cac49f7f14a58"/>
    <hyperlink ref="E282" r:id="R4dc901b4edfb4994"/>
    <hyperlink ref="A283" r:id="R7291aa5dc1534f30"/>
    <hyperlink ref="E283" r:id="Red4a2727ac6748e6"/>
    <hyperlink ref="A284" r:id="Rd2f303767e0f4e2f"/>
    <hyperlink ref="E284" r:id="R5fb47b3c289a48db"/>
    <hyperlink ref="A285" r:id="R584214c185ca4b2a"/>
    <hyperlink ref="E285" r:id="R86abe8bbf40d4ec0"/>
    <hyperlink ref="A286" r:id="Rcbbe816388134d53"/>
    <hyperlink ref="E286" r:id="R7745b8e344c34baa"/>
    <hyperlink ref="A287" r:id="Re6ff4c554e1b4a7b"/>
    <hyperlink ref="E287" r:id="Rf919be3411554d4f"/>
    <hyperlink ref="A288" r:id="R4bfde2cf52634b46"/>
    <hyperlink ref="E288" r:id="R535e96f88d514071"/>
    <hyperlink ref="A289" r:id="R1b428ed15b114086"/>
    <hyperlink ref="E289" r:id="R21daac8f0c4c42d9"/>
    <hyperlink ref="A290" r:id="R0d1f8caf9ad240ef"/>
    <hyperlink ref="E290" r:id="R301dfb6f401a456c"/>
    <hyperlink ref="A291" r:id="R315e6566636e45fd"/>
    <hyperlink ref="E291" r:id="Rcb91275c32f547e6"/>
    <hyperlink ref="A292" r:id="Rfdfd2719a50947a5"/>
    <hyperlink ref="E292" r:id="R5206b89c77884816"/>
    <hyperlink ref="A293" r:id="R3e5576ee2f764f51"/>
    <hyperlink ref="E293" r:id="R4bd1748ebb464ca8"/>
    <hyperlink ref="A294" r:id="R32b29186ee4944ff"/>
    <hyperlink ref="E294" r:id="R8cc9bb764ddf479b"/>
    <hyperlink ref="A295" r:id="Rc2122b7e13204922"/>
    <hyperlink ref="E295" r:id="R87bdb5ab9a2b4e9f"/>
    <hyperlink ref="A296" r:id="R71fa0ecd1f2b4e30"/>
    <hyperlink ref="E296" r:id="R42a7b9159dd54ff0"/>
    <hyperlink ref="A297" r:id="Rd6968abb9b4c46a4"/>
    <hyperlink ref="E297" r:id="Rd39b0a8da1e24c4a"/>
    <hyperlink ref="A298" r:id="R8562401d28b945b6"/>
    <hyperlink ref="E298" r:id="R4a1fa50c0f5a46b5"/>
    <hyperlink ref="A299" r:id="Rd3e234791c194f23"/>
    <hyperlink ref="E299" r:id="R83a228d56e244e6b"/>
    <hyperlink ref="A300" r:id="R35a82ff3b36c4d44"/>
    <hyperlink ref="E300" r:id="R3861cecdf5f94a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739</v>
      </c>
      <c r="B1" s="12" t="s">
        <v>740</v>
      </c>
      <c r="C1" s="12" t="s">
        <v>741</v>
      </c>
      <c r="D1" s="12" t="s">
        <v>742</v>
      </c>
      <c r="E1" s="12" t="s">
        <v>19</v>
      </c>
      <c r="F1" s="12" t="s">
        <v>22</v>
      </c>
      <c r="G1" s="12" t="s">
        <v>23</v>
      </c>
      <c r="H1" s="12" t="s">
        <v>24</v>
      </c>
      <c r="I1" s="12" t="s">
        <v>18</v>
      </c>
      <c r="J1" s="12" t="s">
        <v>20</v>
      </c>
      <c r="K1" s="12" t="s">
        <v>743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744</v>
      </c>
      <c r="B1" s="24" t="s">
        <v>745</v>
      </c>
      <c r="C1" s="24" t="s">
        <v>746</v>
      </c>
    </row>
    <row r="2" ht="10.5" customHeight="1">
      <c r="A2" s="25"/>
      <c r="B2" s="26"/>
      <c r="C2" s="27"/>
      <c r="D2" s="27"/>
    </row>
    <row r="3">
      <c r="A3" s="26" t="s">
        <v>747</v>
      </c>
      <c r="B3" s="26" t="s">
        <v>748</v>
      </c>
      <c r="C3" s="27" t="s">
        <v>201</v>
      </c>
      <c r="D3" s="27" t="s">
        <v>37</v>
      </c>
    </row>
    <row r="4">
      <c r="A4" s="26" t="s">
        <v>749</v>
      </c>
      <c r="B4" s="26" t="s">
        <v>750</v>
      </c>
      <c r="C4" s="27" t="s">
        <v>589</v>
      </c>
      <c r="D4" s="27" t="s">
        <v>751</v>
      </c>
    </row>
    <row r="5">
      <c r="A5" s="26" t="s">
        <v>752</v>
      </c>
      <c r="B5" s="26" t="s">
        <v>753</v>
      </c>
      <c r="C5" s="27" t="s">
        <v>575</v>
      </c>
      <c r="D5" s="27" t="s">
        <v>754</v>
      </c>
    </row>
    <row r="6" ht="30">
      <c r="A6" s="26" t="s">
        <v>694</v>
      </c>
      <c r="B6" s="26" t="s">
        <v>755</v>
      </c>
      <c r="C6" s="27" t="s">
        <v>217</v>
      </c>
      <c r="D6" s="27" t="s">
        <v>756</v>
      </c>
    </row>
    <row r="7">
      <c r="A7" s="26" t="s">
        <v>757</v>
      </c>
      <c r="B7" s="26" t="s">
        <v>758</v>
      </c>
      <c r="C7" s="27" t="s">
        <v>759</v>
      </c>
      <c r="D7" s="27" t="s">
        <v>760</v>
      </c>
    </row>
    <row r="8">
      <c r="A8" s="26" t="s">
        <v>761</v>
      </c>
      <c r="B8" s="26" t="s">
        <v>762</v>
      </c>
      <c r="C8" s="27" t="s">
        <v>56</v>
      </c>
      <c r="D8" s="27" t="s">
        <v>763</v>
      </c>
    </row>
    <row r="9" ht="30">
      <c r="A9" s="26" t="s">
        <v>22</v>
      </c>
      <c r="B9" s="26" t="s">
        <v>764</v>
      </c>
      <c r="D9" s="27" t="s">
        <v>765</v>
      </c>
    </row>
    <row r="10" ht="30">
      <c r="A10" s="26" t="s">
        <v>766</v>
      </c>
      <c r="B10" s="26" t="s">
        <v>767</v>
      </c>
      <c r="D10" s="27" t="s">
        <v>768</v>
      </c>
    </row>
    <row r="11">
      <c r="A11" s="26" t="s">
        <v>769</v>
      </c>
      <c r="B11" s="26" t="s">
        <v>770</v>
      </c>
    </row>
    <row r="12">
      <c r="A12" s="26" t="s">
        <v>771</v>
      </c>
      <c r="B12" s="26" t="s">
        <v>772</v>
      </c>
    </row>
    <row r="13">
      <c r="A13" s="26" t="s">
        <v>773</v>
      </c>
      <c r="B13" s="26" t="s">
        <v>774</v>
      </c>
    </row>
    <row r="14">
      <c r="A14" s="26" t="s">
        <v>775</v>
      </c>
      <c r="B14" s="26" t="s">
        <v>776</v>
      </c>
    </row>
    <row r="15">
      <c r="A15" s="26" t="s">
        <v>777</v>
      </c>
      <c r="B15" s="26" t="s">
        <v>778</v>
      </c>
    </row>
    <row r="16">
      <c r="A16" s="26" t="s">
        <v>779</v>
      </c>
      <c r="B16" s="26" t="s">
        <v>780</v>
      </c>
    </row>
    <row r="17">
      <c r="A17" s="26" t="s">
        <v>781</v>
      </c>
      <c r="B17" s="26" t="s">
        <v>782</v>
      </c>
    </row>
    <row r="18">
      <c r="A18" s="26" t="s">
        <v>783</v>
      </c>
      <c r="B18" s="26" t="s">
        <v>784</v>
      </c>
    </row>
    <row r="19">
      <c r="A19" s="26" t="s">
        <v>785</v>
      </c>
      <c r="B19" s="26" t="s">
        <v>786</v>
      </c>
    </row>
    <row r="20">
      <c r="A20" s="26" t="s">
        <v>787</v>
      </c>
      <c r="B20" s="26" t="s">
        <v>788</v>
      </c>
    </row>
    <row r="21">
      <c r="A21" s="26" t="s">
        <v>789</v>
      </c>
      <c r="B21" s="26" t="s">
        <v>790</v>
      </c>
    </row>
    <row r="22">
      <c r="A22" s="26" t="s">
        <v>791</v>
      </c>
    </row>
    <row r="23">
      <c r="A23" s="26" t="s">
        <v>792</v>
      </c>
    </row>
    <row r="24">
      <c r="A24" s="26" t="s">
        <v>36</v>
      </c>
    </row>
    <row r="25">
      <c r="A25" s="26" t="s">
        <v>793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