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<sst xmlns="http://schemas.openxmlformats.org/spreadsheetml/2006/main" count="732" uniqueCount="732">
  <si>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</si>
  <si>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</si>
  <si>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</si>
  <si>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</si>
  <si>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</si>
  <si>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</si>
  <si>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</si>
  <si>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</si>
  <si>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</si>
  <si>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</si>
  <si>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</si>
  <si>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</si>
  <si>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</si>
  <si>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</si>
  <si>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</si>
  <si>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</si>
  <si>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</si>
  <si>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</si>
  <si>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</si>
  <si>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</si>
  <si>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</si>
  <si>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</si>
  <si>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</si>
  <si>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</si>
  <si>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</si>
  <si>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</si>
  <si>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</si>
  <si>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</si>
  <si>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</si>
  <si>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</si>
  <si>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</si>
  <si>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S4-120300</t>
  </si>
  <si>
    <t>Proposed Meeting Agenda for SA4#68</t>
  </si>
  <si>
    <t>SA4 Chairman</t>
  </si>
  <si>
    <t>Import from MS Access</t>
  </si>
  <si>
    <t>0</t>
  </si>
  <si>
    <t>other</t>
  </si>
  <si>
    <t>Decision</t>
  </si>
  <si>
    <t/>
  </si>
  <si>
    <t>-</t>
  </si>
  <si>
    <t>S4-120301</t>
  </si>
  <si>
    <t>Proposed Meeting Schedule for SA4#68</t>
  </si>
  <si>
    <t>S4-120302</t>
  </si>
  <si>
    <t>Report from SA#55 on SA4 matters</t>
  </si>
  <si>
    <t>S4-120303</t>
  </si>
  <si>
    <t>Proposed agenda for the SQ SWG meeting during SA4#68</t>
  </si>
  <si>
    <t>SQ SWG Chairman</t>
  </si>
  <si>
    <t>S4-120304</t>
  </si>
  <si>
    <t>Prediction results of retrained ETSI EG 202 396-3 model</t>
  </si>
  <si>
    <t>Audience, Inc., Head acoustics GmbH</t>
  </si>
  <si>
    <t>S4-120305</t>
  </si>
  <si>
    <t>Proposed meeting agenda for VIDEO SWG during SA4#68</t>
  </si>
  <si>
    <t>VIDEO SWG Chairman</t>
  </si>
  <si>
    <t>S4-120306</t>
  </si>
  <si>
    <t>Proposed changes for "Mobile stereoscopic 3D Video" Draft TR</t>
  </si>
  <si>
    <t>M3DVC Study Item Rapporteur (ORANGE SA)</t>
  </si>
  <si>
    <t>S4-120307</t>
  </si>
  <si>
    <t>Rate Adaptation Guidelines for DASH</t>
  </si>
  <si>
    <t>NOKIA Corporation</t>
  </si>
  <si>
    <t>S4-120308</t>
  </si>
  <si>
    <t>Proposed Agenda for EVS SWG ad-hoc Meeting #5, 14/15 Apr 2012, EVS/Joint EVS/SQ SWG Meeting at SA4#68, 16 - 20 Apr 2012</t>
  </si>
  <si>
    <t>SA4 EVS SWG Chairman</t>
  </si>
  <si>
    <t>S4-120309</t>
  </si>
  <si>
    <t>Proposed Meeting Schedule for EVS Ad Hoc #5 and EVS SWG meeting at SA4#68 (for information)</t>
  </si>
  <si>
    <t>S4-120310</t>
  </si>
  <si>
    <t>Draft report of the SQ SWG telco on Acoustic Aspects (15 March 2012, Host : Qualcomm Incorporated)</t>
  </si>
  <si>
    <t>S4-120311</t>
  </si>
  <si>
    <t>LS on Supporting T.38-based FAX service in IMS</t>
  </si>
  <si>
    <t>TSG CT WG1</t>
  </si>
  <si>
    <t>S4-120312</t>
  </si>
  <si>
    <t>LS Reply on PSS HTTP-based Download and Streaming and 3GP-DASH QoS management</t>
  </si>
  <si>
    <t>TSG CT WG3</t>
  </si>
  <si>
    <t>S4-120313</t>
  </si>
  <si>
    <t>Reply LS on LS on MBMS FEC Evaluation Framework</t>
  </si>
  <si>
    <t>TSG RAN WG1</t>
  </si>
  <si>
    <t>S4-120314</t>
  </si>
  <si>
    <t>Reply LS on Supporting T.38-based Fax service in IMS</t>
  </si>
  <si>
    <t>TSG SA WG1</t>
  </si>
  <si>
    <t>S4-120315</t>
  </si>
  <si>
    <t>LS on Progress of internet-drafts in frozen releases</t>
  </si>
  <si>
    <t>TSG SA</t>
  </si>
  <si>
    <t>S4-120316</t>
  </si>
  <si>
    <t>Reply to on improvements of ETSI EG 202 396-3 for application with modern mobile terminals</t>
  </si>
  <si>
    <t>ETSI TC STQ</t>
  </si>
  <si>
    <t>S4-120317</t>
  </si>
  <si>
    <t>LS on Improvements on EG 202 396-3 for application with modern mobile terminals</t>
  </si>
  <si>
    <t>ITU-T Q7/12</t>
  </si>
  <si>
    <t>S4-120318</t>
  </si>
  <si>
    <t>Reply to LS on Super-Wideband MNRU</t>
  </si>
  <si>
    <t>S4-120319</t>
  </si>
  <si>
    <t>Liaison Statement from SC 29/WG 11 to 3GPP on Progressive High Profile of the AVC standard [SC 29/WG 11 N 12568]</t>
  </si>
  <si>
    <t>ISO/IEC JTC1/SC29/WG11 (MPEG)</t>
  </si>
  <si>
    <t>S4-120320</t>
  </si>
  <si>
    <t>Summary of the Offline Conference Call on Qualification Phase Schedule and Related Matters</t>
  </si>
  <si>
    <t>Samsung Electronics Co., Ltd</t>
  </si>
  <si>
    <t>S4-120321</t>
  </si>
  <si>
    <t>Proposal of Priorities for the EVS Qualification Phase</t>
  </si>
  <si>
    <t>S4-120322</t>
  </si>
  <si>
    <t>Summary of Findings from P.835 Data Collection for EATS-2</t>
  </si>
  <si>
    <t>Audience, Inc.</t>
  </si>
  <si>
    <t>S4-120323</t>
  </si>
  <si>
    <t>Proposal to Address Issues with Noise Suppression Level Reference Files used in EATS-2</t>
  </si>
  <si>
    <t>S4-120324</t>
  </si>
  <si>
    <t>Re-examining the Delay Budget in TS 43.050</t>
  </si>
  <si>
    <t>S4-120325</t>
  </si>
  <si>
    <t>S4-120326</t>
  </si>
  <si>
    <t>Template for Reporting P.835 Training Database Coverage</t>
  </si>
  <si>
    <t>S4-120327</t>
  </si>
  <si>
    <t>On subjective testing priorities for EVS qualification, selection and characterization</t>
  </si>
  <si>
    <t>Telefon AB LM Ericsson, ST-Ericsson SA</t>
  </si>
  <si>
    <t>S4-120328</t>
  </si>
  <si>
    <t>Guiding principles for the setting of EVS codec FER performance requirements</t>
  </si>
  <si>
    <t>S4-120329</t>
  </si>
  <si>
    <t>On subjective DTX performance requirements</t>
  </si>
  <si>
    <t>Telefon AB LM Ericsson, ST-Ericsson SA, Huawei Technologies Lt., ZTE Corporation</t>
  </si>
  <si>
    <t>S4-120330</t>
  </si>
  <si>
    <t>Proposal on detailed EVS qualification schedule</t>
  </si>
  <si>
    <t>S4-120331</t>
  </si>
  <si>
    <t>Proposal for generic test plan for EVS codec qualification</t>
  </si>
  <si>
    <t>S4-120332</t>
  </si>
  <si>
    <t>A procedure for mixed/music item selection for EVS codec qualification</t>
  </si>
  <si>
    <t>S4-120333</t>
  </si>
  <si>
    <t>Difficulties in the Subjective Assessment of Codecs in Bursty Frame Errors</t>
  </si>
  <si>
    <t>Motorola Mobility UK Ltd</t>
  </si>
  <si>
    <t>S4-120334</t>
  </si>
  <si>
    <t>Network Simulator for EVS</t>
  </si>
  <si>
    <t>Qualcomm Incorporated</t>
  </si>
  <si>
    <t>S4-120335</t>
  </si>
  <si>
    <t>On EVS Performance Requirements</t>
  </si>
  <si>
    <t>S4-120336</t>
  </si>
  <si>
    <t>On EVS Qualification Rules</t>
  </si>
  <si>
    <t>S4-120337</t>
  </si>
  <si>
    <t>EVS Testing in Qualification Phase for Speech Inputs</t>
  </si>
  <si>
    <t>S4-120338</t>
  </si>
  <si>
    <t>Pseudo CR for TS 26.132 - Introduction of real speech test signals</t>
  </si>
  <si>
    <t>HEAD acoustics GmbH, Sony Europe Limited, Vodafone D2 GmbH, Deutsche Telekom AG, Audience Inc., NOKIA Corporation, Telefon AB LM Ericsson, ST-Ericsson SA</t>
  </si>
  <si>
    <t>S4-120339</t>
  </si>
  <si>
    <t>MBMS File Repairing with Repair Files on Conventional HTTP Servers</t>
  </si>
  <si>
    <t>INTERDIGITAL COMMUNICATIONS</t>
  </si>
  <si>
    <t>S4-120340</t>
  </si>
  <si>
    <t>Media Presentation Synchronization in Inter UE Session Replication</t>
  </si>
  <si>
    <t>S4-120341</t>
  </si>
  <si>
    <t>Draft report from SA4 EVS SWG Teleconference #8 (21st February 2012)</t>
  </si>
  <si>
    <t>EVS SWG Secretary</t>
  </si>
  <si>
    <t>S4-120342</t>
  </si>
  <si>
    <t>Draft report from SA4 EVS SWG Teleconference #9 (21st March 2012)</t>
  </si>
  <si>
    <t>S4-120343</t>
  </si>
  <si>
    <t>EVS Permanent document (EVS-3): EVS performance requirements v0.1.2</t>
  </si>
  <si>
    <t>Editor</t>
  </si>
  <si>
    <t>S4-120344</t>
  </si>
  <si>
    <t>Filter masks for EVS testing</t>
  </si>
  <si>
    <t>ORANGE SA</t>
  </si>
  <si>
    <t>S4-120345</t>
  </si>
  <si>
    <t>SWB test methodologies</t>
  </si>
  <si>
    <t>ORANGE SA, France Telecom</t>
  </si>
  <si>
    <t>S4-120346</t>
  </si>
  <si>
    <t>On the priority column in EVS-3</t>
  </si>
  <si>
    <t>ORANGE SA, NTT DOCOMO INC., NTT</t>
  </si>
  <si>
    <t>S4-120347</t>
  </si>
  <si>
    <t>About normalization procedure for P.835 subjective tests</t>
  </si>
  <si>
    <t>ORANGE SA, HEAD acoustics GmbH</t>
  </si>
  <si>
    <t>S4-120348</t>
  </si>
  <si>
    <t>Description of Orange WB P.835 subjective database proposed for remapping of model EG 202-396-3</t>
  </si>
  <si>
    <t>S4-120349</t>
  </si>
  <si>
    <t>Update of DRAFT Ext_ATS Permanent document (EATS-3): Common subjective testing framework for validation of P.835 test predictors (v. 1.0)</t>
  </si>
  <si>
    <t>S4-120350</t>
  </si>
  <si>
    <t>Proposed FEC Overhead Evaluation Procedure</t>
  </si>
  <si>
    <t>BROADCOM CORPORATION</t>
  </si>
  <si>
    <t>S4-120351</t>
  </si>
  <si>
    <t>Proposed FEC Selection Criteria</t>
  </si>
  <si>
    <t>S4-120352</t>
  </si>
  <si>
    <t>Proposed FEC UTRAN and LTE Performance Reporting</t>
  </si>
  <si>
    <t>S4-120353</t>
  </si>
  <si>
    <t>Node for IP Version in 3GPP MTSINP MO</t>
  </si>
  <si>
    <t>S4-120354</t>
  </si>
  <si>
    <t>CR 26.114-0192 IP Version Node for 3GPP MTSINP MO (Release 9)</t>
  </si>
  <si>
    <t>0192</t>
  </si>
  <si>
    <t>F</t>
  </si>
  <si>
    <t>SP-120218</t>
  </si>
  <si>
    <t>S4-120355</t>
  </si>
  <si>
    <t>CR 26.114-0193 IP Version Node for 3GPP MTSINP MO (Release 10)</t>
  </si>
  <si>
    <t>0193</t>
  </si>
  <si>
    <t>S4-120356</t>
  </si>
  <si>
    <t>CR 26.114-0194 IP Version Node for 3GPP MTSINP MO (Release 11)</t>
  </si>
  <si>
    <t>0194</t>
  </si>
  <si>
    <t>S4-120357</t>
  </si>
  <si>
    <t>Configuring MTSINP for T.140 Real-time Text</t>
  </si>
  <si>
    <t>S4-120358</t>
  </si>
  <si>
    <t>CR 26.114-0195 Bandwidth information for T.140 real-time text (Release 9)</t>
  </si>
  <si>
    <t>0195</t>
  </si>
  <si>
    <t>S4-120359</t>
  </si>
  <si>
    <t>CR 26.114-0196 Bandwidth information for T.140 real-time text (Release 10)</t>
  </si>
  <si>
    <t>0196</t>
  </si>
  <si>
    <t>S4-120360</t>
  </si>
  <si>
    <t>CR 26.114-0197 Bandwidth information for T.140 real-time text (Release 11)</t>
  </si>
  <si>
    <t>0197</t>
  </si>
  <si>
    <t>S4-120361</t>
  </si>
  <si>
    <t>QCI Characteristics for T.140 Real-time Text</t>
  </si>
  <si>
    <t>S4-120362</t>
  </si>
  <si>
    <t>IS_DASH:Use cases for network operator policy control in DASH</t>
  </si>
  <si>
    <t>HUAWEI TECHNOLOGIES Co. Ltd., HiSilicon Technologies Co., Lt</t>
  </si>
  <si>
    <t>S4-120363</t>
  </si>
  <si>
    <t>IS_DASH: Use cases for advertisement insertion</t>
  </si>
  <si>
    <t>S4-120364</t>
  </si>
  <si>
    <t>IS_DASH: Use cases for handling special content</t>
  </si>
  <si>
    <t>S4-120365</t>
  </si>
  <si>
    <t>IS_DASH: Use cases for location information reporting</t>
  </si>
  <si>
    <t>S4-120366</t>
  </si>
  <si>
    <t>Proposed evaluation procedure for Source Block Construction</t>
  </si>
  <si>
    <t>S4-120367</t>
  </si>
  <si>
    <t>An updated draft of EVS Permanent document EVS-7a: Processing Test plans for qualification phase</t>
  </si>
  <si>
    <t>NTT</t>
  </si>
  <si>
    <t>S4-120368</t>
  </si>
  <si>
    <t>Proposed Schedule for EVS Qualification Test- Host Lab and Cross-check, Listening Labs, Global Analysis</t>
  </si>
  <si>
    <t>Dynastat, Inc.</t>
  </si>
  <si>
    <t>S4-120369</t>
  </si>
  <si>
    <t>Common Speech and Audio Materials for Preliminary Cross-check of Proponent Executables in the EVS Qualification Test</t>
  </si>
  <si>
    <t>S4-120370</t>
  </si>
  <si>
    <t>Considerations for the Design of the Subjective Tests in the EVS Qualification Test</t>
  </si>
  <si>
    <t>S4-120371</t>
  </si>
  <si>
    <t>Performance of reference codecs in FER conditions</t>
  </si>
  <si>
    <t>VoiceAge Corporation</t>
  </si>
  <si>
    <t>S4-120372</t>
  </si>
  <si>
    <t>CR 26.202-0005 Correction of Example Text Regarding Number of Class A and B bits and RAB subflows (Release 10)</t>
  </si>
  <si>
    <t>Research in Motion UK Limited, Telefon AB LM Ericsson, ST-Ericsson SA</t>
  </si>
  <si>
    <t>0005</t>
  </si>
  <si>
    <t>SP-120223</t>
  </si>
  <si>
    <t>S4-120373</t>
  </si>
  <si>
    <t>A Proposed Use Case for 3GPP-DASH</t>
  </si>
  <si>
    <t>Research in Motion UK Limited</t>
  </si>
  <si>
    <t>S4-120374</t>
  </si>
  <si>
    <t>Gap Analysis for 'A Proposed Use Case for 3GPP-DASH'</t>
  </si>
  <si>
    <t>S4-120375</t>
  </si>
  <si>
    <t>Results of narrowband P.835 tests according to EATS subjective test plan</t>
  </si>
  <si>
    <t>S4-120376</t>
  </si>
  <si>
    <t>Conversational stereo requirements</t>
  </si>
  <si>
    <t>S4-120377</t>
  </si>
  <si>
    <t>On Transcoding Performance Requirement</t>
  </si>
  <si>
    <t>Panasonic Corporation</t>
  </si>
  <si>
    <t>S4-120378</t>
  </si>
  <si>
    <t>Device Capability Exchange Signaling of Supported 3D Video Codecs and Formats</t>
  </si>
  <si>
    <t>Intel</t>
  </si>
  <si>
    <t>S4-120379</t>
  </si>
  <si>
    <t>Inclusion of 3D Video Codec and Format Information in the DASH MPD</t>
  </si>
  <si>
    <t>S4-120380</t>
  </si>
  <si>
    <t>IS_DASH Use Case: MBMS-Assisted DASH Proxy</t>
  </si>
  <si>
    <t>S4-120381</t>
  </si>
  <si>
    <t>CR 26.244-0040 Correction on Codecs Parameter in 3GP MIME Type (Release 8)</t>
  </si>
  <si>
    <t>0040</t>
  </si>
  <si>
    <t>S4-120382</t>
  </si>
  <si>
    <t>CR 26.244-0041 Correction on Codecs Parameter in 3GP MIME Type (Release 9)</t>
  </si>
  <si>
    <t>0041</t>
  </si>
  <si>
    <t>S4-120383</t>
  </si>
  <si>
    <t>CR 26.244-0042 Correction on Codecs Parameter in 3GP MIME Type (Release 10)</t>
  </si>
  <si>
    <t>0042</t>
  </si>
  <si>
    <t>S4-120384</t>
  </si>
  <si>
    <t>CR 26.346-0220 Hybrid PSS/MBMS Download Delivery of DASH-Formatted Content (Release 9)</t>
  </si>
  <si>
    <t>0220</t>
  </si>
  <si>
    <t>S4-120385</t>
  </si>
  <si>
    <t>CR 26.346-0221 Hybrid PSS/MBMS Download Delivery of DASH-Formatted Content (Release 10)</t>
  </si>
  <si>
    <t>0221</t>
  </si>
  <si>
    <t>S4-120386</t>
  </si>
  <si>
    <t>CR 26.346-0222 Hybrid PSS/MBMS Download Delivery of DASH-Formatted Content (Release 11)</t>
  </si>
  <si>
    <t>0222</t>
  </si>
  <si>
    <t>S4-120387</t>
  </si>
  <si>
    <t>CR 26.346-0223 QoE Reporting for DASH over Combined MBMS Download and HTTP-based Delivery (Release 10)</t>
  </si>
  <si>
    <t>0223</t>
  </si>
  <si>
    <t>S4-120388</t>
  </si>
  <si>
    <t>CR 26.346-0224 QoE Reporting for DASH over Combined MBMS Download and HTTP-based Delivery (Release 11)</t>
  </si>
  <si>
    <t>0224</t>
  </si>
  <si>
    <t>S4-120389</t>
  </si>
  <si>
    <t>On Enhancements for DASH over Combined MBMS Download and HTTP-based Delivery</t>
  </si>
  <si>
    <t>S4-120390</t>
  </si>
  <si>
    <t>Proposal of objective requirements to EVS DTX</t>
  </si>
  <si>
    <t>HuaWei Technologies Co., Ltd, Telefon AB LM Ericsson, ZTE Corporation</t>
  </si>
  <si>
    <t>S4-120391</t>
  </si>
  <si>
    <t>Update for EVS WB performance requirements</t>
  </si>
  <si>
    <t>S4-120392</t>
  </si>
  <si>
    <t>Use Cases for IS-DASH with Proxy Caches</t>
  </si>
  <si>
    <t>S4-120393</t>
  </si>
  <si>
    <t>CR 26.346-0225 on Reception reporting corrections (Release 9)</t>
  </si>
  <si>
    <t>0225</t>
  </si>
  <si>
    <t>S4-120394</t>
  </si>
  <si>
    <t>CR 26.346-0226 on Reception reporting corrections (Release 10)</t>
  </si>
  <si>
    <t>0226</t>
  </si>
  <si>
    <t>S4-120395</t>
  </si>
  <si>
    <t>CR 26.346-0227 on Reception reporting corrections (Release 11)</t>
  </si>
  <si>
    <t>0227</t>
  </si>
  <si>
    <t>S4-120396</t>
  </si>
  <si>
    <t>CR 26.346-0228 on USD Schema Corrections (Release 9)</t>
  </si>
  <si>
    <t>Telefon AB LM Ericsson, ST-Ericsson SA, Qualcomm Incorporated</t>
  </si>
  <si>
    <t>0228</t>
  </si>
  <si>
    <t>SP-120219</t>
  </si>
  <si>
    <t>S4-120397</t>
  </si>
  <si>
    <t>CR 26.346-0229 on USD Schema Corrections (Release 10)</t>
  </si>
  <si>
    <t>0229</t>
  </si>
  <si>
    <t>A</t>
  </si>
  <si>
    <t>S4-120398</t>
  </si>
  <si>
    <t>CR 26.346-0230 on USD Schema Corrections (Release 11)</t>
  </si>
  <si>
    <t>0230</t>
  </si>
  <si>
    <t>S4-120399</t>
  </si>
  <si>
    <t>CR 26.346-0231 on Schema Informative Annex corrections for Service Continuity (Release 11)</t>
  </si>
  <si>
    <t>0231</t>
  </si>
  <si>
    <t>S4-120400</t>
  </si>
  <si>
    <t>CR 26.346-0232 on MBMS Schedule Corrections (Release 9)</t>
  </si>
  <si>
    <t>Telefon AB LM Ericsson, ST-Ericsson SA, Verizon Wireless, Qualcomm Incorporated, Alcatel-Lucent</t>
  </si>
  <si>
    <t>0232</t>
  </si>
  <si>
    <t>S4-120401</t>
  </si>
  <si>
    <t>CR 26.346-0233 on MBMS Schedule Corrections (Release 10)</t>
  </si>
  <si>
    <t>0233</t>
  </si>
  <si>
    <t>S4-120402</t>
  </si>
  <si>
    <t>CR 26.346-0234 on MBMS Schedule Corrections (Release 11)</t>
  </si>
  <si>
    <t>0234</t>
  </si>
  <si>
    <t>S4-120403</t>
  </si>
  <si>
    <t>UE delay requirement</t>
  </si>
  <si>
    <t>S4-120404</t>
  </si>
  <si>
    <t>Signaling of 3D Video in 3GP files</t>
  </si>
  <si>
    <t>Telefon AB LM Ericsson, ST-Ericsson SA, NOKIA Corporation</t>
  </si>
  <si>
    <t>S4-120405</t>
  </si>
  <si>
    <t>CR 26.114-0198 on support for Fax (Release10)</t>
  </si>
  <si>
    <t>0198</t>
  </si>
  <si>
    <t>S4-120406</t>
  </si>
  <si>
    <t>CR 26.114-0199 on support for Fax (Release 11)</t>
  </si>
  <si>
    <t>0199</t>
  </si>
  <si>
    <t>S4-120407</t>
  </si>
  <si>
    <t>On EVS JBM evaluation methodology</t>
  </si>
  <si>
    <t>S4-120408</t>
  </si>
  <si>
    <t>Updated proposal for processing artificially generated mixed contents</t>
  </si>
  <si>
    <t>NTT, NTT DOCOMO INC.</t>
  </si>
  <si>
    <t>S4-120409</t>
  </si>
  <si>
    <t>Priorities for JBM testing (AHEVS-115)</t>
  </si>
  <si>
    <t>S4-120410</t>
  </si>
  <si>
    <t>Priorities of requirements (AHEVS-122)</t>
  </si>
  <si>
    <t>S4-120411</t>
  </si>
  <si>
    <t>Update to the 3D Timed Text and Graphic Use Case</t>
  </si>
  <si>
    <t>HUAWEI TECHNOLOGIES Co. Ltd.</t>
  </si>
  <si>
    <t>S4-120412</t>
  </si>
  <si>
    <t>Service Provisioning Based on Depth Range of the 3D Content</t>
  </si>
  <si>
    <t>S4-120413</t>
  </si>
  <si>
    <t>Content Retargeting</t>
  </si>
  <si>
    <t>S4-120414</t>
  </si>
  <si>
    <t>Proposed preliminary qualification test plan</t>
  </si>
  <si>
    <t>S4-120415</t>
  </si>
  <si>
    <t>S4-120416</t>
  </si>
  <si>
    <t>ORANGE SA, NTT DOCOMO INC., NTT, Deutsche Telekom AG</t>
  </si>
  <si>
    <t>S4-120417</t>
  </si>
  <si>
    <t>Procedures for 3D video call fallback to legacy phones</t>
  </si>
  <si>
    <t>Motorola Mobility UK Ltd., China Mobile Com. Corporation</t>
  </si>
  <si>
    <t>S4-120418</t>
  </si>
  <si>
    <t>Procedures for 3D video call fallback between 3D capable phones</t>
  </si>
  <si>
    <t>S4-120419</t>
  </si>
  <si>
    <t>Proposed SWB frequency mask</t>
  </si>
  <si>
    <t>Fraunhofer IIS</t>
  </si>
  <si>
    <t>S4-120420</t>
  </si>
  <si>
    <t>On Performance Requirements for Rate switching</t>
  </si>
  <si>
    <t>S4-120421</t>
  </si>
  <si>
    <t>On Objective Testing</t>
  </si>
  <si>
    <t>S4-120422</t>
  </si>
  <si>
    <t>CR 26.346-0235 Cardinality of the Reference from MPD to ISD (Release 10)</t>
  </si>
  <si>
    <t>0235</t>
  </si>
  <si>
    <t>S4-120423</t>
  </si>
  <si>
    <t>CR 26.346-0236 Cardinality of the Reference from MPD to ISD (Release 11)</t>
  </si>
  <si>
    <t>0236</t>
  </si>
  <si>
    <t>S4-120424</t>
  </si>
  <si>
    <t>CR 26.346-0237 Enabling separated and multiplexed user services (Release 11)</t>
  </si>
  <si>
    <t>0237</t>
  </si>
  <si>
    <t>S4-120425</t>
  </si>
  <si>
    <t>CR 26.346-0238 Reception Report Aggregation (Release 11)</t>
  </si>
  <si>
    <t>0238</t>
  </si>
  <si>
    <t>S4-120426</t>
  </si>
  <si>
    <t>CR 26.346-0239 Initialisation Segment in AHS over MBMS (Release 9)</t>
  </si>
  <si>
    <t>Qualcomm Incorporated, Verizon Wireless</t>
  </si>
  <si>
    <t>0239</t>
  </si>
  <si>
    <t>S4-120427</t>
  </si>
  <si>
    <t>CR 26.346-0240 MBMS File Repair Using Conventional HTTP Servers (Release 11)</t>
  </si>
  <si>
    <t>0240</t>
  </si>
  <si>
    <t>S4-120428</t>
  </si>
  <si>
    <t>CR 26.247-0008 MPD Changes to Signal MBMS (Release 11)</t>
  </si>
  <si>
    <t>0008</t>
  </si>
  <si>
    <t>S4-120429</t>
  </si>
  <si>
    <t>CR 26.346-0249 MPD Profiling to Support DASH over MBMS (Release 11)</t>
  </si>
  <si>
    <t>0249</t>
  </si>
  <si>
    <t>S4-120430</t>
  </si>
  <si>
    <t>Target Location Data via Metadata Fragment</t>
  </si>
  <si>
    <t>S4-120431</t>
  </si>
  <si>
    <t>CR 26.346-0241 Filter Description to Support Location-Based Service Release 11) POSTPONED</t>
  </si>
  <si>
    <t>0241</t>
  </si>
  <si>
    <t>S4-120432</t>
  </si>
  <si>
    <t>CR 26.346-0242 Bug Fixes on Schedule Description (Release 9)</t>
  </si>
  <si>
    <t>0242</t>
  </si>
  <si>
    <t>S4-120433</t>
  </si>
  <si>
    <t>CR 26.346-0243 Bug Fixes on Schedule Description (Release 10)</t>
  </si>
  <si>
    <t>0243</t>
  </si>
  <si>
    <t>S4-120434</t>
  </si>
  <si>
    <t>CR 26.346-0244 Bug Fixes on Schedule Description (Release11)</t>
  </si>
  <si>
    <t>0244</t>
  </si>
  <si>
    <t>S4-120435</t>
  </si>
  <si>
    <t>CR 26.346-0245 Frequency Info in USD (Release 9)</t>
  </si>
  <si>
    <t>0245</t>
  </si>
  <si>
    <t>S4-120436</t>
  </si>
  <si>
    <t>CR 26.346-0246 Frequency Info in USD (Release 10)</t>
  </si>
  <si>
    <t>0246</t>
  </si>
  <si>
    <t>S4-120437</t>
  </si>
  <si>
    <t>CR 26.346-0247 Frequency Info in USD (Release 11)</t>
  </si>
  <si>
    <t>0247</t>
  </si>
  <si>
    <t>S4-120438</t>
  </si>
  <si>
    <t>Proposed Selection Criteria for EMM-EFEC Codes</t>
  </si>
  <si>
    <t>S4-120439</t>
  </si>
  <si>
    <t>Proposed Code Performance Evaluation</t>
  </si>
  <si>
    <t>Qualcomm Incorporated, Telefon AB LM Ericsson, ST-Ericsson SA</t>
  </si>
  <si>
    <t>S4-120440</t>
  </si>
  <si>
    <t>Evaluation Results for Benchmark Codes</t>
  </si>
  <si>
    <t>S4-120441</t>
  </si>
  <si>
    <t>Proposed Submission Procedure for EMM-EFEC Codes</t>
  </si>
  <si>
    <t>S4-120442</t>
  </si>
  <si>
    <t>Proposed Updates to Technical Report on Application Layer FEC</t>
  </si>
  <si>
    <t>S4-120443</t>
  </si>
  <si>
    <t>CR 26.346-0248 Updates to TS 26.346 referring to IETF FECFRAME (Release 11)</t>
  </si>
  <si>
    <t>0248</t>
  </si>
  <si>
    <t>S4-120444</t>
  </si>
  <si>
    <t>CR 26.247-0007 rev 1 Alignment with MPEG DASH (Release 10)</t>
  </si>
  <si>
    <t>0007</t>
  </si>
  <si>
    <t>1</t>
  </si>
  <si>
    <t>S4-120445</t>
  </si>
  <si>
    <t>Proposed Updates to TR 26.938</t>
  </si>
  <si>
    <t>S4-120446</t>
  </si>
  <si>
    <t>Media Presentation Synchronization in MBMS Services</t>
  </si>
  <si>
    <t>S4-120447</t>
  </si>
  <si>
    <t>CR 26.247-0008 rev 1 MPD Changes to Signal MBMS (Release 11)</t>
  </si>
  <si>
    <t>S4-120448</t>
  </si>
  <si>
    <t>CR 26.346-0249 rev 1 MPD Profiling to Support DASH over MBMS (Release 11)</t>
  </si>
  <si>
    <t>S4-120449</t>
  </si>
  <si>
    <t>S4-120450</t>
  </si>
  <si>
    <t>HUAWEI TECHNOLOGIES Co. Ltd., HiSilicon Technologies Co., Lt, Deutsche Telekom AG</t>
  </si>
  <si>
    <t>S4-120451</t>
  </si>
  <si>
    <t>S4-120452</t>
  </si>
  <si>
    <t>S4-120453</t>
  </si>
  <si>
    <t>S4-120454</t>
  </si>
  <si>
    <t>S4-120455</t>
  </si>
  <si>
    <t>MBS SWG agenda during SA4#68</t>
  </si>
  <si>
    <t>MBS SWG Chairman</t>
  </si>
  <si>
    <t>S4-120456</t>
  </si>
  <si>
    <t>S4-120457</t>
  </si>
  <si>
    <t>EVS Permanent document (EVS-3): EVS performance requirements v0.1.3</t>
  </si>
  <si>
    <t>S4-120458</t>
  </si>
  <si>
    <t>Report for MBS SWG #10</t>
  </si>
  <si>
    <t>MBS SWG chairman</t>
  </si>
  <si>
    <t>S4-120459</t>
  </si>
  <si>
    <t>Report for MBS SWG #11</t>
  </si>
  <si>
    <t>S4-120460</t>
  </si>
  <si>
    <t>Revised report for MBS SWG #11</t>
  </si>
  <si>
    <t>S4-120461</t>
  </si>
  <si>
    <t>Proposed Updates to Permanent Document for EMM-EFEC, v. 0.0.5 (S4-AHI0267)</t>
  </si>
  <si>
    <t>Qualcomm Incorporated (Rapporteur)</t>
  </si>
  <si>
    <t>S4-120462</t>
  </si>
  <si>
    <t>Draft report from EVS SWG Adhoc meeting#5 (14-15 April 2012)</t>
  </si>
  <si>
    <t>EVS SWG Secretary (ORANGE SA)</t>
  </si>
  <si>
    <t>S4-120463</t>
  </si>
  <si>
    <t>Results of wideband P.835 tests according to EATS subjective test plan</t>
  </si>
  <si>
    <t>S4-120464</t>
  </si>
  <si>
    <t>Handling of postponed documents (slides)</t>
  </si>
  <si>
    <t>Chairman SA4</t>
  </si>
  <si>
    <t>S4-120465</t>
  </si>
  <si>
    <t>Music Experiment Design</t>
  </si>
  <si>
    <t>S4-120466</t>
  </si>
  <si>
    <t>S4-120467</t>
  </si>
  <si>
    <t>S4-120468</t>
  </si>
  <si>
    <t>S4-120469</t>
  </si>
  <si>
    <t>Comments on Proposed Simulation conditions for LTE EMBMS</t>
  </si>
  <si>
    <t>Expway</t>
  </si>
  <si>
    <t>S4-120470</t>
  </si>
  <si>
    <t>CR 26.237-0067 on Corrections on Content Report Info Package (Release 10)</t>
  </si>
  <si>
    <t>Huawei Technologies Co., Ltd</t>
  </si>
  <si>
    <t>0067</t>
  </si>
  <si>
    <t>SP-120222</t>
  </si>
  <si>
    <t>S4-120471</t>
  </si>
  <si>
    <t>CR 26.346-0242 rev 1 Bug Fixes on Schedule Description (Release 9)</t>
  </si>
  <si>
    <t>S4-120472</t>
  </si>
  <si>
    <t>CR 26.346-0243 rev 1 Bug Fixes on Schedule Description (Release 10)</t>
  </si>
  <si>
    <t>S4-120473</t>
  </si>
  <si>
    <t>CR 26.346-0244 rev 1 Bug Fixes on Schedule Description (Release 11)</t>
  </si>
  <si>
    <t>S4-120474</t>
  </si>
  <si>
    <t>CR 26.346-0245 rev 1 Frequency Info in USD (Release 9)</t>
  </si>
  <si>
    <t>Qualcomm Incorporated, Verizon Wireless, Telefon AB LM Ericsson, ST-Ericsson SA</t>
  </si>
  <si>
    <t>S4-120475</t>
  </si>
  <si>
    <t>CR 26.346-0246 rev 1 Frequency Info in USD (Release 10)</t>
  </si>
  <si>
    <t>S4-120476</t>
  </si>
  <si>
    <t>CR 26.346-0247 rev 1 Frequency Info in USD (Release 11)</t>
  </si>
  <si>
    <t>S4-120477</t>
  </si>
  <si>
    <t>CR 26.247-0007 rev 2 Alignment with MPEG DASH (Release 10)</t>
  </si>
  <si>
    <t>2</t>
  </si>
  <si>
    <t>S4-120478</t>
  </si>
  <si>
    <t>CR 26.346-0225 rev 1 on Reception reporting corrections (Release 9)</t>
  </si>
  <si>
    <t>S4-120479</t>
  </si>
  <si>
    <t>CR 26.346-0226 rev 1 on Reception reporting corrections (Release 10)</t>
  </si>
  <si>
    <t>S4-120480</t>
  </si>
  <si>
    <t>CR 26.346-0227 rev 1 on Reception reporting corrections (Release 11)</t>
  </si>
  <si>
    <t>S4-120481</t>
  </si>
  <si>
    <t>CR 26.346-0245 rev 2 USD Signaling of Frequency Information (Release 9)</t>
  </si>
  <si>
    <t>S4-120482</t>
  </si>
  <si>
    <t>CR 26.346-0246 rev 2 USD Signaling of Frequency Information (Release 10)</t>
  </si>
  <si>
    <t>S4-120483</t>
  </si>
  <si>
    <t>CR 26.346-0238 rev 2 Reception Report Aggregation (Release 11)</t>
  </si>
  <si>
    <t>C</t>
  </si>
  <si>
    <t>SP-120224</t>
  </si>
  <si>
    <t>S4-120484</t>
  </si>
  <si>
    <t>CR 26.244-0043 On Codecs Parameter in 3GP MIME Type (Release 11)</t>
  </si>
  <si>
    <t>0043</t>
  </si>
  <si>
    <t>SP-120226</t>
  </si>
  <si>
    <t>S4-120485</t>
  </si>
  <si>
    <t>CR 26.247-0009 QoE Reporting for DASH over Combined MBMS Download and HTTP-based Delivery (Release 11)</t>
  </si>
  <si>
    <t>0009</t>
  </si>
  <si>
    <t>S4-120486</t>
  </si>
  <si>
    <t>CR 26.346-0238 rev 1 Reception Report Aggregation (Release 11)</t>
  </si>
  <si>
    <t>S4-120487</t>
  </si>
  <si>
    <t>S4-120488</t>
  </si>
  <si>
    <t>Proposed Submission Template for a candidate FEC in EMM-EFEC</t>
  </si>
  <si>
    <t>S4-120489</t>
  </si>
  <si>
    <t>Qualcomm Incorporated, Telefon AB LM Ericsson, ST-Ericsson SA, BROADCOM CORPORATION</t>
  </si>
  <si>
    <t>S4-120490</t>
  </si>
  <si>
    <t>S4-120491</t>
  </si>
  <si>
    <t>S4-120492</t>
  </si>
  <si>
    <t>S4-120493</t>
  </si>
  <si>
    <t>CR 26.346-0220 rev 1 Hybrid PSS/MBMS Download Delivery of DASH-Formatted Content (Release 9)</t>
  </si>
  <si>
    <t>S4-120494</t>
  </si>
  <si>
    <t>S4-120495</t>
  </si>
  <si>
    <t>EFEC Timeline</t>
  </si>
  <si>
    <t>S4-120496</t>
  </si>
  <si>
    <t>Proposed Updates to Permanent Document for EMM-EFEC, v. 0.6</t>
  </si>
  <si>
    <t>S4-120497</t>
  </si>
  <si>
    <t>CR 26.346-0232 rev 1 on MBMS Schedule Corrections (Release 9)</t>
  </si>
  <si>
    <t>S4-120498</t>
  </si>
  <si>
    <t>CR 26.346-0233 rev 1 on MBMS Schedule Corrections (Release 10)</t>
  </si>
  <si>
    <t>S4-120499</t>
  </si>
  <si>
    <t>CR 26.346-0234 rev 1 on MBMS Schedule Corrections (Release 11)</t>
  </si>
  <si>
    <t>S4-120500</t>
  </si>
  <si>
    <t>Draft Report on MBS SWG during SA4 #68</t>
  </si>
  <si>
    <t>S4-120501</t>
  </si>
  <si>
    <t>CR 26.346-0236 rev 1 Cardinality of the Reference from MPD to ISD (Release 11)</t>
  </si>
  <si>
    <t>S4-120502</t>
  </si>
  <si>
    <t>CR 26.346-0239 rev 1 Initialisation Segment in AHS over MBMS (Release 9)</t>
  </si>
  <si>
    <t>S4-120503</t>
  </si>
  <si>
    <t>Proposed Updates to Time Plan for IS-DASH</t>
  </si>
  <si>
    <t>S4-120504</t>
  </si>
  <si>
    <t>S4-120505</t>
  </si>
  <si>
    <t>CR 26.346-0242 rev 2 Bug Fixes on Schedule Description (Release 9)</t>
  </si>
  <si>
    <t>S4-120506</t>
  </si>
  <si>
    <t>CR 26.346-0243 rev 2 Bug Fixes on Schedule Description (Release 10)</t>
  </si>
  <si>
    <t>S4-120507</t>
  </si>
  <si>
    <t>CR 26.346-0244 rev 2 Bug Fixes on Schedule Description (Release 11)</t>
  </si>
  <si>
    <t>S4-120508</t>
  </si>
  <si>
    <t>EMM-EFEC Proposals Selection Procedure</t>
  </si>
  <si>
    <t>Verizon Wireless, BROADCOM CORPORATION, Expway</t>
  </si>
  <si>
    <t>S4-120509</t>
  </si>
  <si>
    <t>Proposed Updated Time and Work Plan for the Enhanced FEC (EMM-EFEC)</t>
  </si>
  <si>
    <t>BROADCOM CORPORATION, Expway</t>
  </si>
  <si>
    <t>S4-120510</t>
  </si>
  <si>
    <t>S4-120511</t>
  </si>
  <si>
    <t>Intel, Qualcomm Incorporated, Telefon AB LM Ericsson, ST-Ericsson SA</t>
  </si>
  <si>
    <t>S4-120512</t>
  </si>
  <si>
    <t>Intel, Qualcomm Incorporated</t>
  </si>
  <si>
    <t>S4-120513</t>
  </si>
  <si>
    <t>MIME type signalling for 3D stereoscopic video files</t>
  </si>
  <si>
    <t>S4-120514</t>
  </si>
  <si>
    <t>S4-120515</t>
  </si>
  <si>
    <t>HUAWEI TECHNOLOGIES Co. Ltd., Telefon AB LM Ericsson; ST-Ericsson SA</t>
  </si>
  <si>
    <t>S4-120516</t>
  </si>
  <si>
    <t>S4-120517</t>
  </si>
  <si>
    <t>Motorola Mobility UK Ltd., China Mobile Com. Corporation, Intel</t>
  </si>
  <si>
    <t>S4-120518</t>
  </si>
  <si>
    <t>S4-120519</t>
  </si>
  <si>
    <t>S4-120520</t>
  </si>
  <si>
    <t>Proposed changes on Frame packing formats and codecs</t>
  </si>
  <si>
    <t>S4-120521</t>
  </si>
  <si>
    <t>CR 26.114-0131 rev 3 Correction of mapping b=AS when MBR can be greater than GBR (Release 10)</t>
  </si>
  <si>
    <t>Samsung Electronics Co., Ltd., Nokia Siemens Networks</t>
  </si>
  <si>
    <t>0131</t>
  </si>
  <si>
    <t>3</t>
  </si>
  <si>
    <t>SP-120220</t>
  </si>
  <si>
    <t>S4-120522</t>
  </si>
  <si>
    <t>CR 26.114-0132 rev 3 Correction of mapping b=AS when MBR can be greater than GBR (Release 11)</t>
  </si>
  <si>
    <t>0132</t>
  </si>
  <si>
    <t>S4-120523</t>
  </si>
  <si>
    <t>CR 26.114-0195 rev 1 Bandwidth information for T.140 real-time text (Release 9)</t>
  </si>
  <si>
    <t>S4-120524</t>
  </si>
  <si>
    <t>CR 26.114-0196 rev 1 Bandwidth information for T.140 real-time text (Release 10)</t>
  </si>
  <si>
    <t>S4-120525</t>
  </si>
  <si>
    <t>CR 26.114-0197 rev 1 Bandwidth information for T.140 real-time text (Release 11)</t>
  </si>
  <si>
    <t>S4-120526</t>
  </si>
  <si>
    <t>Draft LS on QCI Characteristics for T.140 Real-time Text (To: SA2, Cc: SA1)</t>
  </si>
  <si>
    <t>S4-120527</t>
  </si>
  <si>
    <t>Draft reply LS on Supporting T.38-based Fax service in IMS (To: CT1, SA1, Cc: CT3)</t>
  </si>
  <si>
    <t>MTSI off-line group</t>
  </si>
  <si>
    <t>LS out</t>
  </si>
  <si>
    <t>S4-120528</t>
  </si>
  <si>
    <t>Handling of postponed CRs</t>
  </si>
  <si>
    <t>SA4 Chairman and SA4 Secretary</t>
  </si>
  <si>
    <t>S4-120529</t>
  </si>
  <si>
    <t>EATS-4 - Summary of retraining subjective tests agreed withn Ext_ATS WI v. 0.0.1</t>
  </si>
  <si>
    <t>Editor (Audience, Inc.)</t>
  </si>
  <si>
    <t>S4-120530</t>
  </si>
  <si>
    <t>EATS-1 Project Plan of Ext_ATS WI (V0.0.5)</t>
  </si>
  <si>
    <t>Ext_ATS WI Rapporteurs</t>
  </si>
  <si>
    <t>S4-120531</t>
  </si>
  <si>
    <t>Revised time plan for "Mobile 3D Video Coding" Study Item</t>
  </si>
  <si>
    <t>Video SWG chairman</t>
  </si>
  <si>
    <t>S4-120532</t>
  </si>
  <si>
    <t>VIDEO SWG report during SA4#68</t>
  </si>
  <si>
    <t>S4-120533</t>
  </si>
  <si>
    <t>Draft TR 26.905 Mobile stereoscopic 3D video (Release 11) v. 1.2.0</t>
  </si>
  <si>
    <t>M3DVC Study Item rapporteur</t>
  </si>
  <si>
    <t>S4-120534</t>
  </si>
  <si>
    <t>Initial proposal on specification of host lab and GAL tasks</t>
  </si>
  <si>
    <t>EVS SWG Chairman</t>
  </si>
  <si>
    <t>S4-120535</t>
  </si>
  <si>
    <t>Revised EVS Filter Mask Proposal for Narrowband Listening Tests</t>
  </si>
  <si>
    <t>S4-120536</t>
  </si>
  <si>
    <t>Listening Instrument for EVS Subjective Tests</t>
  </si>
  <si>
    <t>S4-120537</t>
  </si>
  <si>
    <t>S4-120538</t>
  </si>
  <si>
    <t>EATS-4 - Summary of retraining subjective tests agreed withn Ext_ATS WI v. 0.0.2</t>
  </si>
  <si>
    <t>S4-120539</t>
  </si>
  <si>
    <t>EATS-1 Project Plan of Ext_ATS WI (V0.0.6)</t>
  </si>
  <si>
    <t>Ext_ATS WI Rapporteurs (Qualcomm Incorporated, ORANGE SA)</t>
  </si>
  <si>
    <t>S4-120540</t>
  </si>
  <si>
    <t>EATS-2 Requirements on the evaluation of terminals performance in the presence of background noise (v.0.0.5)</t>
  </si>
  <si>
    <t>Ext_ATS WI Rapporteur (ORANGE SA)</t>
  </si>
  <si>
    <t>S4-120541</t>
  </si>
  <si>
    <t>EATS-4 - Summary of retraining subjective tests agreed withn Ext_ATS WI v. 0.0.3</t>
  </si>
  <si>
    <t>S4-120542</t>
  </si>
  <si>
    <t>EATS-5 Common subjective testing framework for training of P.835 test predictors (v. 0.0.1)</t>
  </si>
  <si>
    <t>Ext_ATS WI Rapporteur (Qualcomm Incorporated)</t>
  </si>
  <si>
    <t>S4-120543</t>
  </si>
  <si>
    <t>CR 26.114-0197 rev 2 Bandwidth information for T.140 real-time text (Release 11)</t>
  </si>
  <si>
    <t>S4-120544</t>
  </si>
  <si>
    <t>S4-120545</t>
  </si>
  <si>
    <t>EATS-5 Common subjective testing framework for training of P.835 test predictors (v. 1.0)</t>
  </si>
  <si>
    <t>S4-120546</t>
  </si>
  <si>
    <t>EVS codec development overview (EVS-1), v0.6.0</t>
  </si>
  <si>
    <t>S4-120547</t>
  </si>
  <si>
    <t>Verizon Wireless, BROADCOM CORPORATION, Expway, Qualcomm Incorporated</t>
  </si>
  <si>
    <t>S4-120548</t>
  </si>
  <si>
    <t>DRAFT TR 26.938 on Improved Support for Dynamic Adaptive Streaming over HTTP in 3GPP v0.1.1</t>
  </si>
  <si>
    <t>S4-120549</t>
  </si>
  <si>
    <t>CR 26.247-0007 rev 3 Alignment with MPEG DASH (Release 10)</t>
  </si>
  <si>
    <t>SP-120221</t>
  </si>
  <si>
    <t>S4-120550</t>
  </si>
  <si>
    <t>CR 26.346-0239 rev 2 Initialisation Segment in AHS over MBMS (Release 9)</t>
  </si>
  <si>
    <t>S4-120551</t>
  </si>
  <si>
    <t>S4-120552</t>
  </si>
  <si>
    <t>Proposed Updates to Permanent Document for EMM-EFEC, v. 0.7</t>
  </si>
  <si>
    <t>S4-120553</t>
  </si>
  <si>
    <t>S4-120554</t>
  </si>
  <si>
    <t>S4-120555</t>
  </si>
  <si>
    <t>S4-120556</t>
  </si>
  <si>
    <t>EVS Permanent Document EVS-8a: Test plans for qualification phase v.0.0.6</t>
  </si>
  <si>
    <t>S4-120557</t>
  </si>
  <si>
    <t>EVS Permanent Document EVS-7a: Processing Test plans for qualification phase</t>
  </si>
  <si>
    <t>S4-120558</t>
  </si>
  <si>
    <t>EVS Permanent document (EVS-3): EVS performance requirements v0.2.0</t>
  </si>
  <si>
    <t>S4-120559</t>
  </si>
  <si>
    <t>Draft EVS Permanent document (EVS-2): EVS Project plan, v. 0.1.8</t>
  </si>
  <si>
    <t>S4-120560</t>
  </si>
  <si>
    <t>Draft report from SA4#68 EVS SWG</t>
  </si>
  <si>
    <t>S4-120561</t>
  </si>
  <si>
    <t>EVS Codec Development: Qualification Deliverables (EVS-6a) v. 0.0.7</t>
  </si>
  <si>
    <t>S4-120562</t>
  </si>
  <si>
    <t>EVS Permanent document (EVS-5a): Qualification Rules for Qualification Phase, v. 0.0.5</t>
  </si>
  <si>
    <t>S4-120563</t>
  </si>
  <si>
    <t>Report on MBS SWG during SA4 #68</t>
  </si>
  <si>
    <t>S4-120564</t>
  </si>
  <si>
    <t>Draft EVS Permanent document (EVS-2): EVS Project plan, v. 0.1.9</t>
  </si>
  <si>
    <t>S4-120565</t>
  </si>
  <si>
    <t>Draft Report of SA4#68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</si>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</sst>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68/docs/S4-120300R8.zip" TargetMode="External" Id="R2acb3e948f4b4a86" /><Relationship Type="http://schemas.openxmlformats.org/officeDocument/2006/relationships/hyperlink" Target="http://webapp.etsi.org/teldir/ListPersDetails.asp?PersId=0" TargetMode="External" Id="Rc16dc16a002544e7" /><Relationship Type="http://schemas.openxmlformats.org/officeDocument/2006/relationships/hyperlink" Target="http://www.3gpp.org/ftp/tsg_sa/WG4_CODEC/TSGS4_68/docs/S4-120301R1.zip" TargetMode="External" Id="R1eccc4c894b246a7" /><Relationship Type="http://schemas.openxmlformats.org/officeDocument/2006/relationships/hyperlink" Target="http://webapp.etsi.org/teldir/ListPersDetails.asp?PersId=0" TargetMode="External" Id="R6e0615e5f21e46c0" /><Relationship Type="http://schemas.openxmlformats.org/officeDocument/2006/relationships/hyperlink" Target="http://www.3gpp.org/ftp/tsg_sa/WG4_CODEC/TSGS4_68/docs/S4-120302.zip" TargetMode="External" Id="R4c09955c25974e92" /><Relationship Type="http://schemas.openxmlformats.org/officeDocument/2006/relationships/hyperlink" Target="http://webapp.etsi.org/teldir/ListPersDetails.asp?PersId=0" TargetMode="External" Id="Raac077d0f0e24e19" /><Relationship Type="http://schemas.openxmlformats.org/officeDocument/2006/relationships/hyperlink" Target="http://www.3gpp.org/ftp/tsg_sa/WG4_CODEC/TSGS4_68/docs/S4-120303.zip" TargetMode="External" Id="R85f16081749246cc" /><Relationship Type="http://schemas.openxmlformats.org/officeDocument/2006/relationships/hyperlink" Target="http://webapp.etsi.org/teldir/ListPersDetails.asp?PersId=0" TargetMode="External" Id="R4355c4391fb44e4c" /><Relationship Type="http://schemas.openxmlformats.org/officeDocument/2006/relationships/hyperlink" Target="http://www.3gpp.org/ftp/tsg_sa/WG4_CODEC/TSGS4_68/docs/S4-120304.zip" TargetMode="External" Id="Raf720dd56b5140a6" /><Relationship Type="http://schemas.openxmlformats.org/officeDocument/2006/relationships/hyperlink" Target="http://webapp.etsi.org/teldir/ListPersDetails.asp?PersId=0" TargetMode="External" Id="R35112b238e3d4a6c" /><Relationship Type="http://schemas.openxmlformats.org/officeDocument/2006/relationships/hyperlink" Target="http://www.3gpp.org/ftp/tsg_sa/WG4_CODEC/TSGS4_68/docs/S4-120305.zip" TargetMode="External" Id="R0ff281c21cd2420d" /><Relationship Type="http://schemas.openxmlformats.org/officeDocument/2006/relationships/hyperlink" Target="http://webapp.etsi.org/teldir/ListPersDetails.asp?PersId=0" TargetMode="External" Id="R7fcd09b850874d8d" /><Relationship Type="http://schemas.openxmlformats.org/officeDocument/2006/relationships/hyperlink" Target="http://www.3gpp.org/ftp/tsg_sa/WG4_CODEC/TSGS4_68/docs/S4-120306.zip" TargetMode="External" Id="R2b70fdeae47443fb" /><Relationship Type="http://schemas.openxmlformats.org/officeDocument/2006/relationships/hyperlink" Target="http://webapp.etsi.org/teldir/ListPersDetails.asp?PersId=0" TargetMode="External" Id="Rcdcdc5da67e9429d" /><Relationship Type="http://schemas.openxmlformats.org/officeDocument/2006/relationships/hyperlink" Target="http://www.3gpp.org/ftp/tsg_sa/WG4_CODEC/TSGS4_68/docs/S4-120307.zip" TargetMode="External" Id="Rf95681b32be74ade" /><Relationship Type="http://schemas.openxmlformats.org/officeDocument/2006/relationships/hyperlink" Target="http://webapp.etsi.org/teldir/ListPersDetails.asp?PersId=0" TargetMode="External" Id="R8ea9d43468264ed0" /><Relationship Type="http://schemas.openxmlformats.org/officeDocument/2006/relationships/hyperlink" Target="http://www.3gpp.org/ftp/tsg_sa/WG4_CODEC/TSGS4_68/docs/S4-120308R2.zip" TargetMode="External" Id="R9b2caa497d494c93" /><Relationship Type="http://schemas.openxmlformats.org/officeDocument/2006/relationships/hyperlink" Target="http://webapp.etsi.org/teldir/ListPersDetails.asp?PersId=0" TargetMode="External" Id="Rd91ac4f86bde49cf" /><Relationship Type="http://schemas.openxmlformats.org/officeDocument/2006/relationships/hyperlink" Target="http://www.3gpp.org/ftp/tsg_sa/WG4_CODEC/TSGS4_68/docs/S4-120309.zip" TargetMode="External" Id="R93d3e37d6fe8477d" /><Relationship Type="http://schemas.openxmlformats.org/officeDocument/2006/relationships/hyperlink" Target="http://webapp.etsi.org/teldir/ListPersDetails.asp?PersId=0" TargetMode="External" Id="Rc7fa4bf2cffa4363" /><Relationship Type="http://schemas.openxmlformats.org/officeDocument/2006/relationships/hyperlink" Target="http://www.3gpp.org/ftp/tsg_sa/WG4_CODEC/TSGS4_68/docs/S4-120310.zip" TargetMode="External" Id="R4731be5b27cb4a25" /><Relationship Type="http://schemas.openxmlformats.org/officeDocument/2006/relationships/hyperlink" Target="http://webapp.etsi.org/teldir/ListPersDetails.asp?PersId=0" TargetMode="External" Id="R6993a0120bf94c21" /><Relationship Type="http://schemas.openxmlformats.org/officeDocument/2006/relationships/hyperlink" Target="http://www.3gpp.org/ftp/tsg_sa/WG4_CODEC/TSGS4_68/docs/S4-120311.zip" TargetMode="External" Id="Rd04a47bc05c54503" /><Relationship Type="http://schemas.openxmlformats.org/officeDocument/2006/relationships/hyperlink" Target="http://webapp.etsi.org/teldir/ListPersDetails.asp?PersId=0" TargetMode="External" Id="Ra3d94551fc6e487a" /><Relationship Type="http://schemas.openxmlformats.org/officeDocument/2006/relationships/hyperlink" Target="http://www.3gpp.org/ftp/tsg_sa/WG4_CODEC/TSGS4_68/docs/S4-120312.zip" TargetMode="External" Id="Re5f4a5b38e2244dd" /><Relationship Type="http://schemas.openxmlformats.org/officeDocument/2006/relationships/hyperlink" Target="http://webapp.etsi.org/teldir/ListPersDetails.asp?PersId=0" TargetMode="External" Id="R2700d9e3600841c5" /><Relationship Type="http://schemas.openxmlformats.org/officeDocument/2006/relationships/hyperlink" Target="http://www.3gpp.org/ftp/tsg_sa/WG4_CODEC/TSGS4_68/docs/S4-120313.zip" TargetMode="External" Id="Rd555ce4338584283" /><Relationship Type="http://schemas.openxmlformats.org/officeDocument/2006/relationships/hyperlink" Target="http://webapp.etsi.org/teldir/ListPersDetails.asp?PersId=0" TargetMode="External" Id="Rf77c8b68aa464d73" /><Relationship Type="http://schemas.openxmlformats.org/officeDocument/2006/relationships/hyperlink" Target="http://www.3gpp.org/ftp/tsg_sa/WG4_CODEC/TSGS4_68/docs/S4-120314.zip" TargetMode="External" Id="Re25ad1446b474aad" /><Relationship Type="http://schemas.openxmlformats.org/officeDocument/2006/relationships/hyperlink" Target="http://webapp.etsi.org/teldir/ListPersDetails.asp?PersId=0" TargetMode="External" Id="R9fdabc62e3fd4513" /><Relationship Type="http://schemas.openxmlformats.org/officeDocument/2006/relationships/hyperlink" Target="http://www.3gpp.org/ftp/tsg_sa/WG4_CODEC/TSGS4_68/docs/S4-120315.zip" TargetMode="External" Id="R9f499f01590e4c64" /><Relationship Type="http://schemas.openxmlformats.org/officeDocument/2006/relationships/hyperlink" Target="http://webapp.etsi.org/teldir/ListPersDetails.asp?PersId=0" TargetMode="External" Id="R41ecb1088e87409d" /><Relationship Type="http://schemas.openxmlformats.org/officeDocument/2006/relationships/hyperlink" Target="http://www.3gpp.org/ftp/tsg_sa/WG4_CODEC/TSGS4_68/docs/S4-120316.zip" TargetMode="External" Id="Rabd377419251481a" /><Relationship Type="http://schemas.openxmlformats.org/officeDocument/2006/relationships/hyperlink" Target="http://webapp.etsi.org/teldir/ListPersDetails.asp?PersId=0" TargetMode="External" Id="Racffee87bf114145" /><Relationship Type="http://schemas.openxmlformats.org/officeDocument/2006/relationships/hyperlink" Target="http://www.3gpp.org/ftp/tsg_sa/WG4_CODEC/TSGS4_68/docs/S4-120317.zip" TargetMode="External" Id="R403a67fb69ca4db6" /><Relationship Type="http://schemas.openxmlformats.org/officeDocument/2006/relationships/hyperlink" Target="http://webapp.etsi.org/teldir/ListPersDetails.asp?PersId=0" TargetMode="External" Id="R3a8789adfe3040af" /><Relationship Type="http://schemas.openxmlformats.org/officeDocument/2006/relationships/hyperlink" Target="http://www.3gpp.org/ftp/tsg_sa/WG4_CODEC/TSGS4_68/docs/S4-120318.zip" TargetMode="External" Id="Raf4e684057e640e3" /><Relationship Type="http://schemas.openxmlformats.org/officeDocument/2006/relationships/hyperlink" Target="http://webapp.etsi.org/teldir/ListPersDetails.asp?PersId=0" TargetMode="External" Id="R776de186be024078" /><Relationship Type="http://schemas.openxmlformats.org/officeDocument/2006/relationships/hyperlink" Target="http://www.3gpp.org/ftp/tsg_sa/WG4_CODEC/TSGS4_68/docs/S4-120319.zip" TargetMode="External" Id="R62ee6a7d7a554b1a" /><Relationship Type="http://schemas.openxmlformats.org/officeDocument/2006/relationships/hyperlink" Target="http://webapp.etsi.org/teldir/ListPersDetails.asp?PersId=0" TargetMode="External" Id="R5b563e785dcc41b8" /><Relationship Type="http://schemas.openxmlformats.org/officeDocument/2006/relationships/hyperlink" Target="http://www.3gpp.org/ftp/tsg_sa/WG4_CODEC/TSGS4_68/docs/S4-120320.zip" TargetMode="External" Id="R4b31e0a7b1d74afc" /><Relationship Type="http://schemas.openxmlformats.org/officeDocument/2006/relationships/hyperlink" Target="http://webapp.etsi.org/teldir/ListPersDetails.asp?PersId=0" TargetMode="External" Id="R6fca21b378cd4e20" /><Relationship Type="http://schemas.openxmlformats.org/officeDocument/2006/relationships/hyperlink" Target="http://www.3gpp.org/ftp/tsg_sa/WG4_CODEC/TSGS4_68/docs/S4-120321.zip" TargetMode="External" Id="Refa072675c564592" /><Relationship Type="http://schemas.openxmlformats.org/officeDocument/2006/relationships/hyperlink" Target="http://webapp.etsi.org/teldir/ListPersDetails.asp?PersId=0" TargetMode="External" Id="R771c8b14c8bf4b25" /><Relationship Type="http://schemas.openxmlformats.org/officeDocument/2006/relationships/hyperlink" Target="http://www.3gpp.org/ftp/tsg_sa/WG4_CODEC/TSGS4_68/docs/S4-120322.zip" TargetMode="External" Id="R423df037a20148c1" /><Relationship Type="http://schemas.openxmlformats.org/officeDocument/2006/relationships/hyperlink" Target="http://webapp.etsi.org/teldir/ListPersDetails.asp?PersId=0" TargetMode="External" Id="R7c9099dfb43c420d" /><Relationship Type="http://schemas.openxmlformats.org/officeDocument/2006/relationships/hyperlink" Target="http://webapp.etsi.org/teldir/ListPersDetails.asp?PersId=0" TargetMode="External" Id="R21b70ef4efe74c79" /><Relationship Type="http://schemas.openxmlformats.org/officeDocument/2006/relationships/hyperlink" Target="http://www.3gpp.org/ftp/tsg_sa/WG4_CODEC/TSGS4_68/docs/S4-120324.zip" TargetMode="External" Id="R90309cec4edc4710" /><Relationship Type="http://schemas.openxmlformats.org/officeDocument/2006/relationships/hyperlink" Target="http://webapp.etsi.org/teldir/ListPersDetails.asp?PersId=0" TargetMode="External" Id="R05844e0949254a0e" /><Relationship Type="http://schemas.openxmlformats.org/officeDocument/2006/relationships/hyperlink" Target="http://www.3gpp.org/ftp/tsg_sa/WG4_CODEC/TSGS4_68/docs/S4-120325.zip" TargetMode="External" Id="R836a90bd853e44b7" /><Relationship Type="http://schemas.openxmlformats.org/officeDocument/2006/relationships/hyperlink" Target="http://webapp.etsi.org/teldir/ListPersDetails.asp?PersId=0" TargetMode="External" Id="Rf6cca4ad8dd94c77" /><Relationship Type="http://schemas.openxmlformats.org/officeDocument/2006/relationships/hyperlink" Target="http://www.3gpp.org/ftp/tsg_sa/WG4_CODEC/TSGS4_68/docs/S4-120326.zip" TargetMode="External" Id="Re45a2852f9ad4911" /><Relationship Type="http://schemas.openxmlformats.org/officeDocument/2006/relationships/hyperlink" Target="http://webapp.etsi.org/teldir/ListPersDetails.asp?PersId=0" TargetMode="External" Id="Rf40d274473714d4a" /><Relationship Type="http://schemas.openxmlformats.org/officeDocument/2006/relationships/hyperlink" Target="http://www.3gpp.org/ftp/tsg_sa/WG4_CODEC/TSGS4_68/docs/S4-120327.zip" TargetMode="External" Id="Rb61b313fe8de4a9b" /><Relationship Type="http://schemas.openxmlformats.org/officeDocument/2006/relationships/hyperlink" Target="http://webapp.etsi.org/teldir/ListPersDetails.asp?PersId=0" TargetMode="External" Id="Rc5f2f95cc99f4a9b" /><Relationship Type="http://schemas.openxmlformats.org/officeDocument/2006/relationships/hyperlink" Target="http://www.3gpp.org/ftp/tsg_sa/WG4_CODEC/TSGS4_68/docs/S4-120328.zip" TargetMode="External" Id="Rf7ec859d42c643b2" /><Relationship Type="http://schemas.openxmlformats.org/officeDocument/2006/relationships/hyperlink" Target="http://webapp.etsi.org/teldir/ListPersDetails.asp?PersId=0" TargetMode="External" Id="R2e4207f3073d4295" /><Relationship Type="http://schemas.openxmlformats.org/officeDocument/2006/relationships/hyperlink" Target="http://www.3gpp.org/ftp/tsg_sa/WG4_CODEC/TSGS4_68/docs/S4-120329.zip" TargetMode="External" Id="R61804ec888984746" /><Relationship Type="http://schemas.openxmlformats.org/officeDocument/2006/relationships/hyperlink" Target="http://webapp.etsi.org/teldir/ListPersDetails.asp?PersId=0" TargetMode="External" Id="R2c2290e8d4474f2a" /><Relationship Type="http://schemas.openxmlformats.org/officeDocument/2006/relationships/hyperlink" Target="http://www.3gpp.org/ftp/tsg_sa/WG4_CODEC/TSGS4_68/docs/S4-120330.zip" TargetMode="External" Id="R7848470135834e4d" /><Relationship Type="http://schemas.openxmlformats.org/officeDocument/2006/relationships/hyperlink" Target="http://webapp.etsi.org/teldir/ListPersDetails.asp?PersId=0" TargetMode="External" Id="R9c99ceb882784df5" /><Relationship Type="http://schemas.openxmlformats.org/officeDocument/2006/relationships/hyperlink" Target="http://www.3gpp.org/ftp/tsg_sa/WG4_CODEC/TSGS4_68/docs/S4-120331.zip" TargetMode="External" Id="R498f5674d009405a" /><Relationship Type="http://schemas.openxmlformats.org/officeDocument/2006/relationships/hyperlink" Target="http://webapp.etsi.org/teldir/ListPersDetails.asp?PersId=0" TargetMode="External" Id="Ra623380cb48a4edc" /><Relationship Type="http://schemas.openxmlformats.org/officeDocument/2006/relationships/hyperlink" Target="http://www.3gpp.org/ftp/tsg_sa/WG4_CODEC/TSGS4_68/docs/S4-120332.zip" TargetMode="External" Id="R5f59376ad6404e8b" /><Relationship Type="http://schemas.openxmlformats.org/officeDocument/2006/relationships/hyperlink" Target="http://webapp.etsi.org/teldir/ListPersDetails.asp?PersId=0" TargetMode="External" Id="R3d9980e465bc4515" /><Relationship Type="http://schemas.openxmlformats.org/officeDocument/2006/relationships/hyperlink" Target="http://www.3gpp.org/ftp/tsg_sa/WG4_CODEC/TSGS4_68/docs/S4-120333.zip" TargetMode="External" Id="R3f4a564f32df4709" /><Relationship Type="http://schemas.openxmlformats.org/officeDocument/2006/relationships/hyperlink" Target="http://webapp.etsi.org/teldir/ListPersDetails.asp?PersId=0" TargetMode="External" Id="Rd439cfc5e4e84629" /><Relationship Type="http://schemas.openxmlformats.org/officeDocument/2006/relationships/hyperlink" Target="http://www.3gpp.org/ftp/tsg_sa/WG4_CODEC/TSGS4_68/docs/S4-120334.zip" TargetMode="External" Id="Rfaa7c1153e664b9b" /><Relationship Type="http://schemas.openxmlformats.org/officeDocument/2006/relationships/hyperlink" Target="http://webapp.etsi.org/teldir/ListPersDetails.asp?PersId=0" TargetMode="External" Id="R212d751d1f2142e0" /><Relationship Type="http://schemas.openxmlformats.org/officeDocument/2006/relationships/hyperlink" Target="http://www.3gpp.org/ftp/tsg_sa/WG4_CODEC/TSGS4_68/docs/S4-120335.zip" TargetMode="External" Id="R60aeeb2c7973484e" /><Relationship Type="http://schemas.openxmlformats.org/officeDocument/2006/relationships/hyperlink" Target="http://webapp.etsi.org/teldir/ListPersDetails.asp?PersId=0" TargetMode="External" Id="R1c66705642ee43a3" /><Relationship Type="http://schemas.openxmlformats.org/officeDocument/2006/relationships/hyperlink" Target="http://www.3gpp.org/ftp/tsg_sa/WG4_CODEC/TSGS4_68/docs/S4-120336.zip" TargetMode="External" Id="R4e35feed06a44f68" /><Relationship Type="http://schemas.openxmlformats.org/officeDocument/2006/relationships/hyperlink" Target="http://webapp.etsi.org/teldir/ListPersDetails.asp?PersId=0" TargetMode="External" Id="Rf8ac7a53114b4a3f" /><Relationship Type="http://schemas.openxmlformats.org/officeDocument/2006/relationships/hyperlink" Target="http://www.3gpp.org/ftp/tsg_sa/WG4_CODEC/TSGS4_68/docs/S4-120337.zip" TargetMode="External" Id="Raf1e37ef296849bd" /><Relationship Type="http://schemas.openxmlformats.org/officeDocument/2006/relationships/hyperlink" Target="http://webapp.etsi.org/teldir/ListPersDetails.asp?PersId=0" TargetMode="External" Id="R0ee70d5aef04458b" /><Relationship Type="http://schemas.openxmlformats.org/officeDocument/2006/relationships/hyperlink" Target="http://www.3gpp.org/ftp/tsg_sa/WG4_CODEC/TSGS4_68/docs/S4-120338.zip" TargetMode="External" Id="Rf6adedda2a6744d6" /><Relationship Type="http://schemas.openxmlformats.org/officeDocument/2006/relationships/hyperlink" Target="http://webapp.etsi.org/teldir/ListPersDetails.asp?PersId=0" TargetMode="External" Id="R42dc91a56cf34e95" /><Relationship Type="http://schemas.openxmlformats.org/officeDocument/2006/relationships/hyperlink" Target="http://www.3gpp.org/ftp/tsg_sa/WG4_CODEC/TSGS4_68/docs/S4-120339.zip" TargetMode="External" Id="Rd18d4f1c2beb4e4a" /><Relationship Type="http://schemas.openxmlformats.org/officeDocument/2006/relationships/hyperlink" Target="http://webapp.etsi.org/teldir/ListPersDetails.asp?PersId=0" TargetMode="External" Id="Rba29183745e34713" /><Relationship Type="http://schemas.openxmlformats.org/officeDocument/2006/relationships/hyperlink" Target="http://www.3gpp.org/ftp/tsg_sa/WG4_CODEC/TSGS4_68/docs/S4-120340.zip" TargetMode="External" Id="R619b4b71644f4b9c" /><Relationship Type="http://schemas.openxmlformats.org/officeDocument/2006/relationships/hyperlink" Target="http://webapp.etsi.org/teldir/ListPersDetails.asp?PersId=0" TargetMode="External" Id="Rcaf1fcb584ff4931" /><Relationship Type="http://schemas.openxmlformats.org/officeDocument/2006/relationships/hyperlink" Target="http://www.3gpp.org/ftp/tsg_sa/WG4_CODEC/TSGS4_68/docs/S4-120341.zip" TargetMode="External" Id="Rca681d22ccbc4b5d" /><Relationship Type="http://schemas.openxmlformats.org/officeDocument/2006/relationships/hyperlink" Target="http://webapp.etsi.org/teldir/ListPersDetails.asp?PersId=0" TargetMode="External" Id="R1dca5868824b4ff3" /><Relationship Type="http://schemas.openxmlformats.org/officeDocument/2006/relationships/hyperlink" Target="http://www.3gpp.org/ftp/tsg_sa/WG4_CODEC/TSGS4_68/docs/S4-120342.zip" TargetMode="External" Id="R2811674578084cd3" /><Relationship Type="http://schemas.openxmlformats.org/officeDocument/2006/relationships/hyperlink" Target="http://webapp.etsi.org/teldir/ListPersDetails.asp?PersId=0" TargetMode="External" Id="R46fe1aa47f0343ce" /><Relationship Type="http://schemas.openxmlformats.org/officeDocument/2006/relationships/hyperlink" Target="http://www.3gpp.org/ftp/tsg_sa/WG4_CODEC/TSGS4_68/docs/S4-120343.zip" TargetMode="External" Id="Ra1ae626c497d40cd" /><Relationship Type="http://schemas.openxmlformats.org/officeDocument/2006/relationships/hyperlink" Target="http://webapp.etsi.org/teldir/ListPersDetails.asp?PersId=0" TargetMode="External" Id="R0d806b229c07493b" /><Relationship Type="http://schemas.openxmlformats.org/officeDocument/2006/relationships/hyperlink" Target="http://www.3gpp.org/ftp/tsg_sa/WG4_CODEC/TSGS4_68/docs/S4-120344.zip" TargetMode="External" Id="Ra1907d22aa5f4959" /><Relationship Type="http://schemas.openxmlformats.org/officeDocument/2006/relationships/hyperlink" Target="http://webapp.etsi.org/teldir/ListPersDetails.asp?PersId=0" TargetMode="External" Id="Rba5e1a974da343f1" /><Relationship Type="http://schemas.openxmlformats.org/officeDocument/2006/relationships/hyperlink" Target="http://www.3gpp.org/ftp/tsg_sa/WG4_CODEC/TSGS4_68/docs/S4-120345.zip" TargetMode="External" Id="R8d1e12bdbf874bea" /><Relationship Type="http://schemas.openxmlformats.org/officeDocument/2006/relationships/hyperlink" Target="http://webapp.etsi.org/teldir/ListPersDetails.asp?PersId=0" TargetMode="External" Id="R69078021d21e4ab4" /><Relationship Type="http://schemas.openxmlformats.org/officeDocument/2006/relationships/hyperlink" Target="http://www.3gpp.org/ftp/tsg_sa/WG4_CODEC/TSGS4_68/docs/S4-120346.zip" TargetMode="External" Id="R760a16413fad48d2" /><Relationship Type="http://schemas.openxmlformats.org/officeDocument/2006/relationships/hyperlink" Target="http://webapp.etsi.org/teldir/ListPersDetails.asp?PersId=0" TargetMode="External" Id="R1d1c96b1a7bc45c4" /><Relationship Type="http://schemas.openxmlformats.org/officeDocument/2006/relationships/hyperlink" Target="http://www.3gpp.org/ftp/tsg_sa/WG4_CODEC/TSGS4_68/docs/S4-120347.zip" TargetMode="External" Id="R1cafa2bdcfcc4172" /><Relationship Type="http://schemas.openxmlformats.org/officeDocument/2006/relationships/hyperlink" Target="http://webapp.etsi.org/teldir/ListPersDetails.asp?PersId=0" TargetMode="External" Id="R560c5b1b22a445ec" /><Relationship Type="http://schemas.openxmlformats.org/officeDocument/2006/relationships/hyperlink" Target="http://www.3gpp.org/ftp/tsg_sa/WG4_CODEC/TSGS4_68/docs/S4-120348.zip" TargetMode="External" Id="Ra597517512404e54" /><Relationship Type="http://schemas.openxmlformats.org/officeDocument/2006/relationships/hyperlink" Target="http://webapp.etsi.org/teldir/ListPersDetails.asp?PersId=0" TargetMode="External" Id="R52758e29a3714b8f" /><Relationship Type="http://schemas.openxmlformats.org/officeDocument/2006/relationships/hyperlink" Target="http://www.3gpp.org/ftp/tsg_sa/WG4_CODEC/TSGS4_68/docs/S4-120349.zip" TargetMode="External" Id="Rec3a734f4a224497" /><Relationship Type="http://schemas.openxmlformats.org/officeDocument/2006/relationships/hyperlink" Target="http://webapp.etsi.org/teldir/ListPersDetails.asp?PersId=0" TargetMode="External" Id="Rd2ba6989231942ab" /><Relationship Type="http://schemas.openxmlformats.org/officeDocument/2006/relationships/hyperlink" Target="http://www.3gpp.org/ftp/tsg_sa/WG4_CODEC/TSGS4_68/docs/S4-120350.zip" TargetMode="External" Id="R0cb25ac25ec44b34" /><Relationship Type="http://schemas.openxmlformats.org/officeDocument/2006/relationships/hyperlink" Target="http://webapp.etsi.org/teldir/ListPersDetails.asp?PersId=0" TargetMode="External" Id="R4c30259193354d14" /><Relationship Type="http://schemas.openxmlformats.org/officeDocument/2006/relationships/hyperlink" Target="http://www.3gpp.org/ftp/tsg_sa/WG4_CODEC/TSGS4_68/docs/S4-120351.zip" TargetMode="External" Id="R6c8d3d04fb824053" /><Relationship Type="http://schemas.openxmlformats.org/officeDocument/2006/relationships/hyperlink" Target="http://webapp.etsi.org/teldir/ListPersDetails.asp?PersId=0" TargetMode="External" Id="R9b2cfe6ca4054214" /><Relationship Type="http://schemas.openxmlformats.org/officeDocument/2006/relationships/hyperlink" Target="http://www.3gpp.org/ftp/tsg_sa/WG4_CODEC/TSGS4_68/docs/S4-120352.zip" TargetMode="External" Id="R870d2476422e4cf2" /><Relationship Type="http://schemas.openxmlformats.org/officeDocument/2006/relationships/hyperlink" Target="http://webapp.etsi.org/teldir/ListPersDetails.asp?PersId=0" TargetMode="External" Id="R144129e1ae2b46ca" /><Relationship Type="http://schemas.openxmlformats.org/officeDocument/2006/relationships/hyperlink" Target="http://www.3gpp.org/ftp/tsg_sa/WG4_CODEC/TSGS4_68/docs/S4-120353.zip" TargetMode="External" Id="Reb4383594ed64829" /><Relationship Type="http://schemas.openxmlformats.org/officeDocument/2006/relationships/hyperlink" Target="http://webapp.etsi.org/teldir/ListPersDetails.asp?PersId=0" TargetMode="External" Id="R35aa4fda7b914846" /><Relationship Type="http://schemas.openxmlformats.org/officeDocument/2006/relationships/hyperlink" Target="http://www.3gpp.org/ftp/tsg_sa/WG4_CODEC/TSGS4_68/docs/S4-120354.zip" TargetMode="External" Id="Re27b9138089e49a1" /><Relationship Type="http://schemas.openxmlformats.org/officeDocument/2006/relationships/hyperlink" Target="http://webapp.etsi.org/teldir/ListPersDetails.asp?PersId=0" TargetMode="External" Id="Rbd67ee8df04f4e23" /><Relationship Type="http://schemas.openxmlformats.org/officeDocument/2006/relationships/hyperlink" Target="http://www.3gpp.org/ftp/tsg_sa/WG4_CODEC/TSGS4_68/docs/S4-120355.zip" TargetMode="External" Id="R061b8a404e2c4964" /><Relationship Type="http://schemas.openxmlformats.org/officeDocument/2006/relationships/hyperlink" Target="http://webapp.etsi.org/teldir/ListPersDetails.asp?PersId=0" TargetMode="External" Id="R1eebc33df9ce420e" /><Relationship Type="http://schemas.openxmlformats.org/officeDocument/2006/relationships/hyperlink" Target="http://www.3gpp.org/ftp/tsg_sa/WG4_CODEC/TSGS4_68/docs/S4-120356.zip" TargetMode="External" Id="Rac5b420feb01493f" /><Relationship Type="http://schemas.openxmlformats.org/officeDocument/2006/relationships/hyperlink" Target="http://webapp.etsi.org/teldir/ListPersDetails.asp?PersId=0" TargetMode="External" Id="R5d59d1f71d6e4696" /><Relationship Type="http://schemas.openxmlformats.org/officeDocument/2006/relationships/hyperlink" Target="http://www.3gpp.org/ftp/tsg_sa/WG4_CODEC/TSGS4_68/docs/S4-120357.zip" TargetMode="External" Id="Re349a34b9e8b4cba" /><Relationship Type="http://schemas.openxmlformats.org/officeDocument/2006/relationships/hyperlink" Target="http://webapp.etsi.org/teldir/ListPersDetails.asp?PersId=0" TargetMode="External" Id="Re005252af7bf406a" /><Relationship Type="http://schemas.openxmlformats.org/officeDocument/2006/relationships/hyperlink" Target="http://www.3gpp.org/ftp/tsg_sa/WG4_CODEC/TSGS4_68/docs/S4-120358.zip" TargetMode="External" Id="R3e31975ee2964516" /><Relationship Type="http://schemas.openxmlformats.org/officeDocument/2006/relationships/hyperlink" Target="http://webapp.etsi.org/teldir/ListPersDetails.asp?PersId=0" TargetMode="External" Id="Rc1bfa442d14741e8" /><Relationship Type="http://schemas.openxmlformats.org/officeDocument/2006/relationships/hyperlink" Target="http://www.3gpp.org/ftp/tsg_sa/WG4_CODEC/TSGS4_68/docs/S4-120359.zip" TargetMode="External" Id="Rb388f149273147c6" /><Relationship Type="http://schemas.openxmlformats.org/officeDocument/2006/relationships/hyperlink" Target="http://webapp.etsi.org/teldir/ListPersDetails.asp?PersId=0" TargetMode="External" Id="R48f5409d2a6944a2" /><Relationship Type="http://schemas.openxmlformats.org/officeDocument/2006/relationships/hyperlink" Target="http://www.3gpp.org/ftp/tsg_sa/WG4_CODEC/TSGS4_68/docs/S4-120360.zip" TargetMode="External" Id="Rf13a464e84704114" /><Relationship Type="http://schemas.openxmlformats.org/officeDocument/2006/relationships/hyperlink" Target="http://webapp.etsi.org/teldir/ListPersDetails.asp?PersId=0" TargetMode="External" Id="Rd360945e388d4402" /><Relationship Type="http://schemas.openxmlformats.org/officeDocument/2006/relationships/hyperlink" Target="http://www.3gpp.org/ftp/tsg_sa/WG4_CODEC/TSGS4_68/docs/S4-120361.zip" TargetMode="External" Id="R33a1b1a5fcca491d" /><Relationship Type="http://schemas.openxmlformats.org/officeDocument/2006/relationships/hyperlink" Target="http://webapp.etsi.org/teldir/ListPersDetails.asp?PersId=0" TargetMode="External" Id="R0219ab9b77bd446a" /><Relationship Type="http://schemas.openxmlformats.org/officeDocument/2006/relationships/hyperlink" Target="http://www.3gpp.org/ftp/tsg_sa/WG4_CODEC/TSGS4_68/docs/S4-120362.zip" TargetMode="External" Id="R6c26f40b77634ece" /><Relationship Type="http://schemas.openxmlformats.org/officeDocument/2006/relationships/hyperlink" Target="http://webapp.etsi.org/teldir/ListPersDetails.asp?PersId=0" TargetMode="External" Id="R5ea9f0d09dd54bf7" /><Relationship Type="http://schemas.openxmlformats.org/officeDocument/2006/relationships/hyperlink" Target="http://www.3gpp.org/ftp/tsg_sa/WG4_CODEC/TSGS4_68/docs/S4-120363.zip" TargetMode="External" Id="R0681b179107a4647" /><Relationship Type="http://schemas.openxmlformats.org/officeDocument/2006/relationships/hyperlink" Target="http://webapp.etsi.org/teldir/ListPersDetails.asp?PersId=0" TargetMode="External" Id="Rafebfa2aeebb4ff0" /><Relationship Type="http://schemas.openxmlformats.org/officeDocument/2006/relationships/hyperlink" Target="http://www.3gpp.org/ftp/tsg_sa/WG4_CODEC/TSGS4_68/docs/S4-120364.zip" TargetMode="External" Id="Rb722916cda2544c3" /><Relationship Type="http://schemas.openxmlformats.org/officeDocument/2006/relationships/hyperlink" Target="http://webapp.etsi.org/teldir/ListPersDetails.asp?PersId=0" TargetMode="External" Id="Rc0272400fee64da5" /><Relationship Type="http://schemas.openxmlformats.org/officeDocument/2006/relationships/hyperlink" Target="http://www.3gpp.org/ftp/tsg_sa/WG4_CODEC/TSGS4_68/docs/S4-120365.zip" TargetMode="External" Id="R5c2c327ffcf24424" /><Relationship Type="http://schemas.openxmlformats.org/officeDocument/2006/relationships/hyperlink" Target="http://webapp.etsi.org/teldir/ListPersDetails.asp?PersId=0" TargetMode="External" Id="R514c04cd1ae6457d" /><Relationship Type="http://schemas.openxmlformats.org/officeDocument/2006/relationships/hyperlink" Target="http://www.3gpp.org/ftp/tsg_sa/WG4_CODEC/TSGS4_68/docs/S4-120366.zip" TargetMode="External" Id="R0a4ccec17acc4434" /><Relationship Type="http://schemas.openxmlformats.org/officeDocument/2006/relationships/hyperlink" Target="http://webapp.etsi.org/teldir/ListPersDetails.asp?PersId=0" TargetMode="External" Id="R62f543e90149449a" /><Relationship Type="http://schemas.openxmlformats.org/officeDocument/2006/relationships/hyperlink" Target="http://www.3gpp.org/ftp/tsg_sa/WG4_CODEC/TSGS4_68/docs/S4-120367.zip" TargetMode="External" Id="R6587e9ad70c84fde" /><Relationship Type="http://schemas.openxmlformats.org/officeDocument/2006/relationships/hyperlink" Target="http://webapp.etsi.org/teldir/ListPersDetails.asp?PersId=0" TargetMode="External" Id="R85a19ad59e3a499d" /><Relationship Type="http://schemas.openxmlformats.org/officeDocument/2006/relationships/hyperlink" Target="http://www.3gpp.org/ftp/tsg_sa/WG4_CODEC/TSGS4_68/docs/S4-120368.zip" TargetMode="External" Id="Rbf7c268bfd5a4946" /><Relationship Type="http://schemas.openxmlformats.org/officeDocument/2006/relationships/hyperlink" Target="http://webapp.etsi.org/teldir/ListPersDetails.asp?PersId=0" TargetMode="External" Id="R04c516fe211549cd" /><Relationship Type="http://schemas.openxmlformats.org/officeDocument/2006/relationships/hyperlink" Target="http://www.3gpp.org/ftp/tsg_sa/WG4_CODEC/TSGS4_68/docs/S4-120369.zip" TargetMode="External" Id="R44f7ba1ca74547d9" /><Relationship Type="http://schemas.openxmlformats.org/officeDocument/2006/relationships/hyperlink" Target="http://webapp.etsi.org/teldir/ListPersDetails.asp?PersId=0" TargetMode="External" Id="Rf1cb55173cef4dda" /><Relationship Type="http://schemas.openxmlformats.org/officeDocument/2006/relationships/hyperlink" Target="http://www.3gpp.org/ftp/tsg_sa/WG4_CODEC/TSGS4_68/docs/S4-120370.zip" TargetMode="External" Id="Rfdb2cd9dd5d64cee" /><Relationship Type="http://schemas.openxmlformats.org/officeDocument/2006/relationships/hyperlink" Target="http://webapp.etsi.org/teldir/ListPersDetails.asp?PersId=0" TargetMode="External" Id="Re0f97f5cb80641e6" /><Relationship Type="http://schemas.openxmlformats.org/officeDocument/2006/relationships/hyperlink" Target="http://www.3gpp.org/ftp/tsg_sa/WG4_CODEC/TSGS4_68/docs/S4-120371.zip" TargetMode="External" Id="R670e5600f75e421e" /><Relationship Type="http://schemas.openxmlformats.org/officeDocument/2006/relationships/hyperlink" Target="http://webapp.etsi.org/teldir/ListPersDetails.asp?PersId=0" TargetMode="External" Id="R88ae0c8b3d244b26" /><Relationship Type="http://schemas.openxmlformats.org/officeDocument/2006/relationships/hyperlink" Target="http://www.3gpp.org/ftp/tsg_sa/WG4_CODEC/TSGS4_68/docs/S4-120372.zip" TargetMode="External" Id="R0c95d2f28fdf47b7" /><Relationship Type="http://schemas.openxmlformats.org/officeDocument/2006/relationships/hyperlink" Target="http://webapp.etsi.org/teldir/ListPersDetails.asp?PersId=0" TargetMode="External" Id="R6065b336e4074719" /><Relationship Type="http://schemas.openxmlformats.org/officeDocument/2006/relationships/hyperlink" Target="http://www.3gpp.org/ftp/tsg_sa/WG4_CODEC/TSGS4_68/docs/S4-120373.zip" TargetMode="External" Id="R64f3994540c94310" /><Relationship Type="http://schemas.openxmlformats.org/officeDocument/2006/relationships/hyperlink" Target="http://webapp.etsi.org/teldir/ListPersDetails.asp?PersId=0" TargetMode="External" Id="Ra5c181a0c7c14c33" /><Relationship Type="http://schemas.openxmlformats.org/officeDocument/2006/relationships/hyperlink" Target="http://www.3gpp.org/ftp/tsg_sa/WG4_CODEC/TSGS4_68/docs/S4-120374.zip" TargetMode="External" Id="R4baf72e15ef64c04" /><Relationship Type="http://schemas.openxmlformats.org/officeDocument/2006/relationships/hyperlink" Target="http://webapp.etsi.org/teldir/ListPersDetails.asp?PersId=0" TargetMode="External" Id="R3c4753c917904fc5" /><Relationship Type="http://schemas.openxmlformats.org/officeDocument/2006/relationships/hyperlink" Target="http://www.3gpp.org/ftp/tsg_sa/WG4_CODEC/TSGS4_68/docs/S4-120375.zip" TargetMode="External" Id="Rbcab5f1e67b745eb" /><Relationship Type="http://schemas.openxmlformats.org/officeDocument/2006/relationships/hyperlink" Target="http://webapp.etsi.org/teldir/ListPersDetails.asp?PersId=0" TargetMode="External" Id="R9f45757bba0d48cb" /><Relationship Type="http://schemas.openxmlformats.org/officeDocument/2006/relationships/hyperlink" Target="http://www.3gpp.org/ftp/tsg_sa/WG4_CODEC/TSGS4_68/docs/S4-120376.zip" TargetMode="External" Id="Rd0cd0dcb71824be4" /><Relationship Type="http://schemas.openxmlformats.org/officeDocument/2006/relationships/hyperlink" Target="http://webapp.etsi.org/teldir/ListPersDetails.asp?PersId=0" TargetMode="External" Id="Rfac7b728ec744c59" /><Relationship Type="http://schemas.openxmlformats.org/officeDocument/2006/relationships/hyperlink" Target="http://www.3gpp.org/ftp/tsg_sa/WG4_CODEC/TSGS4_68/docs/S4-120377.zip" TargetMode="External" Id="Rcffbb47d3e334536" /><Relationship Type="http://schemas.openxmlformats.org/officeDocument/2006/relationships/hyperlink" Target="http://webapp.etsi.org/teldir/ListPersDetails.asp?PersId=0" TargetMode="External" Id="R681cb886521a4594" /><Relationship Type="http://schemas.openxmlformats.org/officeDocument/2006/relationships/hyperlink" Target="http://www.3gpp.org/ftp/tsg_sa/WG4_CODEC/TSGS4_68/docs/S4-120378.zip" TargetMode="External" Id="Rb3268467a58e49dc" /><Relationship Type="http://schemas.openxmlformats.org/officeDocument/2006/relationships/hyperlink" Target="http://webapp.etsi.org/teldir/ListPersDetails.asp?PersId=0" TargetMode="External" Id="Rd73c51c7983e4ad5" /><Relationship Type="http://schemas.openxmlformats.org/officeDocument/2006/relationships/hyperlink" Target="http://www.3gpp.org/ftp/tsg_sa/WG4_CODEC/TSGS4_68/docs/S4-120379.zip" TargetMode="External" Id="Racf4b667706445d2" /><Relationship Type="http://schemas.openxmlformats.org/officeDocument/2006/relationships/hyperlink" Target="http://webapp.etsi.org/teldir/ListPersDetails.asp?PersId=0" TargetMode="External" Id="R2450c842f69c4910" /><Relationship Type="http://schemas.openxmlformats.org/officeDocument/2006/relationships/hyperlink" Target="http://www.3gpp.org/ftp/tsg_sa/WG4_CODEC/TSGS4_68/docs/S4-120380.zip" TargetMode="External" Id="R58107e9b1aeb40dc" /><Relationship Type="http://schemas.openxmlformats.org/officeDocument/2006/relationships/hyperlink" Target="http://webapp.etsi.org/teldir/ListPersDetails.asp?PersId=0" TargetMode="External" Id="R0e62c38862034f21" /><Relationship Type="http://schemas.openxmlformats.org/officeDocument/2006/relationships/hyperlink" Target="http://www.3gpp.org/ftp/tsg_sa/WG4_CODEC/TSGS4_68/docs/S4-120381.zip" TargetMode="External" Id="Rf2e1c837d87d4628" /><Relationship Type="http://schemas.openxmlformats.org/officeDocument/2006/relationships/hyperlink" Target="http://webapp.etsi.org/teldir/ListPersDetails.asp?PersId=0" TargetMode="External" Id="R52df00049cb44e95" /><Relationship Type="http://schemas.openxmlformats.org/officeDocument/2006/relationships/hyperlink" Target="http://www.3gpp.org/ftp/tsg_sa/WG4_CODEC/TSGS4_68/docs/S4-120382.zip" TargetMode="External" Id="Rc20432af8deb4cad" /><Relationship Type="http://schemas.openxmlformats.org/officeDocument/2006/relationships/hyperlink" Target="http://webapp.etsi.org/teldir/ListPersDetails.asp?PersId=0" TargetMode="External" Id="R21983498ada14919" /><Relationship Type="http://schemas.openxmlformats.org/officeDocument/2006/relationships/hyperlink" Target="http://www.3gpp.org/ftp/tsg_sa/WG4_CODEC/TSGS4_68/docs/S4-120383.zip" TargetMode="External" Id="Ra222c79f2bf14356" /><Relationship Type="http://schemas.openxmlformats.org/officeDocument/2006/relationships/hyperlink" Target="http://webapp.etsi.org/teldir/ListPersDetails.asp?PersId=0" TargetMode="External" Id="Rb51c0247ec454c28" /><Relationship Type="http://schemas.openxmlformats.org/officeDocument/2006/relationships/hyperlink" Target="http://www.3gpp.org/ftp/tsg_sa/WG4_CODEC/TSGS4_68/docs/S4-120384.zip" TargetMode="External" Id="Rfdee0691e8f84303" /><Relationship Type="http://schemas.openxmlformats.org/officeDocument/2006/relationships/hyperlink" Target="http://webapp.etsi.org/teldir/ListPersDetails.asp?PersId=0" TargetMode="External" Id="R23101de90f1c41b6" /><Relationship Type="http://schemas.openxmlformats.org/officeDocument/2006/relationships/hyperlink" Target="http://www.3gpp.org/ftp/tsg_sa/WG4_CODEC/TSGS4_68/docs/S4-120385.zip" TargetMode="External" Id="R3865c39b584942b3" /><Relationship Type="http://schemas.openxmlformats.org/officeDocument/2006/relationships/hyperlink" Target="http://webapp.etsi.org/teldir/ListPersDetails.asp?PersId=0" TargetMode="External" Id="R2f23ef928d6d46aa" /><Relationship Type="http://schemas.openxmlformats.org/officeDocument/2006/relationships/hyperlink" Target="http://www.3gpp.org/ftp/tsg_sa/WG4_CODEC/TSGS4_68/docs/S4-120386.zip" TargetMode="External" Id="Refe2c41574bd42c7" /><Relationship Type="http://schemas.openxmlformats.org/officeDocument/2006/relationships/hyperlink" Target="http://webapp.etsi.org/teldir/ListPersDetails.asp?PersId=0" TargetMode="External" Id="Re67c6b12d96641f6" /><Relationship Type="http://schemas.openxmlformats.org/officeDocument/2006/relationships/hyperlink" Target="http://www.3gpp.org/ftp/tsg_sa/WG4_CODEC/TSGS4_68/docs/S4-120387.zip" TargetMode="External" Id="R370717ce512d4581" /><Relationship Type="http://schemas.openxmlformats.org/officeDocument/2006/relationships/hyperlink" Target="http://webapp.etsi.org/teldir/ListPersDetails.asp?PersId=0" TargetMode="External" Id="R0447c93b1035450d" /><Relationship Type="http://schemas.openxmlformats.org/officeDocument/2006/relationships/hyperlink" Target="http://www.3gpp.org/ftp/tsg_sa/WG4_CODEC/TSGS4_68/docs/S4-120388.zip" TargetMode="External" Id="Raa14056ba07040d6" /><Relationship Type="http://schemas.openxmlformats.org/officeDocument/2006/relationships/hyperlink" Target="http://webapp.etsi.org/teldir/ListPersDetails.asp?PersId=0" TargetMode="External" Id="R2e8b516a700943f2" /><Relationship Type="http://schemas.openxmlformats.org/officeDocument/2006/relationships/hyperlink" Target="http://www.3gpp.org/ftp/tsg_sa/WG4_CODEC/TSGS4_68/docs/S4-120389.zip" TargetMode="External" Id="Ref8b1d67490a4951" /><Relationship Type="http://schemas.openxmlformats.org/officeDocument/2006/relationships/hyperlink" Target="http://webapp.etsi.org/teldir/ListPersDetails.asp?PersId=0" TargetMode="External" Id="R310e61c85fa341a1" /><Relationship Type="http://schemas.openxmlformats.org/officeDocument/2006/relationships/hyperlink" Target="http://www.3gpp.org/ftp/tsg_sa/WG4_CODEC/TSGS4_68/docs/S4-120390.zip" TargetMode="External" Id="Rf8f938bcc68b4903" /><Relationship Type="http://schemas.openxmlformats.org/officeDocument/2006/relationships/hyperlink" Target="http://webapp.etsi.org/teldir/ListPersDetails.asp?PersId=0" TargetMode="External" Id="R96ec2dcdad344ee4" /><Relationship Type="http://schemas.openxmlformats.org/officeDocument/2006/relationships/hyperlink" Target="http://www.3gpp.org/ftp/tsg_sa/WG4_CODEC/TSGS4_68/docs/S4-120391.zip" TargetMode="External" Id="Rb6a32443842c429e" /><Relationship Type="http://schemas.openxmlformats.org/officeDocument/2006/relationships/hyperlink" Target="http://webapp.etsi.org/teldir/ListPersDetails.asp?PersId=0" TargetMode="External" Id="Rd4bcd4117ee541d8" /><Relationship Type="http://schemas.openxmlformats.org/officeDocument/2006/relationships/hyperlink" Target="http://www.3gpp.org/ftp/tsg_sa/WG4_CODEC/TSGS4_68/docs/S4-120392.zip" TargetMode="External" Id="R8c4269a4c1d640a6" /><Relationship Type="http://schemas.openxmlformats.org/officeDocument/2006/relationships/hyperlink" Target="http://webapp.etsi.org/teldir/ListPersDetails.asp?PersId=0" TargetMode="External" Id="Rb67387dc015d44e9" /><Relationship Type="http://schemas.openxmlformats.org/officeDocument/2006/relationships/hyperlink" Target="http://www.3gpp.org/ftp/tsg_sa/WG4_CODEC/TSGS4_68/docs/S4-120393.zip" TargetMode="External" Id="R9e5946f87e204a0e" /><Relationship Type="http://schemas.openxmlformats.org/officeDocument/2006/relationships/hyperlink" Target="http://webapp.etsi.org/teldir/ListPersDetails.asp?PersId=0" TargetMode="External" Id="Rbe14fa0befad496c" /><Relationship Type="http://schemas.openxmlformats.org/officeDocument/2006/relationships/hyperlink" Target="http://www.3gpp.org/ftp/tsg_sa/WG4_CODEC/TSGS4_68/docs/S4-120394.zip" TargetMode="External" Id="Rf3409d37e20f4486" /><Relationship Type="http://schemas.openxmlformats.org/officeDocument/2006/relationships/hyperlink" Target="http://webapp.etsi.org/teldir/ListPersDetails.asp?PersId=0" TargetMode="External" Id="R47608170710c4015" /><Relationship Type="http://schemas.openxmlformats.org/officeDocument/2006/relationships/hyperlink" Target="http://www.3gpp.org/ftp/tsg_sa/WG4_CODEC/TSGS4_68/docs/S4-120395.zip" TargetMode="External" Id="Rf5d006d332e84e8d" /><Relationship Type="http://schemas.openxmlformats.org/officeDocument/2006/relationships/hyperlink" Target="http://webapp.etsi.org/teldir/ListPersDetails.asp?PersId=0" TargetMode="External" Id="Ra743eca9cfc6401e" /><Relationship Type="http://schemas.openxmlformats.org/officeDocument/2006/relationships/hyperlink" Target="http://www.3gpp.org/ftp/tsg_sa/WG4_CODEC/TSGS4_68/docs/S4-120396.zip" TargetMode="External" Id="Ra23adbdf147648ca" /><Relationship Type="http://schemas.openxmlformats.org/officeDocument/2006/relationships/hyperlink" Target="http://webapp.etsi.org/teldir/ListPersDetails.asp?PersId=0" TargetMode="External" Id="Ra1fb757302834431" /><Relationship Type="http://schemas.openxmlformats.org/officeDocument/2006/relationships/hyperlink" Target="http://www.3gpp.org/ftp/tsg_sa/WG4_CODEC/TSGS4_68/docs/S4-120397.zip" TargetMode="External" Id="Radd24834b39a4a84" /><Relationship Type="http://schemas.openxmlformats.org/officeDocument/2006/relationships/hyperlink" Target="http://webapp.etsi.org/teldir/ListPersDetails.asp?PersId=0" TargetMode="External" Id="Rddb02c10374a4551" /><Relationship Type="http://schemas.openxmlformats.org/officeDocument/2006/relationships/hyperlink" Target="http://www.3gpp.org/ftp/tsg_sa/WG4_CODEC/TSGS4_68/docs/S4-120398.zip" TargetMode="External" Id="Rc0dcfad830ea4782" /><Relationship Type="http://schemas.openxmlformats.org/officeDocument/2006/relationships/hyperlink" Target="http://webapp.etsi.org/teldir/ListPersDetails.asp?PersId=0" TargetMode="External" Id="R11076b94a0074587" /><Relationship Type="http://schemas.openxmlformats.org/officeDocument/2006/relationships/hyperlink" Target="http://www.3gpp.org/ftp/tsg_sa/WG4_CODEC/TSGS4_68/docs/S4-120399.zip" TargetMode="External" Id="Rb173fab262964807" /><Relationship Type="http://schemas.openxmlformats.org/officeDocument/2006/relationships/hyperlink" Target="http://webapp.etsi.org/teldir/ListPersDetails.asp?PersId=0" TargetMode="External" Id="R209890f1024c45f5" /><Relationship Type="http://schemas.openxmlformats.org/officeDocument/2006/relationships/hyperlink" Target="http://www.3gpp.org/ftp/tsg_sa/WG4_CODEC/TSGS4_68/docs/S4-120400.zip" TargetMode="External" Id="Rfa9d076523824de0" /><Relationship Type="http://schemas.openxmlformats.org/officeDocument/2006/relationships/hyperlink" Target="http://webapp.etsi.org/teldir/ListPersDetails.asp?PersId=0" TargetMode="External" Id="R84aa3848ed784302" /><Relationship Type="http://schemas.openxmlformats.org/officeDocument/2006/relationships/hyperlink" Target="http://www.3gpp.org/ftp/tsg_sa/WG4_CODEC/TSGS4_68/docs/S4-120401.zip" TargetMode="External" Id="Rae944e10631d4fef" /><Relationship Type="http://schemas.openxmlformats.org/officeDocument/2006/relationships/hyperlink" Target="http://webapp.etsi.org/teldir/ListPersDetails.asp?PersId=0" TargetMode="External" Id="Rab3dbbf14f194348" /><Relationship Type="http://schemas.openxmlformats.org/officeDocument/2006/relationships/hyperlink" Target="http://www.3gpp.org/ftp/tsg_sa/WG4_CODEC/TSGS4_68/docs/S4-120402.zip" TargetMode="External" Id="Rc9980ccb78f840b2" /><Relationship Type="http://schemas.openxmlformats.org/officeDocument/2006/relationships/hyperlink" Target="http://webapp.etsi.org/teldir/ListPersDetails.asp?PersId=0" TargetMode="External" Id="R9cbd1da0f41a4ad9" /><Relationship Type="http://schemas.openxmlformats.org/officeDocument/2006/relationships/hyperlink" Target="http://www.3gpp.org/ftp/tsg_sa/WG4_CODEC/TSGS4_68/docs/S4-120403.zip" TargetMode="External" Id="Rf90646df03c84440" /><Relationship Type="http://schemas.openxmlformats.org/officeDocument/2006/relationships/hyperlink" Target="http://webapp.etsi.org/teldir/ListPersDetails.asp?PersId=0" TargetMode="External" Id="R7024b3e8d46448fe" /><Relationship Type="http://schemas.openxmlformats.org/officeDocument/2006/relationships/hyperlink" Target="http://www.3gpp.org/ftp/tsg_sa/WG4_CODEC/TSGS4_68/docs/S4-120404.zip" TargetMode="External" Id="Ra279b50d1ebd4061" /><Relationship Type="http://schemas.openxmlformats.org/officeDocument/2006/relationships/hyperlink" Target="http://webapp.etsi.org/teldir/ListPersDetails.asp?PersId=0" TargetMode="External" Id="R6c5a0a548e044294" /><Relationship Type="http://schemas.openxmlformats.org/officeDocument/2006/relationships/hyperlink" Target="http://www.3gpp.org/ftp/tsg_sa/WG4_CODEC/TSGS4_68/docs/S4-120405.zip" TargetMode="External" Id="R1b28e8ee2e354fb5" /><Relationship Type="http://schemas.openxmlformats.org/officeDocument/2006/relationships/hyperlink" Target="http://webapp.etsi.org/teldir/ListPersDetails.asp?PersId=0" TargetMode="External" Id="Re230cf83bfbc4d15" /><Relationship Type="http://schemas.openxmlformats.org/officeDocument/2006/relationships/hyperlink" Target="http://www.3gpp.org/ftp/tsg_sa/WG4_CODEC/TSGS4_68/docs/S4-120406.zip" TargetMode="External" Id="R30302aa37da84508" /><Relationship Type="http://schemas.openxmlformats.org/officeDocument/2006/relationships/hyperlink" Target="http://webapp.etsi.org/teldir/ListPersDetails.asp?PersId=0" TargetMode="External" Id="R3e42a9cbe8a448b3" /><Relationship Type="http://schemas.openxmlformats.org/officeDocument/2006/relationships/hyperlink" Target="http://www.3gpp.org/ftp/tsg_sa/WG4_CODEC/TSGS4_68/docs/S4-120407.zip" TargetMode="External" Id="R3b9ada8c9ea540a9" /><Relationship Type="http://schemas.openxmlformats.org/officeDocument/2006/relationships/hyperlink" Target="http://webapp.etsi.org/teldir/ListPersDetails.asp?PersId=0" TargetMode="External" Id="Re6b4f4be3b2e4db3" /><Relationship Type="http://schemas.openxmlformats.org/officeDocument/2006/relationships/hyperlink" Target="http://www.3gpp.org/ftp/tsg_sa/WG4_CODEC/TSGS4_68/docs/S4-120408.zip" TargetMode="External" Id="R30bce02fcb5c478b" /><Relationship Type="http://schemas.openxmlformats.org/officeDocument/2006/relationships/hyperlink" Target="http://webapp.etsi.org/teldir/ListPersDetails.asp?PersId=0" TargetMode="External" Id="Re21bb297000a44d9" /><Relationship Type="http://schemas.openxmlformats.org/officeDocument/2006/relationships/hyperlink" Target="http://www.3gpp.org/ftp/tsg_sa/WG4_CODEC/TSGS4_68/docs/S4-120409.zip" TargetMode="External" Id="R71eebe436ebe42a4" /><Relationship Type="http://schemas.openxmlformats.org/officeDocument/2006/relationships/hyperlink" Target="http://webapp.etsi.org/teldir/ListPersDetails.asp?PersId=0" TargetMode="External" Id="R55c80e84b1f94b0c" /><Relationship Type="http://schemas.openxmlformats.org/officeDocument/2006/relationships/hyperlink" Target="http://www.3gpp.org/ftp/tsg_sa/WG4_CODEC/TSGS4_68/docs/S4-120410.zip" TargetMode="External" Id="Rb1f7bb6018574e0c" /><Relationship Type="http://schemas.openxmlformats.org/officeDocument/2006/relationships/hyperlink" Target="http://webapp.etsi.org/teldir/ListPersDetails.asp?PersId=0" TargetMode="External" Id="Rc275499392014324" /><Relationship Type="http://schemas.openxmlformats.org/officeDocument/2006/relationships/hyperlink" Target="http://www.3gpp.org/ftp/tsg_sa/WG4_CODEC/TSGS4_68/docs/S4-120411.zip" TargetMode="External" Id="R3af08de1b7df49b8" /><Relationship Type="http://schemas.openxmlformats.org/officeDocument/2006/relationships/hyperlink" Target="http://webapp.etsi.org/teldir/ListPersDetails.asp?PersId=0" TargetMode="External" Id="R8f9ac31bbedd4772" /><Relationship Type="http://schemas.openxmlformats.org/officeDocument/2006/relationships/hyperlink" Target="http://www.3gpp.org/ftp/tsg_sa/WG4_CODEC/TSGS4_68/docs/S4-120412.zip" TargetMode="External" Id="Rfa8abfec3d2f421e" /><Relationship Type="http://schemas.openxmlformats.org/officeDocument/2006/relationships/hyperlink" Target="http://webapp.etsi.org/teldir/ListPersDetails.asp?PersId=0" TargetMode="External" Id="R618940a5b91448cc" /><Relationship Type="http://schemas.openxmlformats.org/officeDocument/2006/relationships/hyperlink" Target="http://www.3gpp.org/ftp/tsg_sa/WG4_CODEC/TSGS4_68/docs/S4-120413.zip" TargetMode="External" Id="R33161ab9a8eb4e56" /><Relationship Type="http://schemas.openxmlformats.org/officeDocument/2006/relationships/hyperlink" Target="http://webapp.etsi.org/teldir/ListPersDetails.asp?PersId=0" TargetMode="External" Id="Raf603d794e804180" /><Relationship Type="http://schemas.openxmlformats.org/officeDocument/2006/relationships/hyperlink" Target="http://www.3gpp.org/ftp/tsg_sa/WG4_CODEC/TSGS4_68/docs/S4-120414.zip" TargetMode="External" Id="R740c3ab7dd864c49" /><Relationship Type="http://schemas.openxmlformats.org/officeDocument/2006/relationships/hyperlink" Target="http://webapp.etsi.org/teldir/ListPersDetails.asp?PersId=0" TargetMode="External" Id="Rb8e6fe2116fb44a3" /><Relationship Type="http://schemas.openxmlformats.org/officeDocument/2006/relationships/hyperlink" Target="http://www.3gpp.org/ftp/tsg_sa/WG4_CODEC/TSGS4_68/docs/S4-120415.zip" TargetMode="External" Id="R11f17a03e8c34b60" /><Relationship Type="http://schemas.openxmlformats.org/officeDocument/2006/relationships/hyperlink" Target="http://webapp.etsi.org/teldir/ListPersDetails.asp?PersId=0" TargetMode="External" Id="R00111353ba2e4392" /><Relationship Type="http://schemas.openxmlformats.org/officeDocument/2006/relationships/hyperlink" Target="http://www.3gpp.org/ftp/tsg_sa/WG4_CODEC/TSGS4_68/docs/S4-120416.zip" TargetMode="External" Id="Rc2bde17e3b934443" /><Relationship Type="http://schemas.openxmlformats.org/officeDocument/2006/relationships/hyperlink" Target="http://webapp.etsi.org/teldir/ListPersDetails.asp?PersId=0" TargetMode="External" Id="R34a23ac21df34d3b" /><Relationship Type="http://schemas.openxmlformats.org/officeDocument/2006/relationships/hyperlink" Target="http://www.3gpp.org/ftp/tsg_sa/WG4_CODEC/TSGS4_68/docs/S4-120417.zip" TargetMode="External" Id="R96a3c876c5c34735" /><Relationship Type="http://schemas.openxmlformats.org/officeDocument/2006/relationships/hyperlink" Target="http://webapp.etsi.org/teldir/ListPersDetails.asp?PersId=0" TargetMode="External" Id="R298f4101bed3485e" /><Relationship Type="http://schemas.openxmlformats.org/officeDocument/2006/relationships/hyperlink" Target="http://www.3gpp.org/ftp/tsg_sa/WG4_CODEC/TSGS4_68/docs/S4-120418+.zip" TargetMode="External" Id="R61584fcbaee24299" /><Relationship Type="http://schemas.openxmlformats.org/officeDocument/2006/relationships/hyperlink" Target="http://webapp.etsi.org/teldir/ListPersDetails.asp?PersId=0" TargetMode="External" Id="R5b3e37eb78734dce" /><Relationship Type="http://schemas.openxmlformats.org/officeDocument/2006/relationships/hyperlink" Target="http://webapp.etsi.org/teldir/ListPersDetails.asp?PersId=0" TargetMode="External" Id="Ra69048292cb54f37" /><Relationship Type="http://schemas.openxmlformats.org/officeDocument/2006/relationships/hyperlink" Target="http://www.3gpp.org/ftp/tsg_sa/WG4_CODEC/TSGS4_68/docs/S4-120420.zip" TargetMode="External" Id="R39eb40b5e06346d1" /><Relationship Type="http://schemas.openxmlformats.org/officeDocument/2006/relationships/hyperlink" Target="http://webapp.etsi.org/teldir/ListPersDetails.asp?PersId=0" TargetMode="External" Id="Rc1853c9e49034960" /><Relationship Type="http://schemas.openxmlformats.org/officeDocument/2006/relationships/hyperlink" Target="http://www.3gpp.org/ftp/tsg_sa/WG4_CODEC/TSGS4_68/docs/S4-120421.zip" TargetMode="External" Id="Rde76972f0fa0402d" /><Relationship Type="http://schemas.openxmlformats.org/officeDocument/2006/relationships/hyperlink" Target="http://webapp.etsi.org/teldir/ListPersDetails.asp?PersId=0" TargetMode="External" Id="Recc0de0ff2ce40d5" /><Relationship Type="http://schemas.openxmlformats.org/officeDocument/2006/relationships/hyperlink" Target="http://www.3gpp.org/ftp/tsg_sa/WG4_CODEC/TSGS4_68/docs/S4-120422.zip" TargetMode="External" Id="R0028f4128958449c" /><Relationship Type="http://schemas.openxmlformats.org/officeDocument/2006/relationships/hyperlink" Target="http://webapp.etsi.org/teldir/ListPersDetails.asp?PersId=0" TargetMode="External" Id="Rd5379bcd174c4783" /><Relationship Type="http://schemas.openxmlformats.org/officeDocument/2006/relationships/hyperlink" Target="http://www.3gpp.org/ftp/tsg_sa/WG4_CODEC/TSGS4_68/docs/S4-120423.zip" TargetMode="External" Id="R18fbd48a31ae48d8" /><Relationship Type="http://schemas.openxmlformats.org/officeDocument/2006/relationships/hyperlink" Target="http://webapp.etsi.org/teldir/ListPersDetails.asp?PersId=0" TargetMode="External" Id="R9d1dc33831f94c8c" /><Relationship Type="http://schemas.openxmlformats.org/officeDocument/2006/relationships/hyperlink" Target="http://www.3gpp.org/ftp/tsg_sa/WG4_CODEC/TSGS4_68/docs/S4-120424.zip" TargetMode="External" Id="R54d390f8f1c64340" /><Relationship Type="http://schemas.openxmlformats.org/officeDocument/2006/relationships/hyperlink" Target="http://webapp.etsi.org/teldir/ListPersDetails.asp?PersId=0" TargetMode="External" Id="R7a74d9ecc4a74ba6" /><Relationship Type="http://schemas.openxmlformats.org/officeDocument/2006/relationships/hyperlink" Target="http://www.3gpp.org/ftp/tsg_sa/WG4_CODEC/TSGS4_68/docs/S4-120425.zip" TargetMode="External" Id="R2c9a8c0b5aaf49f8" /><Relationship Type="http://schemas.openxmlformats.org/officeDocument/2006/relationships/hyperlink" Target="http://webapp.etsi.org/teldir/ListPersDetails.asp?PersId=0" TargetMode="External" Id="R684096f2ed384c2a" /><Relationship Type="http://schemas.openxmlformats.org/officeDocument/2006/relationships/hyperlink" Target="http://www.3gpp.org/ftp/tsg_sa/WG4_CODEC/TSGS4_68/docs/S4-120426.zip" TargetMode="External" Id="R80a52b741a7b4338" /><Relationship Type="http://schemas.openxmlformats.org/officeDocument/2006/relationships/hyperlink" Target="http://webapp.etsi.org/teldir/ListPersDetails.asp?PersId=0" TargetMode="External" Id="R206af737986f4ffb" /><Relationship Type="http://schemas.openxmlformats.org/officeDocument/2006/relationships/hyperlink" Target="http://www.3gpp.org/ftp/tsg_sa/WG4_CODEC/TSGS4_68/docs/S4-120427.zip" TargetMode="External" Id="Raac7bcc305004a6d" /><Relationship Type="http://schemas.openxmlformats.org/officeDocument/2006/relationships/hyperlink" Target="http://webapp.etsi.org/teldir/ListPersDetails.asp?PersId=0" TargetMode="External" Id="R8751863714ff4109" /><Relationship Type="http://schemas.openxmlformats.org/officeDocument/2006/relationships/hyperlink" Target="http://www.3gpp.org/ftp/tsg_sa/WG4_CODEC/TSGS4_68/docs/S4-120428.zip" TargetMode="External" Id="R4154ed3b50e54d20" /><Relationship Type="http://schemas.openxmlformats.org/officeDocument/2006/relationships/hyperlink" Target="http://webapp.etsi.org/teldir/ListPersDetails.asp?PersId=0" TargetMode="External" Id="R1e1b7b4b57e44093" /><Relationship Type="http://schemas.openxmlformats.org/officeDocument/2006/relationships/hyperlink" Target="http://www.3gpp.org/ftp/tsg_sa/WG4_CODEC/TSGS4_68/docs/S4-120429.zip" TargetMode="External" Id="R766eae98959f439d" /><Relationship Type="http://schemas.openxmlformats.org/officeDocument/2006/relationships/hyperlink" Target="http://webapp.etsi.org/teldir/ListPersDetails.asp?PersId=0" TargetMode="External" Id="Rf79c3b65f2294123" /><Relationship Type="http://schemas.openxmlformats.org/officeDocument/2006/relationships/hyperlink" Target="http://www.3gpp.org/ftp/tsg_sa/WG4_CODEC/TSGS4_68/docs/S4-120430.zip" TargetMode="External" Id="R472ba0adf81443a2" /><Relationship Type="http://schemas.openxmlformats.org/officeDocument/2006/relationships/hyperlink" Target="http://webapp.etsi.org/teldir/ListPersDetails.asp?PersId=0" TargetMode="External" Id="Rdf63b2d26d3448d3" /><Relationship Type="http://schemas.openxmlformats.org/officeDocument/2006/relationships/hyperlink" Target="http://www.3gpp.org/ftp/tsg_sa/WG4_CODEC/TSGS4_68/docs/S4-120431.zip" TargetMode="External" Id="R28ce8ad6672b42ac" /><Relationship Type="http://schemas.openxmlformats.org/officeDocument/2006/relationships/hyperlink" Target="http://webapp.etsi.org/teldir/ListPersDetails.asp?PersId=0" TargetMode="External" Id="Rf9cc811a29b74395" /><Relationship Type="http://schemas.openxmlformats.org/officeDocument/2006/relationships/hyperlink" Target="http://www.3gpp.org/ftp/tsg_sa/WG4_CODEC/TSGS4_68/docs/S4-120432.zip" TargetMode="External" Id="R037af4441aa2479f" /><Relationship Type="http://schemas.openxmlformats.org/officeDocument/2006/relationships/hyperlink" Target="http://webapp.etsi.org/teldir/ListPersDetails.asp?PersId=0" TargetMode="External" Id="R52b82ed1fc344bae" /><Relationship Type="http://schemas.openxmlformats.org/officeDocument/2006/relationships/hyperlink" Target="http://www.3gpp.org/ftp/tsg_sa/WG4_CODEC/TSGS4_68/docs/S4-120433.zip" TargetMode="External" Id="Rbd7b68ce0cbb45f3" /><Relationship Type="http://schemas.openxmlformats.org/officeDocument/2006/relationships/hyperlink" Target="http://webapp.etsi.org/teldir/ListPersDetails.asp?PersId=0" TargetMode="External" Id="R4449977975ea4594" /><Relationship Type="http://schemas.openxmlformats.org/officeDocument/2006/relationships/hyperlink" Target="http://www.3gpp.org/ftp/tsg_sa/WG4_CODEC/TSGS4_68/docs/S4-120434.zip" TargetMode="External" Id="Rb3d94577082a4905" /><Relationship Type="http://schemas.openxmlformats.org/officeDocument/2006/relationships/hyperlink" Target="http://webapp.etsi.org/teldir/ListPersDetails.asp?PersId=0" TargetMode="External" Id="R2b6ba71523e64d46" /><Relationship Type="http://schemas.openxmlformats.org/officeDocument/2006/relationships/hyperlink" Target="http://www.3gpp.org/ftp/tsg_sa/WG4_CODEC/TSGS4_68/docs/S4-120435.zip" TargetMode="External" Id="R6aa5c54c43c6492b" /><Relationship Type="http://schemas.openxmlformats.org/officeDocument/2006/relationships/hyperlink" Target="http://webapp.etsi.org/teldir/ListPersDetails.asp?PersId=0" TargetMode="External" Id="R38eaec4d9adb413f" /><Relationship Type="http://schemas.openxmlformats.org/officeDocument/2006/relationships/hyperlink" Target="http://www.3gpp.org/ftp/tsg_sa/WG4_CODEC/TSGS4_68/docs/S4-120436.zip" TargetMode="External" Id="Rbd3a4d2e18ac4686" /><Relationship Type="http://schemas.openxmlformats.org/officeDocument/2006/relationships/hyperlink" Target="http://webapp.etsi.org/teldir/ListPersDetails.asp?PersId=0" TargetMode="External" Id="Raac2f6cf5cba4a9b" /><Relationship Type="http://schemas.openxmlformats.org/officeDocument/2006/relationships/hyperlink" Target="http://www.3gpp.org/ftp/tsg_sa/WG4_CODEC/TSGS4_68/docs/S4-120437.zip" TargetMode="External" Id="R5cfd45b11869497e" /><Relationship Type="http://schemas.openxmlformats.org/officeDocument/2006/relationships/hyperlink" Target="http://webapp.etsi.org/teldir/ListPersDetails.asp?PersId=0" TargetMode="External" Id="Raa9ef423a7754bcf" /><Relationship Type="http://schemas.openxmlformats.org/officeDocument/2006/relationships/hyperlink" Target="http://www.3gpp.org/ftp/tsg_sa/WG4_CODEC/TSGS4_68/docs/S4-120438.zip" TargetMode="External" Id="R77d1acae755a42fa" /><Relationship Type="http://schemas.openxmlformats.org/officeDocument/2006/relationships/hyperlink" Target="http://webapp.etsi.org/teldir/ListPersDetails.asp?PersId=0" TargetMode="External" Id="R4b99b1b13bf64235" /><Relationship Type="http://schemas.openxmlformats.org/officeDocument/2006/relationships/hyperlink" Target="http://www.3gpp.org/ftp/tsg_sa/WG4_CODEC/TSGS4_68/docs/S4-120439.zip" TargetMode="External" Id="R49e285d795e74cfd" /><Relationship Type="http://schemas.openxmlformats.org/officeDocument/2006/relationships/hyperlink" Target="http://webapp.etsi.org/teldir/ListPersDetails.asp?PersId=0" TargetMode="External" Id="Rfb8dec5546854dae" /><Relationship Type="http://schemas.openxmlformats.org/officeDocument/2006/relationships/hyperlink" Target="http://www.3gpp.org/ftp/tsg_sa/WG4_CODEC/TSGS4_68/docs/S4-120440.zip" TargetMode="External" Id="Rbb2e77d070c64a40" /><Relationship Type="http://schemas.openxmlformats.org/officeDocument/2006/relationships/hyperlink" Target="http://webapp.etsi.org/teldir/ListPersDetails.asp?PersId=0" TargetMode="External" Id="Rbdab25b2c85644e4" /><Relationship Type="http://schemas.openxmlformats.org/officeDocument/2006/relationships/hyperlink" Target="http://www.3gpp.org/ftp/tsg_sa/WG4_CODEC/TSGS4_68/docs/S4-120441.zip" TargetMode="External" Id="R50164f1dbb4949b4" /><Relationship Type="http://schemas.openxmlformats.org/officeDocument/2006/relationships/hyperlink" Target="http://webapp.etsi.org/teldir/ListPersDetails.asp?PersId=0" TargetMode="External" Id="R48137c1221104801" /><Relationship Type="http://schemas.openxmlformats.org/officeDocument/2006/relationships/hyperlink" Target="http://www.3gpp.org/ftp/tsg_sa/WG4_CODEC/TSGS4_68/docs/S4-120442.zip" TargetMode="External" Id="R879047c5db304679" /><Relationship Type="http://schemas.openxmlformats.org/officeDocument/2006/relationships/hyperlink" Target="http://webapp.etsi.org/teldir/ListPersDetails.asp?PersId=0" TargetMode="External" Id="R708a8302227c4f53" /><Relationship Type="http://schemas.openxmlformats.org/officeDocument/2006/relationships/hyperlink" Target="http://www.3gpp.org/ftp/tsg_sa/WG4_CODEC/TSGS4_68/docs/S4-120443.zip" TargetMode="External" Id="Rb1a7e8dff71a47f9" /><Relationship Type="http://schemas.openxmlformats.org/officeDocument/2006/relationships/hyperlink" Target="http://webapp.etsi.org/teldir/ListPersDetails.asp?PersId=0" TargetMode="External" Id="R13b30a828dc74b95" /><Relationship Type="http://schemas.openxmlformats.org/officeDocument/2006/relationships/hyperlink" Target="http://www.3gpp.org/ftp/tsg_sa/WG4_CODEC/TSGS4_68/docs/S4-120444.zip" TargetMode="External" Id="Rdf83be65c7d24c55" /><Relationship Type="http://schemas.openxmlformats.org/officeDocument/2006/relationships/hyperlink" Target="http://webapp.etsi.org/teldir/ListPersDetails.asp?PersId=0" TargetMode="External" Id="R0c50374c4b154923" /><Relationship Type="http://schemas.openxmlformats.org/officeDocument/2006/relationships/hyperlink" Target="http://www.3gpp.org/ftp/tsg_sa/WG4_CODEC/TSGS4_68/docs/S4-120445.zip" TargetMode="External" Id="R10456320bb5b4897" /><Relationship Type="http://schemas.openxmlformats.org/officeDocument/2006/relationships/hyperlink" Target="http://webapp.etsi.org/teldir/ListPersDetails.asp?PersId=0" TargetMode="External" Id="R3bd674930f154ec0" /><Relationship Type="http://schemas.openxmlformats.org/officeDocument/2006/relationships/hyperlink" Target="http://www.3gpp.org/ftp/tsg_sa/WG4_CODEC/TSGS4_68/docs/S4-120446.zip" TargetMode="External" Id="Rb7b323db880b40c5" /><Relationship Type="http://schemas.openxmlformats.org/officeDocument/2006/relationships/hyperlink" Target="http://webapp.etsi.org/teldir/ListPersDetails.asp?PersId=0" TargetMode="External" Id="R6294851294aa418b" /><Relationship Type="http://schemas.openxmlformats.org/officeDocument/2006/relationships/hyperlink" Target="http://www.3gpp.org/ftp/tsg_sa/WG4_CODEC/TSGS4_68/docs/S4-120447.zip" TargetMode="External" Id="R600a5a253bde43cc" /><Relationship Type="http://schemas.openxmlformats.org/officeDocument/2006/relationships/hyperlink" Target="http://webapp.etsi.org/teldir/ListPersDetails.asp?PersId=0" TargetMode="External" Id="Rdf437274d6694749" /><Relationship Type="http://schemas.openxmlformats.org/officeDocument/2006/relationships/hyperlink" Target="http://www.3gpp.org/ftp/tsg_sa/WG4_CODEC/TSGS4_68/docs/S4-120448.zip" TargetMode="External" Id="R548ebd968f644ce5" /><Relationship Type="http://schemas.openxmlformats.org/officeDocument/2006/relationships/hyperlink" Target="http://webapp.etsi.org/teldir/ListPersDetails.asp?PersId=0" TargetMode="External" Id="Rf512dd3af7dc4a01" /><Relationship Type="http://schemas.openxmlformats.org/officeDocument/2006/relationships/hyperlink" Target="http://www.3gpp.org/ftp/tsg_sa/WG4_CODEC/TSGS4_68/docs/S4-120449.zip" TargetMode="External" Id="R4b91f06743184912" /><Relationship Type="http://schemas.openxmlformats.org/officeDocument/2006/relationships/hyperlink" Target="http://webapp.etsi.org/teldir/ListPersDetails.asp?PersId=0" TargetMode="External" Id="R6e5fb7d6cedd4f15" /><Relationship Type="http://schemas.openxmlformats.org/officeDocument/2006/relationships/hyperlink" Target="http://www.3gpp.org/ftp/tsg_sa/WG4_CODEC/TSGS4_68/docs/S4-120450.zip" TargetMode="External" Id="R7a66f7b521e54d34" /><Relationship Type="http://schemas.openxmlformats.org/officeDocument/2006/relationships/hyperlink" Target="http://webapp.etsi.org/teldir/ListPersDetails.asp?PersId=0" TargetMode="External" Id="Re090dbbdf8e34570" /><Relationship Type="http://schemas.openxmlformats.org/officeDocument/2006/relationships/hyperlink" Target="http://www.3gpp.org/ftp/tsg_sa/WG4_CODEC/TSGS4_68/docs/S4-120451.zip" TargetMode="External" Id="Re54c349ec63a4018" /><Relationship Type="http://schemas.openxmlformats.org/officeDocument/2006/relationships/hyperlink" Target="http://webapp.etsi.org/teldir/ListPersDetails.asp?PersId=0" TargetMode="External" Id="R57b8aea84f66435d" /><Relationship Type="http://schemas.openxmlformats.org/officeDocument/2006/relationships/hyperlink" Target="http://www.3gpp.org/ftp/tsg_sa/WG4_CODEC/TSGS4_68/docs/S4-120452.zip" TargetMode="External" Id="R081414a6c7f34a74" /><Relationship Type="http://schemas.openxmlformats.org/officeDocument/2006/relationships/hyperlink" Target="http://webapp.etsi.org/teldir/ListPersDetails.asp?PersId=0" TargetMode="External" Id="Rdc82fafee27a4590" /><Relationship Type="http://schemas.openxmlformats.org/officeDocument/2006/relationships/hyperlink" Target="http://www.3gpp.org/ftp/tsg_sa/WG4_CODEC/TSGS4_68/docs/S4-120453.zip" TargetMode="External" Id="Rc27d445aa8144f05" /><Relationship Type="http://schemas.openxmlformats.org/officeDocument/2006/relationships/hyperlink" Target="http://webapp.etsi.org/teldir/ListPersDetails.asp?PersId=0" TargetMode="External" Id="R77bfe4d34e01411f" /><Relationship Type="http://schemas.openxmlformats.org/officeDocument/2006/relationships/hyperlink" Target="http://www.3gpp.org/ftp/tsg_sa/WG4_CODEC/TSGS4_68/docs/S4-120454.zip" TargetMode="External" Id="R39fc6ac030ec4982" /><Relationship Type="http://schemas.openxmlformats.org/officeDocument/2006/relationships/hyperlink" Target="http://webapp.etsi.org/teldir/ListPersDetails.asp?PersId=0" TargetMode="External" Id="Rbfc0702ea9ee4f28" /><Relationship Type="http://schemas.openxmlformats.org/officeDocument/2006/relationships/hyperlink" Target="http://www.3gpp.org/ftp/tsg_sa/WG4_CODEC/TSGS4_68/docs/S4-120455R6.zip" TargetMode="External" Id="Rd2c8f331222b454b" /><Relationship Type="http://schemas.openxmlformats.org/officeDocument/2006/relationships/hyperlink" Target="http://webapp.etsi.org/teldir/ListPersDetails.asp?PersId=0" TargetMode="External" Id="Rf49e1be5955a4917" /><Relationship Type="http://schemas.openxmlformats.org/officeDocument/2006/relationships/hyperlink" Target="http://www.3gpp.org/ftp/tsg_sa/WG4_CODEC/TSGS4_68/docs/S4-120456.zip" TargetMode="External" Id="R911db0552e584e06" /><Relationship Type="http://schemas.openxmlformats.org/officeDocument/2006/relationships/hyperlink" Target="http://webapp.etsi.org/teldir/ListPersDetails.asp?PersId=0" TargetMode="External" Id="R255e7ee6a70340b0" /><Relationship Type="http://schemas.openxmlformats.org/officeDocument/2006/relationships/hyperlink" Target="http://www.3gpp.org/ftp/tsg_sa/WG4_CODEC/TSGS4_68/docs/S4-120457.zip" TargetMode="External" Id="R13cdb195ed304c6d" /><Relationship Type="http://schemas.openxmlformats.org/officeDocument/2006/relationships/hyperlink" Target="http://webapp.etsi.org/teldir/ListPersDetails.asp?PersId=0" TargetMode="External" Id="Re645ff6d80a64789" /><Relationship Type="http://schemas.openxmlformats.org/officeDocument/2006/relationships/hyperlink" Target="http://www.3gpp.org/ftp/tsg_sa/WG4_CODEC/TSGS4_68/docs/S4-120458.zip" TargetMode="External" Id="R0843eb4554a34f03" /><Relationship Type="http://schemas.openxmlformats.org/officeDocument/2006/relationships/hyperlink" Target="http://webapp.etsi.org/teldir/ListPersDetails.asp?PersId=0" TargetMode="External" Id="R1b619bdfb2d14dc2" /><Relationship Type="http://schemas.openxmlformats.org/officeDocument/2006/relationships/hyperlink" Target="http://www.3gpp.org/ftp/tsg_sa/WG4_CODEC/TSGS4_68/docs/S4-120459.zip" TargetMode="External" Id="R1eb6c3ba7f8547d2" /><Relationship Type="http://schemas.openxmlformats.org/officeDocument/2006/relationships/hyperlink" Target="http://webapp.etsi.org/teldir/ListPersDetails.asp?PersId=0" TargetMode="External" Id="R9d0643fefa7040d1" /><Relationship Type="http://schemas.openxmlformats.org/officeDocument/2006/relationships/hyperlink" Target="http://www.3gpp.org/ftp/tsg_sa/WG4_CODEC/TSGS4_68/docs/S4-120460.zip" TargetMode="External" Id="R54bac1ccbee04e06" /><Relationship Type="http://schemas.openxmlformats.org/officeDocument/2006/relationships/hyperlink" Target="http://webapp.etsi.org/teldir/ListPersDetails.asp?PersId=0" TargetMode="External" Id="Rbbb0579e63214ef1" /><Relationship Type="http://schemas.openxmlformats.org/officeDocument/2006/relationships/hyperlink" Target="http://www.3gpp.org/ftp/tsg_sa/WG4_CODEC/TSGS4_68/docs/S4-120461.zip" TargetMode="External" Id="Rf6019e101a474e30" /><Relationship Type="http://schemas.openxmlformats.org/officeDocument/2006/relationships/hyperlink" Target="http://webapp.etsi.org/teldir/ListPersDetails.asp?PersId=0" TargetMode="External" Id="Ra8631e163ebc461d" /><Relationship Type="http://schemas.openxmlformats.org/officeDocument/2006/relationships/hyperlink" Target="http://www.3gpp.org/ftp/tsg_sa/WG4_CODEC/TSGS4_68/docs/S4-120462.zip" TargetMode="External" Id="R10304e40e44a4278" /><Relationship Type="http://schemas.openxmlformats.org/officeDocument/2006/relationships/hyperlink" Target="http://webapp.etsi.org/teldir/ListPersDetails.asp?PersId=0" TargetMode="External" Id="Rff9cdd53f6f54ea9" /><Relationship Type="http://schemas.openxmlformats.org/officeDocument/2006/relationships/hyperlink" Target="http://www.3gpp.org/ftp/tsg_sa/WG4_CODEC/TSGS4_68/docs/S4-120463.zip" TargetMode="External" Id="Re12cabd175844205" /><Relationship Type="http://schemas.openxmlformats.org/officeDocument/2006/relationships/hyperlink" Target="http://webapp.etsi.org/teldir/ListPersDetails.asp?PersId=0" TargetMode="External" Id="R69e3949627cf4dde" /><Relationship Type="http://schemas.openxmlformats.org/officeDocument/2006/relationships/hyperlink" Target="http://www.3gpp.org/ftp/tsg_sa/WG4_CODEC/TSGS4_68/docs/S4-120464.zip" TargetMode="External" Id="Re2c882c277e149fa" /><Relationship Type="http://schemas.openxmlformats.org/officeDocument/2006/relationships/hyperlink" Target="http://webapp.etsi.org/teldir/ListPersDetails.asp?PersId=0" TargetMode="External" Id="R102842062387433b" /><Relationship Type="http://schemas.openxmlformats.org/officeDocument/2006/relationships/hyperlink" Target="http://www.3gpp.org/ftp/tsg_sa/WG4_CODEC/TSGS4_68/docs/S4-120465.zip" TargetMode="External" Id="Re97a712b3ea04d16" /><Relationship Type="http://schemas.openxmlformats.org/officeDocument/2006/relationships/hyperlink" Target="http://webapp.etsi.org/teldir/ListPersDetails.asp?PersId=0" TargetMode="External" Id="Rd9d94e899ffb4df7" /><Relationship Type="http://schemas.openxmlformats.org/officeDocument/2006/relationships/hyperlink" Target="http://www.3gpp.org/ftp/tsg_sa/WG4_CODEC/TSGS4_68/docs/S4-120466.zip" TargetMode="External" Id="R67bad6feaac84ef0" /><Relationship Type="http://schemas.openxmlformats.org/officeDocument/2006/relationships/hyperlink" Target="http://webapp.etsi.org/teldir/ListPersDetails.asp?PersId=0" TargetMode="External" Id="R2383fc1ed5e14c2c" /><Relationship Type="http://schemas.openxmlformats.org/officeDocument/2006/relationships/hyperlink" Target="http://www.3gpp.org/ftp/tsg_sa/WG4_CODEC/TSGS4_68/docs/S4-120467.zip" TargetMode="External" Id="R6197531f578845f5" /><Relationship Type="http://schemas.openxmlformats.org/officeDocument/2006/relationships/hyperlink" Target="http://webapp.etsi.org/teldir/ListPersDetails.asp?PersId=0" TargetMode="External" Id="R510ea4c817474ccd" /><Relationship Type="http://schemas.openxmlformats.org/officeDocument/2006/relationships/hyperlink" Target="http://www.3gpp.org/ftp/tsg_sa/WG4_CODEC/TSGS4_68/docs/S4-120468.zip" TargetMode="External" Id="Re7dc505a7a6c4079" /><Relationship Type="http://schemas.openxmlformats.org/officeDocument/2006/relationships/hyperlink" Target="http://webapp.etsi.org/teldir/ListPersDetails.asp?PersId=0" TargetMode="External" Id="R0df6be42dda54a22" /><Relationship Type="http://schemas.openxmlformats.org/officeDocument/2006/relationships/hyperlink" Target="http://www.3gpp.org/ftp/tsg_sa/WG4_CODEC/TSGS4_68/docs/S4-120469.zip" TargetMode="External" Id="Rff9d8263ea554b9c" /><Relationship Type="http://schemas.openxmlformats.org/officeDocument/2006/relationships/hyperlink" Target="http://webapp.etsi.org/teldir/ListPersDetails.asp?PersId=0" TargetMode="External" Id="R843540a3cf534a29" /><Relationship Type="http://schemas.openxmlformats.org/officeDocument/2006/relationships/hyperlink" Target="http://www.3gpp.org/ftp/tsg_sa/WG4_CODEC/TSGS4_68/docs/S4-120470.zip" TargetMode="External" Id="Rb660a232a7f74bb8" /><Relationship Type="http://schemas.openxmlformats.org/officeDocument/2006/relationships/hyperlink" Target="http://webapp.etsi.org/teldir/ListPersDetails.asp?PersId=0" TargetMode="External" Id="R0fb79fbc583a4480" /><Relationship Type="http://schemas.openxmlformats.org/officeDocument/2006/relationships/hyperlink" Target="http://www.3gpp.org/ftp/tsg_sa/WG4_CODEC/TSGS4_68/docs/S4-120471.zip" TargetMode="External" Id="R919367b9e71445b2" /><Relationship Type="http://schemas.openxmlformats.org/officeDocument/2006/relationships/hyperlink" Target="http://webapp.etsi.org/teldir/ListPersDetails.asp?PersId=0" TargetMode="External" Id="R168e50142e484398" /><Relationship Type="http://schemas.openxmlformats.org/officeDocument/2006/relationships/hyperlink" Target="http://www.3gpp.org/ftp/tsg_sa/WG4_CODEC/TSGS4_68/docs/S4-120472.zip" TargetMode="External" Id="R0f69ce7e353546a1" /><Relationship Type="http://schemas.openxmlformats.org/officeDocument/2006/relationships/hyperlink" Target="http://webapp.etsi.org/teldir/ListPersDetails.asp?PersId=0" TargetMode="External" Id="R270575e6cd184a84" /><Relationship Type="http://schemas.openxmlformats.org/officeDocument/2006/relationships/hyperlink" Target="http://www.3gpp.org/ftp/tsg_sa/WG4_CODEC/TSGS4_68/docs/S4-120473.zip" TargetMode="External" Id="Rbbd97c628a024a5f" /><Relationship Type="http://schemas.openxmlformats.org/officeDocument/2006/relationships/hyperlink" Target="http://webapp.etsi.org/teldir/ListPersDetails.asp?PersId=0" TargetMode="External" Id="Ra9514bb4dca34ec0" /><Relationship Type="http://schemas.openxmlformats.org/officeDocument/2006/relationships/hyperlink" Target="http://www.3gpp.org/ftp/tsg_sa/WG4_CODEC/TSGS4_68/docs/S4-120474.zip" TargetMode="External" Id="Rb504c8fd61004177" /><Relationship Type="http://schemas.openxmlformats.org/officeDocument/2006/relationships/hyperlink" Target="http://webapp.etsi.org/teldir/ListPersDetails.asp?PersId=0" TargetMode="External" Id="R0618addd18a84b39" /><Relationship Type="http://schemas.openxmlformats.org/officeDocument/2006/relationships/hyperlink" Target="http://www.3gpp.org/ftp/tsg_sa/WG4_CODEC/TSGS4_68/docs/S4-120475.zip" TargetMode="External" Id="R1a666d29b5b94750" /><Relationship Type="http://schemas.openxmlformats.org/officeDocument/2006/relationships/hyperlink" Target="http://webapp.etsi.org/teldir/ListPersDetails.asp?PersId=0" TargetMode="External" Id="Reda1e873c957464c" /><Relationship Type="http://schemas.openxmlformats.org/officeDocument/2006/relationships/hyperlink" Target="http://www.3gpp.org/ftp/tsg_sa/WG4_CODEC/TSGS4_68/docs/S4-120476+.zip" TargetMode="External" Id="Rc6ccc636e7514708" /><Relationship Type="http://schemas.openxmlformats.org/officeDocument/2006/relationships/hyperlink" Target="http://webapp.etsi.org/teldir/ListPersDetails.asp?PersId=0" TargetMode="External" Id="Rdfe79119326c4bef" /><Relationship Type="http://schemas.openxmlformats.org/officeDocument/2006/relationships/hyperlink" Target="http://www.3gpp.org/ftp/tsg_sa/WG4_CODEC/TSGS4_68/docs/S4-120477.zip" TargetMode="External" Id="R0233b35c75e7460b" /><Relationship Type="http://schemas.openxmlformats.org/officeDocument/2006/relationships/hyperlink" Target="http://webapp.etsi.org/teldir/ListPersDetails.asp?PersId=0" TargetMode="External" Id="R13c6645282aa4e94" /><Relationship Type="http://schemas.openxmlformats.org/officeDocument/2006/relationships/hyperlink" Target="http://www.3gpp.org/ftp/tsg_sa/WG4_CODEC/TSGS4_68/docs/S4-120478.zip" TargetMode="External" Id="R189c3584e3bd48f9" /><Relationship Type="http://schemas.openxmlformats.org/officeDocument/2006/relationships/hyperlink" Target="http://webapp.etsi.org/teldir/ListPersDetails.asp?PersId=0" TargetMode="External" Id="R24514e291f1d47b5" /><Relationship Type="http://schemas.openxmlformats.org/officeDocument/2006/relationships/hyperlink" Target="http://www.3gpp.org/ftp/tsg_sa/WG4_CODEC/TSGS4_68/docs/S4-120479.zip" TargetMode="External" Id="R85168e6832a643a8" /><Relationship Type="http://schemas.openxmlformats.org/officeDocument/2006/relationships/hyperlink" Target="http://webapp.etsi.org/teldir/ListPersDetails.asp?PersId=0" TargetMode="External" Id="R27be2008ea854873" /><Relationship Type="http://schemas.openxmlformats.org/officeDocument/2006/relationships/hyperlink" Target="http://www.3gpp.org/ftp/tsg_sa/WG4_CODEC/TSGS4_68/docs/S4-120480.zip" TargetMode="External" Id="Rd7fa98e737e84dc6" /><Relationship Type="http://schemas.openxmlformats.org/officeDocument/2006/relationships/hyperlink" Target="http://webapp.etsi.org/teldir/ListPersDetails.asp?PersId=0" TargetMode="External" Id="R9ccea85f52424172" /><Relationship Type="http://schemas.openxmlformats.org/officeDocument/2006/relationships/hyperlink" Target="http://www.3gpp.org/ftp/tsg_sa/WG4_CODEC/TSGS4_68/docs/S4-120481.zip" TargetMode="External" Id="Rf5e6f887171d4f82" /><Relationship Type="http://schemas.openxmlformats.org/officeDocument/2006/relationships/hyperlink" Target="http://webapp.etsi.org/teldir/ListPersDetails.asp?PersId=0" TargetMode="External" Id="R39044900911945eb" /><Relationship Type="http://schemas.openxmlformats.org/officeDocument/2006/relationships/hyperlink" Target="http://www.3gpp.org/ftp/tsg_sa/WG4_CODEC/TSGS4_68/docs/S4-120482.zip" TargetMode="External" Id="Ra63bbbb4079341d8" /><Relationship Type="http://schemas.openxmlformats.org/officeDocument/2006/relationships/hyperlink" Target="http://webapp.etsi.org/teldir/ListPersDetails.asp?PersId=0" TargetMode="External" Id="R40fc657a5979481e" /><Relationship Type="http://schemas.openxmlformats.org/officeDocument/2006/relationships/hyperlink" Target="http://www.3gpp.org/ftp/tsg_sa/WG4_CODEC/TSGS4_68/docs/S4-120483.zip" TargetMode="External" Id="R4102d3d77e9746eb" /><Relationship Type="http://schemas.openxmlformats.org/officeDocument/2006/relationships/hyperlink" Target="http://webapp.etsi.org/teldir/ListPersDetails.asp?PersId=0" TargetMode="External" Id="R7b57fb78ac9645c7" /><Relationship Type="http://schemas.openxmlformats.org/officeDocument/2006/relationships/hyperlink" Target="http://www.3gpp.org/ftp/tsg_sa/WG4_CODEC/TSGS4_68/docs/S4-120484.zip" TargetMode="External" Id="Ra28dd460ae0d4526" /><Relationship Type="http://schemas.openxmlformats.org/officeDocument/2006/relationships/hyperlink" Target="http://webapp.etsi.org/teldir/ListPersDetails.asp?PersId=0" TargetMode="External" Id="R50abd7c55ea947f0" /><Relationship Type="http://schemas.openxmlformats.org/officeDocument/2006/relationships/hyperlink" Target="http://www.3gpp.org/ftp/tsg_sa/WG4_CODEC/TSGS4_68/docs/S4-120485.zip" TargetMode="External" Id="R1e31cb1834ba44e9" /><Relationship Type="http://schemas.openxmlformats.org/officeDocument/2006/relationships/hyperlink" Target="http://webapp.etsi.org/teldir/ListPersDetails.asp?PersId=0" TargetMode="External" Id="Rd6b2868ec8f64508" /><Relationship Type="http://schemas.openxmlformats.org/officeDocument/2006/relationships/hyperlink" Target="http://www.3gpp.org/ftp/tsg_sa/WG4_CODEC/TSGS4_68/docs/S4-120486.zip" TargetMode="External" Id="Rb98ade7f450e4a68" /><Relationship Type="http://schemas.openxmlformats.org/officeDocument/2006/relationships/hyperlink" Target="http://webapp.etsi.org/teldir/ListPersDetails.asp?PersId=0" TargetMode="External" Id="Rdd01e48080ed4d65" /><Relationship Type="http://schemas.openxmlformats.org/officeDocument/2006/relationships/hyperlink" Target="http://www.3gpp.org/ftp/tsg_sa/WG4_CODEC/TSGS4_68/docs/S4-120487.zip" TargetMode="External" Id="Rec45a0cee25f4af3" /><Relationship Type="http://schemas.openxmlformats.org/officeDocument/2006/relationships/hyperlink" Target="http://webapp.etsi.org/teldir/ListPersDetails.asp?PersId=0" TargetMode="External" Id="R98795c0ba6c145c2" /><Relationship Type="http://schemas.openxmlformats.org/officeDocument/2006/relationships/hyperlink" Target="http://www.3gpp.org/ftp/tsg_sa/WG4_CODEC/TSGS4_68/docs/S4-120488.zip" TargetMode="External" Id="R37253e487de143d6" /><Relationship Type="http://schemas.openxmlformats.org/officeDocument/2006/relationships/hyperlink" Target="http://webapp.etsi.org/teldir/ListPersDetails.asp?PersId=0" TargetMode="External" Id="R41c6ac9c47154516" /><Relationship Type="http://schemas.openxmlformats.org/officeDocument/2006/relationships/hyperlink" Target="http://www.3gpp.org/ftp/tsg_sa/WG4_CODEC/TSGS4_68/docs/S4-120489.zip" TargetMode="External" Id="R8c34f5faad8241eb" /><Relationship Type="http://schemas.openxmlformats.org/officeDocument/2006/relationships/hyperlink" Target="http://webapp.etsi.org/teldir/ListPersDetails.asp?PersId=0" TargetMode="External" Id="R1ebae1383414415c" /><Relationship Type="http://schemas.openxmlformats.org/officeDocument/2006/relationships/hyperlink" Target="http://www.3gpp.org/ftp/tsg_sa/WG4_CODEC/TSGS4_68/docs/S4-120490.zip" TargetMode="External" Id="R191b7ec7dfb94295" /><Relationship Type="http://schemas.openxmlformats.org/officeDocument/2006/relationships/hyperlink" Target="http://webapp.etsi.org/teldir/ListPersDetails.asp?PersId=0" TargetMode="External" Id="R05f1b9cd38e04182" /><Relationship Type="http://schemas.openxmlformats.org/officeDocument/2006/relationships/hyperlink" Target="http://www.3gpp.org/ftp/tsg_sa/WG4_CODEC/TSGS4_68/docs/S4-120491.zip" TargetMode="External" Id="Rd034ac014e494bef" /><Relationship Type="http://schemas.openxmlformats.org/officeDocument/2006/relationships/hyperlink" Target="http://webapp.etsi.org/teldir/ListPersDetails.asp?PersId=0" TargetMode="External" Id="R7ce6a08a4baa4a22" /><Relationship Type="http://schemas.openxmlformats.org/officeDocument/2006/relationships/hyperlink" Target="http://www.3gpp.org/ftp/tsg_sa/WG4_CODEC/TSGS4_68/docs/S4-120492.zip" TargetMode="External" Id="R3d3115ab734f4f82" /><Relationship Type="http://schemas.openxmlformats.org/officeDocument/2006/relationships/hyperlink" Target="http://webapp.etsi.org/teldir/ListPersDetails.asp?PersId=0" TargetMode="External" Id="Rdf4a258a35b847fc" /><Relationship Type="http://schemas.openxmlformats.org/officeDocument/2006/relationships/hyperlink" Target="http://www.3gpp.org/ftp/tsg_sa/WG4_CODEC/TSGS4_68/docs/S4-120493.zip" TargetMode="External" Id="Ra93ab33e6d8d455e" /><Relationship Type="http://schemas.openxmlformats.org/officeDocument/2006/relationships/hyperlink" Target="http://webapp.etsi.org/teldir/ListPersDetails.asp?PersId=0" TargetMode="External" Id="Rf103f492134a44ff" /><Relationship Type="http://schemas.openxmlformats.org/officeDocument/2006/relationships/hyperlink" Target="http://www.3gpp.org/ftp/tsg_sa/WG4_CODEC/TSGS4_68/docs/S4-120494.zip" TargetMode="External" Id="Rfb90718649404fbe" /><Relationship Type="http://schemas.openxmlformats.org/officeDocument/2006/relationships/hyperlink" Target="http://webapp.etsi.org/teldir/ListPersDetails.asp?PersId=0" TargetMode="External" Id="R759fc50528ff4c4a" /><Relationship Type="http://schemas.openxmlformats.org/officeDocument/2006/relationships/hyperlink" Target="http://webapp.etsi.org/teldir/ListPersDetails.asp?PersId=0" TargetMode="External" Id="Rc3f6e1b96bab4edc" /><Relationship Type="http://schemas.openxmlformats.org/officeDocument/2006/relationships/hyperlink" Target="http://www.3gpp.org/ftp/tsg_sa/WG4_CODEC/TSGS4_68/docs/S4-120496.zip" TargetMode="External" Id="R0e4be03d2c2f4049" /><Relationship Type="http://schemas.openxmlformats.org/officeDocument/2006/relationships/hyperlink" Target="http://webapp.etsi.org/teldir/ListPersDetails.asp?PersId=0" TargetMode="External" Id="Rdcac42509fb94d1a" /><Relationship Type="http://schemas.openxmlformats.org/officeDocument/2006/relationships/hyperlink" Target="http://www.3gpp.org/ftp/tsg_sa/WG4_CODEC/TSGS4_68/docs/S4-120497.zip" TargetMode="External" Id="Rb3627b2d2a2c4bdd" /><Relationship Type="http://schemas.openxmlformats.org/officeDocument/2006/relationships/hyperlink" Target="http://webapp.etsi.org/teldir/ListPersDetails.asp?PersId=0" TargetMode="External" Id="R1f6efcd4f1f241c9" /><Relationship Type="http://schemas.openxmlformats.org/officeDocument/2006/relationships/hyperlink" Target="http://www.3gpp.org/ftp/tsg_sa/WG4_CODEC/TSGS4_68/docs/S4-120498.zip" TargetMode="External" Id="R2213f230c4814ca8" /><Relationship Type="http://schemas.openxmlformats.org/officeDocument/2006/relationships/hyperlink" Target="http://webapp.etsi.org/teldir/ListPersDetails.asp?PersId=0" TargetMode="External" Id="Rb14d583ebf0840aa" /><Relationship Type="http://schemas.openxmlformats.org/officeDocument/2006/relationships/hyperlink" Target="http://www.3gpp.org/ftp/tsg_sa/WG4_CODEC/TSGS4_68/docs/S4-120499.zip" TargetMode="External" Id="Re94291bb085d4d81" /><Relationship Type="http://schemas.openxmlformats.org/officeDocument/2006/relationships/hyperlink" Target="http://webapp.etsi.org/teldir/ListPersDetails.asp?PersId=0" TargetMode="External" Id="R8b26630aac8047d2" /><Relationship Type="http://schemas.openxmlformats.org/officeDocument/2006/relationships/hyperlink" Target="http://www.3gpp.org/ftp/tsg_sa/WG4_CODEC/TSGS4_68/docs/S4-120500.zip" TargetMode="External" Id="Rc0a5c6a21f434051" /><Relationship Type="http://schemas.openxmlformats.org/officeDocument/2006/relationships/hyperlink" Target="http://webapp.etsi.org/teldir/ListPersDetails.asp?PersId=0" TargetMode="External" Id="R9bce04c8903e4bd0" /><Relationship Type="http://schemas.openxmlformats.org/officeDocument/2006/relationships/hyperlink" Target="http://www.3gpp.org/ftp/tsg_sa/WG4_CODEC/TSGS4_68/docs/S4-120501.zip" TargetMode="External" Id="R83625fddf3a74d28" /><Relationship Type="http://schemas.openxmlformats.org/officeDocument/2006/relationships/hyperlink" Target="http://webapp.etsi.org/teldir/ListPersDetails.asp?PersId=0" TargetMode="External" Id="Rf9fbdd6868674c62" /><Relationship Type="http://schemas.openxmlformats.org/officeDocument/2006/relationships/hyperlink" Target="http://www.3gpp.org/ftp/tsg_sa/WG4_CODEC/TSGS4_68/docs/S4-120502.zip" TargetMode="External" Id="R3119241f4f0c4b82" /><Relationship Type="http://schemas.openxmlformats.org/officeDocument/2006/relationships/hyperlink" Target="http://webapp.etsi.org/teldir/ListPersDetails.asp?PersId=0" TargetMode="External" Id="Rf53310e0a1c444a4" /><Relationship Type="http://schemas.openxmlformats.org/officeDocument/2006/relationships/hyperlink" Target="http://www.3gpp.org/ftp/tsg_sa/WG4_CODEC/TSGS4_68/docs/S4-120503.zip" TargetMode="External" Id="R8aad3e2f13e64773" /><Relationship Type="http://schemas.openxmlformats.org/officeDocument/2006/relationships/hyperlink" Target="http://webapp.etsi.org/teldir/ListPersDetails.asp?PersId=0" TargetMode="External" Id="R76a6bfe01fc34a84" /><Relationship Type="http://schemas.openxmlformats.org/officeDocument/2006/relationships/hyperlink" Target="http://www.3gpp.org/ftp/tsg_sa/WG4_CODEC/TSGS4_68/docs/S4-120504.zip" TargetMode="External" Id="R8ea7c1bd4a4445f2" /><Relationship Type="http://schemas.openxmlformats.org/officeDocument/2006/relationships/hyperlink" Target="http://webapp.etsi.org/teldir/ListPersDetails.asp?PersId=0" TargetMode="External" Id="R724c1bcb64364d91" /><Relationship Type="http://schemas.openxmlformats.org/officeDocument/2006/relationships/hyperlink" Target="http://www.3gpp.org/ftp/tsg_sa/WG4_CODEC/TSGS4_68/docs/S4-120505.zip" TargetMode="External" Id="Re599b8cb655b405f" /><Relationship Type="http://schemas.openxmlformats.org/officeDocument/2006/relationships/hyperlink" Target="http://webapp.etsi.org/teldir/ListPersDetails.asp?PersId=0" TargetMode="External" Id="R9ad7ab0b44714e5a" /><Relationship Type="http://schemas.openxmlformats.org/officeDocument/2006/relationships/hyperlink" Target="http://www.3gpp.org/ftp/tsg_sa/WG4_CODEC/TSGS4_68/docs/S4-120506.zip" TargetMode="External" Id="R0723eaf3c8d041b7" /><Relationship Type="http://schemas.openxmlformats.org/officeDocument/2006/relationships/hyperlink" Target="http://webapp.etsi.org/teldir/ListPersDetails.asp?PersId=0" TargetMode="External" Id="Rd300cfba58864a35" /><Relationship Type="http://schemas.openxmlformats.org/officeDocument/2006/relationships/hyperlink" Target="http://www.3gpp.org/ftp/tsg_sa/WG4_CODEC/TSGS4_68/docs/S4-120507.zip" TargetMode="External" Id="R3ff8a769a2114a8f" /><Relationship Type="http://schemas.openxmlformats.org/officeDocument/2006/relationships/hyperlink" Target="http://webapp.etsi.org/teldir/ListPersDetails.asp?PersId=0" TargetMode="External" Id="Racdb4917ea8840b6" /><Relationship Type="http://schemas.openxmlformats.org/officeDocument/2006/relationships/hyperlink" Target="http://www.3gpp.org/ftp/tsg_sa/WG4_CODEC/TSGS4_68/docs/S4-120508.zip" TargetMode="External" Id="R196616347a484195" /><Relationship Type="http://schemas.openxmlformats.org/officeDocument/2006/relationships/hyperlink" Target="http://webapp.etsi.org/teldir/ListPersDetails.asp?PersId=0" TargetMode="External" Id="R9a885d2c8aea4f89" /><Relationship Type="http://schemas.openxmlformats.org/officeDocument/2006/relationships/hyperlink" Target="http://www.3gpp.org/ftp/tsg_sa/WG4_CODEC/TSGS4_68/docs/S4-120509.zip" TargetMode="External" Id="Rf4e63414f77c4e6d" /><Relationship Type="http://schemas.openxmlformats.org/officeDocument/2006/relationships/hyperlink" Target="http://webapp.etsi.org/teldir/ListPersDetails.asp?PersId=0" TargetMode="External" Id="Rd6fdb09441994a5e" /><Relationship Type="http://schemas.openxmlformats.org/officeDocument/2006/relationships/hyperlink" Target="http://www.3gpp.org/ftp/tsg_sa/WG4_CODEC/TSGS4_68/docs/S4-120510.zip" TargetMode="External" Id="R11892fecb77f47bd" /><Relationship Type="http://schemas.openxmlformats.org/officeDocument/2006/relationships/hyperlink" Target="http://webapp.etsi.org/teldir/ListPersDetails.asp?PersId=0" TargetMode="External" Id="Ra5fca0b161774649" /><Relationship Type="http://schemas.openxmlformats.org/officeDocument/2006/relationships/hyperlink" Target="http://www.3gpp.org/ftp/tsg_sa/WG4_CODEC/TSGS4_68/docs/S4-120511.zip" TargetMode="External" Id="R5e20f1381ee44aea" /><Relationship Type="http://schemas.openxmlformats.org/officeDocument/2006/relationships/hyperlink" Target="http://webapp.etsi.org/teldir/ListPersDetails.asp?PersId=0" TargetMode="External" Id="Ra3250211826e48da" /><Relationship Type="http://schemas.openxmlformats.org/officeDocument/2006/relationships/hyperlink" Target="http://www.3gpp.org/ftp/tsg_sa/WG4_CODEC/TSGS4_68/docs/S4-120512.zip" TargetMode="External" Id="R5ae5e55574b94993" /><Relationship Type="http://schemas.openxmlformats.org/officeDocument/2006/relationships/hyperlink" Target="http://webapp.etsi.org/teldir/ListPersDetails.asp?PersId=0" TargetMode="External" Id="R373576a7269848c6" /><Relationship Type="http://schemas.openxmlformats.org/officeDocument/2006/relationships/hyperlink" Target="http://www.3gpp.org/ftp/tsg_sa/WG4_CODEC/TSGS4_68/docs/S4-120513.zip" TargetMode="External" Id="R387bdb4b459141e2" /><Relationship Type="http://schemas.openxmlformats.org/officeDocument/2006/relationships/hyperlink" Target="http://webapp.etsi.org/teldir/ListPersDetails.asp?PersId=0" TargetMode="External" Id="Rc5f1e2e2ea484a31" /><Relationship Type="http://schemas.openxmlformats.org/officeDocument/2006/relationships/hyperlink" Target="http://www.3gpp.org/ftp/tsg_sa/WG4_CODEC/TSGS4_68/docs/S4-120514.zip" TargetMode="External" Id="Ra0cdb257c2fc48cc" /><Relationship Type="http://schemas.openxmlformats.org/officeDocument/2006/relationships/hyperlink" Target="http://webapp.etsi.org/teldir/ListPersDetails.asp?PersId=0" TargetMode="External" Id="R3c8fc61446854f10" /><Relationship Type="http://schemas.openxmlformats.org/officeDocument/2006/relationships/hyperlink" Target="http://www.3gpp.org/ftp/tsg_sa/WG4_CODEC/TSGS4_68/docs/S4-120515.zip" TargetMode="External" Id="R5106025b8c804afb" /><Relationship Type="http://schemas.openxmlformats.org/officeDocument/2006/relationships/hyperlink" Target="http://webapp.etsi.org/teldir/ListPersDetails.asp?PersId=0" TargetMode="External" Id="R62c57144189d4ae8" /><Relationship Type="http://schemas.openxmlformats.org/officeDocument/2006/relationships/hyperlink" Target="http://www.3gpp.org/ftp/tsg_sa/WG4_CODEC/TSGS4_68/docs/S4-120516.zip" TargetMode="External" Id="R6ee4b6f6e4584463" /><Relationship Type="http://schemas.openxmlformats.org/officeDocument/2006/relationships/hyperlink" Target="http://webapp.etsi.org/teldir/ListPersDetails.asp?PersId=0" TargetMode="External" Id="R9f38f6cb6c6e431b" /><Relationship Type="http://schemas.openxmlformats.org/officeDocument/2006/relationships/hyperlink" Target="http://www.3gpp.org/ftp/tsg_sa/WG4_CODEC/TSGS4_68/docs/S4-120517.zip" TargetMode="External" Id="Rca97d35e4a4f4eb7" /><Relationship Type="http://schemas.openxmlformats.org/officeDocument/2006/relationships/hyperlink" Target="http://webapp.etsi.org/teldir/ListPersDetails.asp?PersId=0" TargetMode="External" Id="Rbc4b003b9f414f6e" /><Relationship Type="http://schemas.openxmlformats.org/officeDocument/2006/relationships/hyperlink" Target="http://www.3gpp.org/ftp/tsg_sa/WG4_CODEC/TSGS4_68/docs/S4-120518.zip" TargetMode="External" Id="R8e1c31a627084a4e" /><Relationship Type="http://schemas.openxmlformats.org/officeDocument/2006/relationships/hyperlink" Target="http://webapp.etsi.org/teldir/ListPersDetails.asp?PersId=0" TargetMode="External" Id="R54e7c8aa78f045fb" /><Relationship Type="http://schemas.openxmlformats.org/officeDocument/2006/relationships/hyperlink" Target="http://www.3gpp.org/ftp/tsg_sa/WG4_CODEC/TSGS4_68/docs/S4-120519.zip" TargetMode="External" Id="R2ca11b67ed2141b9" /><Relationship Type="http://schemas.openxmlformats.org/officeDocument/2006/relationships/hyperlink" Target="http://webapp.etsi.org/teldir/ListPersDetails.asp?PersId=0" TargetMode="External" Id="R3ff7e9b84506495a" /><Relationship Type="http://schemas.openxmlformats.org/officeDocument/2006/relationships/hyperlink" Target="http://www.3gpp.org/ftp/tsg_sa/WG4_CODEC/TSGS4_68/docs/S4-120520.zip" TargetMode="External" Id="R37798bd4f5a74099" /><Relationship Type="http://schemas.openxmlformats.org/officeDocument/2006/relationships/hyperlink" Target="http://webapp.etsi.org/teldir/ListPersDetails.asp?PersId=0" TargetMode="External" Id="Rbcc0c99609144235" /><Relationship Type="http://schemas.openxmlformats.org/officeDocument/2006/relationships/hyperlink" Target="http://www.3gpp.org/ftp/tsg_sa/WG4_CODEC/TSGS4_68/docs/S4-120521.zip" TargetMode="External" Id="R13685c9cbb6b441c" /><Relationship Type="http://schemas.openxmlformats.org/officeDocument/2006/relationships/hyperlink" Target="http://webapp.etsi.org/teldir/ListPersDetails.asp?PersId=0" TargetMode="External" Id="R6b4ec97a3e46441a" /><Relationship Type="http://schemas.openxmlformats.org/officeDocument/2006/relationships/hyperlink" Target="http://www.3gpp.org/ftp/tsg_sa/WG4_CODEC/TSGS4_68/docs/S4-120522.zip" TargetMode="External" Id="R024027f103964eb6" /><Relationship Type="http://schemas.openxmlformats.org/officeDocument/2006/relationships/hyperlink" Target="http://webapp.etsi.org/teldir/ListPersDetails.asp?PersId=0" TargetMode="External" Id="Rc3d22f2ac8494275" /><Relationship Type="http://schemas.openxmlformats.org/officeDocument/2006/relationships/hyperlink" Target="http://www.3gpp.org/ftp/tsg_sa/WG4_CODEC/TSGS4_68/docs/S4-120523.zip" TargetMode="External" Id="R6e4a6adde6504e86" /><Relationship Type="http://schemas.openxmlformats.org/officeDocument/2006/relationships/hyperlink" Target="http://webapp.etsi.org/teldir/ListPersDetails.asp?PersId=0" TargetMode="External" Id="Rd2d8eac566a5422a" /><Relationship Type="http://schemas.openxmlformats.org/officeDocument/2006/relationships/hyperlink" Target="http://www.3gpp.org/ftp/tsg_sa/WG4_CODEC/TSGS4_68/docs/S4-120524.zip" TargetMode="External" Id="R62799d0cae4c4de1" /><Relationship Type="http://schemas.openxmlformats.org/officeDocument/2006/relationships/hyperlink" Target="http://webapp.etsi.org/teldir/ListPersDetails.asp?PersId=0" TargetMode="External" Id="Rf1fa262697304049" /><Relationship Type="http://schemas.openxmlformats.org/officeDocument/2006/relationships/hyperlink" Target="http://www.3gpp.org/ftp/tsg_sa/WG4_CODEC/TSGS4_68/docs/S4-120525.zip" TargetMode="External" Id="R8b52fd02e26340e8" /><Relationship Type="http://schemas.openxmlformats.org/officeDocument/2006/relationships/hyperlink" Target="http://webapp.etsi.org/teldir/ListPersDetails.asp?PersId=0" TargetMode="External" Id="R449841b711584daa" /><Relationship Type="http://schemas.openxmlformats.org/officeDocument/2006/relationships/hyperlink" Target="http://www.3gpp.org/ftp/tsg_sa/WG4_CODEC/TSGS4_68/docs/S4-120526.zip" TargetMode="External" Id="R2c75646dd9024bca" /><Relationship Type="http://schemas.openxmlformats.org/officeDocument/2006/relationships/hyperlink" Target="http://webapp.etsi.org/teldir/ListPersDetails.asp?PersId=0" TargetMode="External" Id="R4dd6c93d6cf84907" /><Relationship Type="http://schemas.openxmlformats.org/officeDocument/2006/relationships/hyperlink" Target="http://www.3gpp.org/ftp/tsg_sa/WG4_CODEC/TSGS4_68/docs/S4-120527.zip" TargetMode="External" Id="Rcc2b49a8bfa44f69" /><Relationship Type="http://schemas.openxmlformats.org/officeDocument/2006/relationships/hyperlink" Target="http://webapp.etsi.org/teldir/ListPersDetails.asp?PersId=0" TargetMode="External" Id="R18d03f2f646247c4" /><Relationship Type="http://schemas.openxmlformats.org/officeDocument/2006/relationships/hyperlink" Target="http://www.3gpp.org/ftp/tsg_sa/WG4_CODEC/TSGS4_68/docs/S4-120528.zip" TargetMode="External" Id="R38c146f8e5c94bd6" /><Relationship Type="http://schemas.openxmlformats.org/officeDocument/2006/relationships/hyperlink" Target="http://webapp.etsi.org/teldir/ListPersDetails.asp?PersId=0" TargetMode="External" Id="R6f90929578e54fef" /><Relationship Type="http://schemas.openxmlformats.org/officeDocument/2006/relationships/hyperlink" Target="http://www.3gpp.org/ftp/tsg_sa/WG4_CODEC/TSGS4_68/docs/S4-120529.zip" TargetMode="External" Id="R0ad5b748272840b5" /><Relationship Type="http://schemas.openxmlformats.org/officeDocument/2006/relationships/hyperlink" Target="http://webapp.etsi.org/teldir/ListPersDetails.asp?PersId=0" TargetMode="External" Id="Rb2e114a7b42a4cf7" /><Relationship Type="http://schemas.openxmlformats.org/officeDocument/2006/relationships/hyperlink" Target="http://www.3gpp.org/ftp/tsg_sa/WG4_CODEC/TSGS4_68/docs/S4-120530.zip" TargetMode="External" Id="R28b70c88a3284e17" /><Relationship Type="http://schemas.openxmlformats.org/officeDocument/2006/relationships/hyperlink" Target="http://webapp.etsi.org/teldir/ListPersDetails.asp?PersId=0" TargetMode="External" Id="R5abc123aa925484b" /><Relationship Type="http://schemas.openxmlformats.org/officeDocument/2006/relationships/hyperlink" Target="http://www.3gpp.org/ftp/tsg_sa/WG4_CODEC/TSGS4_68/docs/S4-120531.zip" TargetMode="External" Id="R70950f5da4c2447e" /><Relationship Type="http://schemas.openxmlformats.org/officeDocument/2006/relationships/hyperlink" Target="http://webapp.etsi.org/teldir/ListPersDetails.asp?PersId=0" TargetMode="External" Id="Rc4aac583da384a4b" /><Relationship Type="http://schemas.openxmlformats.org/officeDocument/2006/relationships/hyperlink" Target="http://www.3gpp.org/ftp/tsg_sa/WG4_CODEC/TSGS4_68/docs/S4-120532.zip" TargetMode="External" Id="R67e435191c8746a4" /><Relationship Type="http://schemas.openxmlformats.org/officeDocument/2006/relationships/hyperlink" Target="http://webapp.etsi.org/teldir/ListPersDetails.asp?PersId=0" TargetMode="External" Id="Rdf99a732a49749eb" /><Relationship Type="http://schemas.openxmlformats.org/officeDocument/2006/relationships/hyperlink" Target="http://www.3gpp.org/ftp/tsg_sa/WG4_CODEC/TSGS4_68/docs/S4-120533.zip" TargetMode="External" Id="Red3c5452662f4f8f" /><Relationship Type="http://schemas.openxmlformats.org/officeDocument/2006/relationships/hyperlink" Target="http://webapp.etsi.org/teldir/ListPersDetails.asp?PersId=0" TargetMode="External" Id="Rf21ed913fee4488a" /><Relationship Type="http://schemas.openxmlformats.org/officeDocument/2006/relationships/hyperlink" Target="http://www.3gpp.org/ftp/tsg_sa/WG4_CODEC/TSGS4_68/docs/S4-120534.zip" TargetMode="External" Id="Rd36cc0e333a941c5" /><Relationship Type="http://schemas.openxmlformats.org/officeDocument/2006/relationships/hyperlink" Target="http://webapp.etsi.org/teldir/ListPersDetails.asp?PersId=0" TargetMode="External" Id="Refc1b24a76ab476a" /><Relationship Type="http://schemas.openxmlformats.org/officeDocument/2006/relationships/hyperlink" Target="http://www.3gpp.org/ftp/tsg_sa/WG4_CODEC/TSGS4_68/docs/S4-120535.zip" TargetMode="External" Id="R89dd7840c03849cb" /><Relationship Type="http://schemas.openxmlformats.org/officeDocument/2006/relationships/hyperlink" Target="http://webapp.etsi.org/teldir/ListPersDetails.asp?PersId=0" TargetMode="External" Id="R634efb3437144313" /><Relationship Type="http://schemas.openxmlformats.org/officeDocument/2006/relationships/hyperlink" Target="http://www.3gpp.org/ftp/tsg_sa/WG4_CODEC/TSGS4_68/docs/S4-120536.zip" TargetMode="External" Id="R1fee34446d0942a6" /><Relationship Type="http://schemas.openxmlformats.org/officeDocument/2006/relationships/hyperlink" Target="http://webapp.etsi.org/teldir/ListPersDetails.asp?PersId=0" TargetMode="External" Id="R32ed3b1d22784d64" /><Relationship Type="http://schemas.openxmlformats.org/officeDocument/2006/relationships/hyperlink" Target="http://www.3gpp.org/ftp/tsg_sa/WG4_CODEC/TSGS4_68/docs/S4-120537.zip" TargetMode="External" Id="R2f531dd014404f24" /><Relationship Type="http://schemas.openxmlformats.org/officeDocument/2006/relationships/hyperlink" Target="http://webapp.etsi.org/teldir/ListPersDetails.asp?PersId=0" TargetMode="External" Id="Rb4a2f10b29e442de" /><Relationship Type="http://schemas.openxmlformats.org/officeDocument/2006/relationships/hyperlink" Target="http://www.3gpp.org/ftp/tsg_sa/WG4_CODEC/TSGS4_68/docs/S4-120538.zip" TargetMode="External" Id="Rb6feac00b84f4f2e" /><Relationship Type="http://schemas.openxmlformats.org/officeDocument/2006/relationships/hyperlink" Target="http://webapp.etsi.org/teldir/ListPersDetails.asp?PersId=0" TargetMode="External" Id="R18a0d8a05b9d42ec" /><Relationship Type="http://schemas.openxmlformats.org/officeDocument/2006/relationships/hyperlink" Target="http://www.3gpp.org/ftp/tsg_sa/WG4_CODEC/TSGS4_68/docs/S4-120539.zip" TargetMode="External" Id="Re07ac7e7d9844bd9" /><Relationship Type="http://schemas.openxmlformats.org/officeDocument/2006/relationships/hyperlink" Target="http://webapp.etsi.org/teldir/ListPersDetails.asp?PersId=0" TargetMode="External" Id="Ra42800284a574fd5" /><Relationship Type="http://schemas.openxmlformats.org/officeDocument/2006/relationships/hyperlink" Target="http://www.3gpp.org/ftp/tsg_sa/WG4_CODEC/TSGS4_68/docs/S4-120540.zip" TargetMode="External" Id="Ref21a063c1b945c3" /><Relationship Type="http://schemas.openxmlformats.org/officeDocument/2006/relationships/hyperlink" Target="http://webapp.etsi.org/teldir/ListPersDetails.asp?PersId=0" TargetMode="External" Id="R191c5fc2f13a47c4" /><Relationship Type="http://schemas.openxmlformats.org/officeDocument/2006/relationships/hyperlink" Target="http://www.3gpp.org/ftp/tsg_sa/WG4_CODEC/TSGS4_68/docs/S4-120541.zip" TargetMode="External" Id="R3c56410c9d9f4d73" /><Relationship Type="http://schemas.openxmlformats.org/officeDocument/2006/relationships/hyperlink" Target="http://webapp.etsi.org/teldir/ListPersDetails.asp?PersId=0" TargetMode="External" Id="Rf6fcc5d77a0f4510" /><Relationship Type="http://schemas.openxmlformats.org/officeDocument/2006/relationships/hyperlink" Target="http://www.3gpp.org/ftp/tsg_sa/WG4_CODEC/TSGS4_68/docs/S4-120542.zip" TargetMode="External" Id="R1b745f00838c43b4" /><Relationship Type="http://schemas.openxmlformats.org/officeDocument/2006/relationships/hyperlink" Target="http://webapp.etsi.org/teldir/ListPersDetails.asp?PersId=0" TargetMode="External" Id="R30d6bf3488aa4a94" /><Relationship Type="http://schemas.openxmlformats.org/officeDocument/2006/relationships/hyperlink" Target="http://www.3gpp.org/ftp/tsg_sa/WG4_CODEC/TSGS4_68/docs/S4-120543.zip" TargetMode="External" Id="Rd6dbb3fbe938402b" /><Relationship Type="http://schemas.openxmlformats.org/officeDocument/2006/relationships/hyperlink" Target="http://webapp.etsi.org/teldir/ListPersDetails.asp?PersId=0" TargetMode="External" Id="Rc9f2e5213f2a4df7" /><Relationship Type="http://schemas.openxmlformats.org/officeDocument/2006/relationships/hyperlink" Target="http://www.3gpp.org/ftp/tsg_sa/WG4_CODEC/TSGS4_68/docs/S4-120544.zip" TargetMode="External" Id="R9a7493a81d304fa9" /><Relationship Type="http://schemas.openxmlformats.org/officeDocument/2006/relationships/hyperlink" Target="http://webapp.etsi.org/teldir/ListPersDetails.asp?PersId=0" TargetMode="External" Id="Reb33fa00eb43480d" /><Relationship Type="http://schemas.openxmlformats.org/officeDocument/2006/relationships/hyperlink" Target="http://www.3gpp.org/ftp/tsg_sa/WG4_CODEC/TSGS4_68/docs/S4-120545.zip" TargetMode="External" Id="Rcee2fcc4d02e40c4" /><Relationship Type="http://schemas.openxmlformats.org/officeDocument/2006/relationships/hyperlink" Target="http://webapp.etsi.org/teldir/ListPersDetails.asp?PersId=0" TargetMode="External" Id="Re67f73d814254eb2" /><Relationship Type="http://schemas.openxmlformats.org/officeDocument/2006/relationships/hyperlink" Target="http://www.3gpp.org/ftp/tsg_sa/WG4_CODEC/TSGS4_68/docs/S4-120546.zip" TargetMode="External" Id="Rb5d05074109441d1" /><Relationship Type="http://schemas.openxmlformats.org/officeDocument/2006/relationships/hyperlink" Target="http://webapp.etsi.org/teldir/ListPersDetails.asp?PersId=0" TargetMode="External" Id="R8076cc5db53a4b41" /><Relationship Type="http://schemas.openxmlformats.org/officeDocument/2006/relationships/hyperlink" Target="http://www.3gpp.org/ftp/tsg_sa/WG4_CODEC/TSGS4_68/docs/S4-120547.zip" TargetMode="External" Id="R50efd1da42d04349" /><Relationship Type="http://schemas.openxmlformats.org/officeDocument/2006/relationships/hyperlink" Target="http://webapp.etsi.org/teldir/ListPersDetails.asp?PersId=0" TargetMode="External" Id="Rb1d297d967aa4301" /><Relationship Type="http://schemas.openxmlformats.org/officeDocument/2006/relationships/hyperlink" Target="http://www.3gpp.org/ftp/tsg_sa/WG4_CODEC/TSGS4_68/docs/S4-120548.zip" TargetMode="External" Id="Rac9c15d2efa84498" /><Relationship Type="http://schemas.openxmlformats.org/officeDocument/2006/relationships/hyperlink" Target="http://webapp.etsi.org/teldir/ListPersDetails.asp?PersId=0" TargetMode="External" Id="R1e216c6ddede4143" /><Relationship Type="http://schemas.openxmlformats.org/officeDocument/2006/relationships/hyperlink" Target="http://www.3gpp.org/ftp/tsg_sa/WG4_CODEC/TSGS4_68/docs/S4-120549.zip" TargetMode="External" Id="Rc9ac89444ce14d65" /><Relationship Type="http://schemas.openxmlformats.org/officeDocument/2006/relationships/hyperlink" Target="http://webapp.etsi.org/teldir/ListPersDetails.asp?PersId=0" TargetMode="External" Id="Rdfa1eb07ba604e7d" /><Relationship Type="http://schemas.openxmlformats.org/officeDocument/2006/relationships/hyperlink" Target="http://www.3gpp.org/ftp/tsg_sa/WG4_CODEC/TSGS4_68/docs/S4-120550.zip" TargetMode="External" Id="Rc41cfc9894294aff" /><Relationship Type="http://schemas.openxmlformats.org/officeDocument/2006/relationships/hyperlink" Target="http://webapp.etsi.org/teldir/ListPersDetails.asp?PersId=0" TargetMode="External" Id="Rb8ef074c6ba9484d" /><Relationship Type="http://schemas.openxmlformats.org/officeDocument/2006/relationships/hyperlink" Target="http://www.3gpp.org/ftp/tsg_sa/WG4_CODEC/TSGS4_68/docs/S4-120551.zip" TargetMode="External" Id="Rd20ca04671574ded" /><Relationship Type="http://schemas.openxmlformats.org/officeDocument/2006/relationships/hyperlink" Target="http://webapp.etsi.org/teldir/ListPersDetails.asp?PersId=0" TargetMode="External" Id="R724983443c6d413b" /><Relationship Type="http://schemas.openxmlformats.org/officeDocument/2006/relationships/hyperlink" Target="http://www.3gpp.org/ftp/tsg_sa/WG4_CODEC/TSGS4_68/docs/S4-120552.zip" TargetMode="External" Id="R3fd0100743cb4004" /><Relationship Type="http://schemas.openxmlformats.org/officeDocument/2006/relationships/hyperlink" Target="http://webapp.etsi.org/teldir/ListPersDetails.asp?PersId=0" TargetMode="External" Id="R4d2164af95334259" /><Relationship Type="http://schemas.openxmlformats.org/officeDocument/2006/relationships/hyperlink" Target="http://www.3gpp.org/ftp/tsg_sa/WG4_CODEC/TSGS4_68/docs/S4-120553.zip" TargetMode="External" Id="R72fcaed9abc44f8a" /><Relationship Type="http://schemas.openxmlformats.org/officeDocument/2006/relationships/hyperlink" Target="http://webapp.etsi.org/teldir/ListPersDetails.asp?PersId=0" TargetMode="External" Id="R52371d3f02f84e60" /><Relationship Type="http://schemas.openxmlformats.org/officeDocument/2006/relationships/hyperlink" Target="http://www.3gpp.org/ftp/tsg_sa/WG4_CODEC/TSGS4_68/docs/S4-120554.zip" TargetMode="External" Id="Re46643dd52e84181" /><Relationship Type="http://schemas.openxmlformats.org/officeDocument/2006/relationships/hyperlink" Target="http://webapp.etsi.org/teldir/ListPersDetails.asp?PersId=0" TargetMode="External" Id="R753e32cdec294f8e" /><Relationship Type="http://schemas.openxmlformats.org/officeDocument/2006/relationships/hyperlink" Target="http://www.3gpp.org/ftp/tsg_sa/WG4_CODEC/TSGS4_68/docs/S4-120555.zip" TargetMode="External" Id="R557572a24d714181" /><Relationship Type="http://schemas.openxmlformats.org/officeDocument/2006/relationships/hyperlink" Target="http://webapp.etsi.org/teldir/ListPersDetails.asp?PersId=0" TargetMode="External" Id="R01234d07b429488f" /><Relationship Type="http://schemas.openxmlformats.org/officeDocument/2006/relationships/hyperlink" Target="http://www.3gpp.org/ftp/tsg_sa/WG4_CODEC/TSGS4_68/docs/S4-120556.zip" TargetMode="External" Id="R28d1fd9e5dca41ce" /><Relationship Type="http://schemas.openxmlformats.org/officeDocument/2006/relationships/hyperlink" Target="http://webapp.etsi.org/teldir/ListPersDetails.asp?PersId=0" TargetMode="External" Id="Rd5427091eff947de" /><Relationship Type="http://schemas.openxmlformats.org/officeDocument/2006/relationships/hyperlink" Target="http://www.3gpp.org/ftp/tsg_sa/WG4_CODEC/TSGS4_68/docs/S4-120557.zip" TargetMode="External" Id="R537a4e17122247b9" /><Relationship Type="http://schemas.openxmlformats.org/officeDocument/2006/relationships/hyperlink" Target="http://webapp.etsi.org/teldir/ListPersDetails.asp?PersId=0" TargetMode="External" Id="R0d19756fa3a04aae" /><Relationship Type="http://schemas.openxmlformats.org/officeDocument/2006/relationships/hyperlink" Target="http://www.3gpp.org/ftp/tsg_sa/WG4_CODEC/TSGS4_68/docs/S4-120558.zip" TargetMode="External" Id="R1e04791e174945a7" /><Relationship Type="http://schemas.openxmlformats.org/officeDocument/2006/relationships/hyperlink" Target="http://webapp.etsi.org/teldir/ListPersDetails.asp?PersId=0" TargetMode="External" Id="R84025c5d70124cf0" /><Relationship Type="http://schemas.openxmlformats.org/officeDocument/2006/relationships/hyperlink" Target="http://www.3gpp.org/ftp/tsg_sa/WG4_CODEC/TSGS4_68/docs/S4-120559.zip" TargetMode="External" Id="R77bea3d47c9c4686" /><Relationship Type="http://schemas.openxmlformats.org/officeDocument/2006/relationships/hyperlink" Target="http://webapp.etsi.org/teldir/ListPersDetails.asp?PersId=0" TargetMode="External" Id="Re4f75b85d3df4c49" /><Relationship Type="http://schemas.openxmlformats.org/officeDocument/2006/relationships/hyperlink" Target="http://www.3gpp.org/ftp/tsg_sa/WG4_CODEC/TSGS4_68/docs/S4-120560.zip" TargetMode="External" Id="R0cc89d5043524343" /><Relationship Type="http://schemas.openxmlformats.org/officeDocument/2006/relationships/hyperlink" Target="http://webapp.etsi.org/teldir/ListPersDetails.asp?PersId=0" TargetMode="External" Id="R7e616665ba314f37" /><Relationship Type="http://schemas.openxmlformats.org/officeDocument/2006/relationships/hyperlink" Target="http://www.3gpp.org/ftp/tsg_sa/WG4_CODEC/TSGS4_68/docs/S4-120561.zip" TargetMode="External" Id="Reb8e642b621c4a58" /><Relationship Type="http://schemas.openxmlformats.org/officeDocument/2006/relationships/hyperlink" Target="http://webapp.etsi.org/teldir/ListPersDetails.asp?PersId=0" TargetMode="External" Id="Rfc697f486751419c" /><Relationship Type="http://schemas.openxmlformats.org/officeDocument/2006/relationships/hyperlink" Target="http://www.3gpp.org/ftp/tsg_sa/WG4_CODEC/TSGS4_68/docs/S4-120562.zip" TargetMode="External" Id="Rd17891a923ba42ba" /><Relationship Type="http://schemas.openxmlformats.org/officeDocument/2006/relationships/hyperlink" Target="http://webapp.etsi.org/teldir/ListPersDetails.asp?PersId=0" TargetMode="External" Id="R9fc727ddd65c49e4" /><Relationship Type="http://schemas.openxmlformats.org/officeDocument/2006/relationships/hyperlink" Target="http://www.3gpp.org/ftp/tsg_sa/WG4_CODEC/TSGS4_68/docs/S4-120563.zip" TargetMode="External" Id="Rbb7c707a776d4a62" /><Relationship Type="http://schemas.openxmlformats.org/officeDocument/2006/relationships/hyperlink" Target="http://webapp.etsi.org/teldir/ListPersDetails.asp?PersId=0" TargetMode="External" Id="R8f110f71c0074700" /><Relationship Type="http://schemas.openxmlformats.org/officeDocument/2006/relationships/hyperlink" Target="http://www.3gpp.org/ftp/tsg_sa/WG4_CODEC/TSGS4_68/docs/S4-120564.zip" TargetMode="External" Id="R095773e73fba4891" /><Relationship Type="http://schemas.openxmlformats.org/officeDocument/2006/relationships/hyperlink" Target="http://webapp.etsi.org/teldir/ListPersDetails.asp?PersId=0" TargetMode="External" Id="Rafd7fb358bd7416f" /><Relationship Type="http://schemas.openxmlformats.org/officeDocument/2006/relationships/hyperlink" Target="http://www.3gpp.org/ftp/tsg_sa/WG4_CODEC/TSGS4_68/docs/S4-120565.zip" TargetMode="External" Id="Ra8d7fae0d5dc4032" /><Relationship Type="http://schemas.openxmlformats.org/officeDocument/2006/relationships/hyperlink" Target="http://webapp.etsi.org/teldir/ListPersDetails.asp?PersId=0" TargetMode="External" Id="R16ac3776128f455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61</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46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86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91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97</v>
      </c>
      <c r="B24" s="6" t="s">
        <v>98</v>
      </c>
      <c r="C24" s="6" t="s">
        <v>99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100</v>
      </c>
      <c r="B25" s="6" t="s">
        <v>101</v>
      </c>
      <c r="C25" s="6" t="s">
        <v>99</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102</v>
      </c>
      <c r="B26" s="6" t="s">
        <v>103</v>
      </c>
      <c r="C26" s="6" t="s">
        <v>99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104</v>
      </c>
      <c r="B27" s="6" t="s">
        <v>103</v>
      </c>
      <c r="C27" s="6" t="s">
        <v>99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105</v>
      </c>
      <c r="B28" s="6" t="s">
        <v>106</v>
      </c>
      <c r="C28" s="6" t="s">
        <v>99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109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114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115</v>
      </c>
      <c r="B32" s="6" t="s">
        <v>116</v>
      </c>
      <c r="C32" s="6" t="s">
        <v>109</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117</v>
      </c>
      <c r="B33" s="6" t="s">
        <v>118</v>
      </c>
      <c r="C33" s="6" t="s">
        <v>109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119</v>
      </c>
      <c r="B34" s="6" t="s">
        <v>120</v>
      </c>
      <c r="C34" s="6" t="s">
        <v>109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121</v>
      </c>
      <c r="B35" s="6" t="s">
        <v>122</v>
      </c>
      <c r="C35" s="6" t="s">
        <v>123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124</v>
      </c>
      <c r="B36" s="6" t="s">
        <v>125</v>
      </c>
      <c r="C36" s="6" t="s">
        <v>126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126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129</v>
      </c>
      <c r="B38" s="6" t="s">
        <v>130</v>
      </c>
      <c r="C38" s="6" t="s">
        <v>126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132</v>
      </c>
      <c r="C39" s="6" t="s">
        <v>126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135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136</v>
      </c>
      <c r="B41" s="6" t="s">
        <v>137</v>
      </c>
      <c r="C41" s="6" t="s">
        <v>138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139</v>
      </c>
      <c r="B42" s="6" t="s">
        <v>140</v>
      </c>
      <c r="C42" s="6" t="s">
        <v>138</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141</v>
      </c>
      <c r="B43" s="6" t="s">
        <v>142</v>
      </c>
      <c r="C43" s="6" t="s">
        <v>143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144</v>
      </c>
      <c r="B44" s="6" t="s">
        <v>145</v>
      </c>
      <c r="C44" s="6" t="s">
        <v>143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146</v>
      </c>
      <c r="B45" s="6" t="s">
        <v>147</v>
      </c>
      <c r="C45" s="6" t="s">
        <v>148</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149</v>
      </c>
      <c r="B46" s="6" t="s">
        <v>150</v>
      </c>
      <c r="C46" s="6" t="s">
        <v>151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152</v>
      </c>
      <c r="B47" s="6" t="s">
        <v>153</v>
      </c>
      <c r="C47" s="6" t="s">
        <v>154</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155</v>
      </c>
      <c r="B48" s="6" t="s">
        <v>156</v>
      </c>
      <c r="C48" s="6" t="s">
        <v>157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158</v>
      </c>
      <c r="B49" s="6" t="s">
        <v>159</v>
      </c>
      <c r="C49" s="6" t="s">
        <v>160</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161</v>
      </c>
      <c r="B50" s="6" t="s">
        <v>162</v>
      </c>
      <c r="C50" s="6" t="s">
        <v>151</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163</v>
      </c>
      <c r="B51" s="6" t="s">
        <v>164</v>
      </c>
      <c r="C51" s="6" t="s">
        <v>151</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165</v>
      </c>
      <c r="B52" s="6" t="s">
        <v>166</v>
      </c>
      <c r="C52" s="6" t="s">
        <v>167</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168</v>
      </c>
      <c r="B53" s="6" t="s">
        <v>169</v>
      </c>
      <c r="C53" s="6" t="s">
        <v>167</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170</v>
      </c>
      <c r="B54" s="6" t="s">
        <v>171</v>
      </c>
      <c r="C54" s="6" t="s">
        <v>167</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172</v>
      </c>
      <c r="B55" s="6" t="s">
        <v>173</v>
      </c>
      <c r="C55" s="6" t="s">
        <v>94</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174</v>
      </c>
      <c r="B56" s="6" t="s">
        <v>175</v>
      </c>
      <c r="C56" s="6" t="s">
        <v>94</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176</v>
      </c>
      <c r="X56" s="7" t="s">
        <v>38</v>
      </c>
      <c r="Y56" s="5" t="s">
        <v>177</v>
      </c>
      <c r="Z56" s="5" t="s">
        <v>178</v>
      </c>
      <c r="AA56" s="6" t="s">
        <v>38</v>
      </c>
      <c r="AB56" s="6" t="s">
        <v>38</v>
      </c>
      <c r="AC56" s="6" t="s">
        <v>38</v>
      </c>
      <c r="AD56" s="6" t="s">
        <v>38</v>
      </c>
      <c r="AE56" s="6" t="s">
        <v>38</v>
      </c>
    </row>
    <row r="57">
      <c r="A57" s="28" t="s">
        <v>179</v>
      </c>
      <c r="B57" s="6" t="s">
        <v>180</v>
      </c>
      <c r="C57" s="6" t="s">
        <v>94</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181</v>
      </c>
      <c r="X57" s="7" t="s">
        <v>38</v>
      </c>
      <c r="Y57" s="5" t="s">
        <v>177</v>
      </c>
      <c r="Z57" s="5" t="s">
        <v>178</v>
      </c>
      <c r="AA57" s="6" t="s">
        <v>38</v>
      </c>
      <c r="AB57" s="6" t="s">
        <v>38</v>
      </c>
      <c r="AC57" s="6" t="s">
        <v>38</v>
      </c>
      <c r="AD57" s="6" t="s">
        <v>38</v>
      </c>
      <c r="AE57" s="6" t="s">
        <v>38</v>
      </c>
    </row>
    <row r="58">
      <c r="A58" s="28" t="s">
        <v>182</v>
      </c>
      <c r="B58" s="6" t="s">
        <v>183</v>
      </c>
      <c r="C58" s="6" t="s">
        <v>94</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184</v>
      </c>
      <c r="X58" s="7" t="s">
        <v>38</v>
      </c>
      <c r="Y58" s="5" t="s">
        <v>177</v>
      </c>
      <c r="Z58" s="5" t="s">
        <v>178</v>
      </c>
      <c r="AA58" s="6" t="s">
        <v>38</v>
      </c>
      <c r="AB58" s="6" t="s">
        <v>38</v>
      </c>
      <c r="AC58" s="6" t="s">
        <v>38</v>
      </c>
      <c r="AD58" s="6" t="s">
        <v>38</v>
      </c>
      <c r="AE58" s="6" t="s">
        <v>38</v>
      </c>
    </row>
    <row r="59">
      <c r="A59" s="28" t="s">
        <v>185</v>
      </c>
      <c r="B59" s="6" t="s">
        <v>186</v>
      </c>
      <c r="C59" s="6" t="s">
        <v>94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187</v>
      </c>
      <c r="B60" s="6" t="s">
        <v>188</v>
      </c>
      <c r="C60" s="6" t="s">
        <v>94</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189</v>
      </c>
      <c r="X60" s="7" t="s">
        <v>38</v>
      </c>
      <c r="Y60" s="5" t="s">
        <v>177</v>
      </c>
      <c r="Z60" s="5" t="s">
        <v>39</v>
      </c>
      <c r="AA60" s="6" t="s">
        <v>38</v>
      </c>
      <c r="AB60" s="6" t="s">
        <v>38</v>
      </c>
      <c r="AC60" s="6" t="s">
        <v>38</v>
      </c>
      <c r="AD60" s="6" t="s">
        <v>38</v>
      </c>
      <c r="AE60" s="6" t="s">
        <v>38</v>
      </c>
    </row>
    <row r="61">
      <c r="A61" s="28" t="s">
        <v>190</v>
      </c>
      <c r="B61" s="6" t="s">
        <v>191</v>
      </c>
      <c r="C61" s="6" t="s">
        <v>94</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192</v>
      </c>
      <c r="X61" s="7" t="s">
        <v>38</v>
      </c>
      <c r="Y61" s="5" t="s">
        <v>177</v>
      </c>
      <c r="Z61" s="5" t="s">
        <v>39</v>
      </c>
      <c r="AA61" s="6" t="s">
        <v>38</v>
      </c>
      <c r="AB61" s="6" t="s">
        <v>38</v>
      </c>
      <c r="AC61" s="6" t="s">
        <v>38</v>
      </c>
      <c r="AD61" s="6" t="s">
        <v>38</v>
      </c>
      <c r="AE61" s="6" t="s">
        <v>38</v>
      </c>
    </row>
    <row r="62">
      <c r="A62" s="28" t="s">
        <v>193</v>
      </c>
      <c r="B62" s="6" t="s">
        <v>194</v>
      </c>
      <c r="C62" s="6" t="s">
        <v>94</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195</v>
      </c>
      <c r="X62" s="7" t="s">
        <v>38</v>
      </c>
      <c r="Y62" s="5" t="s">
        <v>177</v>
      </c>
      <c r="Z62" s="5" t="s">
        <v>39</v>
      </c>
      <c r="AA62" s="6" t="s">
        <v>38</v>
      </c>
      <c r="AB62" s="6" t="s">
        <v>38</v>
      </c>
      <c r="AC62" s="6" t="s">
        <v>38</v>
      </c>
      <c r="AD62" s="6" t="s">
        <v>38</v>
      </c>
      <c r="AE62" s="6" t="s">
        <v>38</v>
      </c>
    </row>
    <row r="63">
      <c r="A63" s="28" t="s">
        <v>196</v>
      </c>
      <c r="B63" s="6" t="s">
        <v>197</v>
      </c>
      <c r="C63" s="6" t="s">
        <v>94</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198</v>
      </c>
      <c r="B64" s="6" t="s">
        <v>199</v>
      </c>
      <c r="C64" s="6" t="s">
        <v>200</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201</v>
      </c>
      <c r="B65" s="6" t="s">
        <v>202</v>
      </c>
      <c r="C65" s="6" t="s">
        <v>200</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203</v>
      </c>
      <c r="B66" s="6" t="s">
        <v>204</v>
      </c>
      <c r="C66" s="6" t="s">
        <v>200</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205</v>
      </c>
      <c r="B67" s="6" t="s">
        <v>206</v>
      </c>
      <c r="C67" s="6" t="s">
        <v>200</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207</v>
      </c>
      <c r="B68" s="6" t="s">
        <v>208</v>
      </c>
      <c r="C68" s="6" t="s">
        <v>94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209</v>
      </c>
      <c r="B69" s="6" t="s">
        <v>210</v>
      </c>
      <c r="C69" s="6" t="s">
        <v>211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212</v>
      </c>
      <c r="B70" s="6" t="s">
        <v>213</v>
      </c>
      <c r="C70" s="6" t="s">
        <v>214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215</v>
      </c>
      <c r="B71" s="6" t="s">
        <v>216</v>
      </c>
      <c r="C71" s="6" t="s">
        <v>214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217</v>
      </c>
      <c r="B72" s="6" t="s">
        <v>218</v>
      </c>
      <c r="C72" s="6" t="s">
        <v>214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219</v>
      </c>
      <c r="B73" s="6" t="s">
        <v>220</v>
      </c>
      <c r="C73" s="6" t="s">
        <v>221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222</v>
      </c>
      <c r="B74" s="6" t="s">
        <v>223</v>
      </c>
      <c r="C74" s="6" t="s">
        <v>224</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225</v>
      </c>
      <c r="X74" s="7" t="s">
        <v>38</v>
      </c>
      <c r="Y74" s="5" t="s">
        <v>177</v>
      </c>
      <c r="Z74" s="5" t="s">
        <v>226</v>
      </c>
      <c r="AA74" s="6" t="s">
        <v>38</v>
      </c>
      <c r="AB74" s="6" t="s">
        <v>38</v>
      </c>
      <c r="AC74" s="6" t="s">
        <v>38</v>
      </c>
      <c r="AD74" s="6" t="s">
        <v>38</v>
      </c>
      <c r="AE74" s="6" t="s">
        <v>38</v>
      </c>
    </row>
    <row r="75">
      <c r="A75" s="28" t="s">
        <v>227</v>
      </c>
      <c r="B75" s="6" t="s">
        <v>228</v>
      </c>
      <c r="C75" s="6" t="s">
        <v>229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230</v>
      </c>
      <c r="B76" s="6" t="s">
        <v>231</v>
      </c>
      <c r="C76" s="6" t="s">
        <v>229</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232</v>
      </c>
      <c r="B77" s="6" t="s">
        <v>233</v>
      </c>
      <c r="C77" s="6" t="s">
        <v>126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234</v>
      </c>
      <c r="B78" s="6" t="s">
        <v>235</v>
      </c>
      <c r="C78" s="6" t="s">
        <v>58</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236</v>
      </c>
      <c r="B79" s="6" t="s">
        <v>237</v>
      </c>
      <c r="C79" s="6" t="s">
        <v>238</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239</v>
      </c>
      <c r="B80" s="6" t="s">
        <v>240</v>
      </c>
      <c r="C80" s="6" t="s">
        <v>241</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242</v>
      </c>
      <c r="B81" s="6" t="s">
        <v>243</v>
      </c>
      <c r="C81" s="6" t="s">
        <v>241</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244</v>
      </c>
      <c r="B82" s="6" t="s">
        <v>245</v>
      </c>
      <c r="C82" s="6" t="s">
        <v>241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246</v>
      </c>
      <c r="B83" s="6" t="s">
        <v>247</v>
      </c>
      <c r="C83" s="6" t="s">
        <v>241</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248</v>
      </c>
      <c r="X83" s="7" t="s">
        <v>38</v>
      </c>
      <c r="Y83" s="5" t="s">
        <v>177</v>
      </c>
      <c r="Z83" s="5" t="s">
        <v>39</v>
      </c>
      <c r="AA83" s="6" t="s">
        <v>38</v>
      </c>
      <c r="AB83" s="6" t="s">
        <v>38</v>
      </c>
      <c r="AC83" s="6" t="s">
        <v>38</v>
      </c>
      <c r="AD83" s="6" t="s">
        <v>38</v>
      </c>
      <c r="AE83" s="6" t="s">
        <v>38</v>
      </c>
    </row>
    <row r="84">
      <c r="A84" s="28" t="s">
        <v>249</v>
      </c>
      <c r="B84" s="6" t="s">
        <v>250</v>
      </c>
      <c r="C84" s="6" t="s">
        <v>241</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251</v>
      </c>
      <c r="X84" s="7" t="s">
        <v>38</v>
      </c>
      <c r="Y84" s="5" t="s">
        <v>177</v>
      </c>
      <c r="Z84" s="5" t="s">
        <v>39</v>
      </c>
      <c r="AA84" s="6" t="s">
        <v>38</v>
      </c>
      <c r="AB84" s="6" t="s">
        <v>38</v>
      </c>
      <c r="AC84" s="6" t="s">
        <v>38</v>
      </c>
      <c r="AD84" s="6" t="s">
        <v>38</v>
      </c>
      <c r="AE84" s="6" t="s">
        <v>38</v>
      </c>
    </row>
    <row r="85">
      <c r="A85" s="28" t="s">
        <v>252</v>
      </c>
      <c r="B85" s="6" t="s">
        <v>253</v>
      </c>
      <c r="C85" s="6" t="s">
        <v>241</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254</v>
      </c>
      <c r="X85" s="7" t="s">
        <v>38</v>
      </c>
      <c r="Y85" s="5" t="s">
        <v>177</v>
      </c>
      <c r="Z85" s="5" t="s">
        <v>39</v>
      </c>
      <c r="AA85" s="6" t="s">
        <v>38</v>
      </c>
      <c r="AB85" s="6" t="s">
        <v>38</v>
      </c>
      <c r="AC85" s="6" t="s">
        <v>38</v>
      </c>
      <c r="AD85" s="6" t="s">
        <v>38</v>
      </c>
      <c r="AE85" s="6" t="s">
        <v>38</v>
      </c>
    </row>
    <row r="86">
      <c r="A86" s="28" t="s">
        <v>255</v>
      </c>
      <c r="B86" s="6" t="s">
        <v>256</v>
      </c>
      <c r="C86" s="6" t="s">
        <v>241</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257</v>
      </c>
      <c r="X86" s="7" t="s">
        <v>38</v>
      </c>
      <c r="Y86" s="5" t="s">
        <v>177</v>
      </c>
      <c r="Z86" s="5" t="s">
        <v>39</v>
      </c>
      <c r="AA86" s="6" t="s">
        <v>38</v>
      </c>
      <c r="AB86" s="6" t="s">
        <v>38</v>
      </c>
      <c r="AC86" s="6" t="s">
        <v>38</v>
      </c>
      <c r="AD86" s="6" t="s">
        <v>38</v>
      </c>
      <c r="AE86" s="6" t="s">
        <v>38</v>
      </c>
    </row>
    <row r="87">
      <c r="A87" s="28" t="s">
        <v>258</v>
      </c>
      <c r="B87" s="6" t="s">
        <v>259</v>
      </c>
      <c r="C87" s="6" t="s">
        <v>241</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260</v>
      </c>
      <c r="X87" s="7" t="s">
        <v>38</v>
      </c>
      <c r="Y87" s="5" t="s">
        <v>177</v>
      </c>
      <c r="Z87" s="5" t="s">
        <v>39</v>
      </c>
      <c r="AA87" s="6" t="s">
        <v>38</v>
      </c>
      <c r="AB87" s="6" t="s">
        <v>38</v>
      </c>
      <c r="AC87" s="6" t="s">
        <v>38</v>
      </c>
      <c r="AD87" s="6" t="s">
        <v>38</v>
      </c>
      <c r="AE87" s="6" t="s">
        <v>38</v>
      </c>
    </row>
    <row r="88">
      <c r="A88" s="28" t="s">
        <v>261</v>
      </c>
      <c r="B88" s="6" t="s">
        <v>262</v>
      </c>
      <c r="C88" s="6" t="s">
        <v>241</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263</v>
      </c>
      <c r="X88" s="7" t="s">
        <v>38</v>
      </c>
      <c r="Y88" s="5" t="s">
        <v>177</v>
      </c>
      <c r="Z88" s="5" t="s">
        <v>39</v>
      </c>
      <c r="AA88" s="6" t="s">
        <v>38</v>
      </c>
      <c r="AB88" s="6" t="s">
        <v>38</v>
      </c>
      <c r="AC88" s="6" t="s">
        <v>38</v>
      </c>
      <c r="AD88" s="6" t="s">
        <v>38</v>
      </c>
      <c r="AE88" s="6" t="s">
        <v>38</v>
      </c>
    </row>
    <row r="89">
      <c r="A89" s="28" t="s">
        <v>264</v>
      </c>
      <c r="B89" s="6" t="s">
        <v>265</v>
      </c>
      <c r="C89" s="6" t="s">
        <v>241</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266</v>
      </c>
      <c r="X89" s="7" t="s">
        <v>38</v>
      </c>
      <c r="Y89" s="5" t="s">
        <v>177</v>
      </c>
      <c r="Z89" s="5" t="s">
        <v>39</v>
      </c>
      <c r="AA89" s="6" t="s">
        <v>38</v>
      </c>
      <c r="AB89" s="6" t="s">
        <v>38</v>
      </c>
      <c r="AC89" s="6" t="s">
        <v>38</v>
      </c>
      <c r="AD89" s="6" t="s">
        <v>38</v>
      </c>
      <c r="AE89" s="6" t="s">
        <v>38</v>
      </c>
    </row>
    <row r="90">
      <c r="A90" s="28" t="s">
        <v>267</v>
      </c>
      <c r="B90" s="6" t="s">
        <v>268</v>
      </c>
      <c r="C90" s="6" t="s">
        <v>241</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269</v>
      </c>
      <c r="X90" s="7" t="s">
        <v>38</v>
      </c>
      <c r="Y90" s="5" t="s">
        <v>177</v>
      </c>
      <c r="Z90" s="5" t="s">
        <v>39</v>
      </c>
      <c r="AA90" s="6" t="s">
        <v>38</v>
      </c>
      <c r="AB90" s="6" t="s">
        <v>38</v>
      </c>
      <c r="AC90" s="6" t="s">
        <v>38</v>
      </c>
      <c r="AD90" s="6" t="s">
        <v>38</v>
      </c>
      <c r="AE90" s="6" t="s">
        <v>38</v>
      </c>
    </row>
    <row r="91">
      <c r="A91" s="28" t="s">
        <v>270</v>
      </c>
      <c r="B91" s="6" t="s">
        <v>271</v>
      </c>
      <c r="C91" s="6" t="s">
        <v>241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272</v>
      </c>
      <c r="B92" s="6" t="s">
        <v>273</v>
      </c>
      <c r="C92" s="6" t="s">
        <v>274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275</v>
      </c>
      <c r="B93" s="6" t="s">
        <v>276</v>
      </c>
      <c r="C93" s="6" t="s">
        <v>200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277</v>
      </c>
      <c r="B94" s="6" t="s">
        <v>278</v>
      </c>
      <c r="C94" s="6" t="s">
        <v>58</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279</v>
      </c>
      <c r="B95" s="6" t="s">
        <v>280</v>
      </c>
      <c r="C95" s="6" t="s">
        <v>109</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281</v>
      </c>
      <c r="X95" s="7" t="s">
        <v>38</v>
      </c>
      <c r="Y95" s="5" t="s">
        <v>177</v>
      </c>
      <c r="Z95" s="5" t="s">
        <v>39</v>
      </c>
      <c r="AA95" s="6" t="s">
        <v>38</v>
      </c>
      <c r="AB95" s="6" t="s">
        <v>38</v>
      </c>
      <c r="AC95" s="6" t="s">
        <v>38</v>
      </c>
      <c r="AD95" s="6" t="s">
        <v>38</v>
      </c>
      <c r="AE95" s="6" t="s">
        <v>38</v>
      </c>
    </row>
    <row r="96">
      <c r="A96" s="28" t="s">
        <v>282</v>
      </c>
      <c r="B96" s="6" t="s">
        <v>283</v>
      </c>
      <c r="C96" s="6" t="s">
        <v>109</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284</v>
      </c>
      <c r="X96" s="7" t="s">
        <v>38</v>
      </c>
      <c r="Y96" s="5" t="s">
        <v>177</v>
      </c>
      <c r="Z96" s="5" t="s">
        <v>39</v>
      </c>
      <c r="AA96" s="6" t="s">
        <v>38</v>
      </c>
      <c r="AB96" s="6" t="s">
        <v>38</v>
      </c>
      <c r="AC96" s="6" t="s">
        <v>38</v>
      </c>
      <c r="AD96" s="6" t="s">
        <v>38</v>
      </c>
      <c r="AE96" s="6" t="s">
        <v>38</v>
      </c>
    </row>
    <row r="97">
      <c r="A97" s="28" t="s">
        <v>285</v>
      </c>
      <c r="B97" s="6" t="s">
        <v>286</v>
      </c>
      <c r="C97" s="6" t="s">
        <v>109</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287</v>
      </c>
      <c r="X97" s="7" t="s">
        <v>38</v>
      </c>
      <c r="Y97" s="5" t="s">
        <v>177</v>
      </c>
      <c r="Z97" s="5" t="s">
        <v>39</v>
      </c>
      <c r="AA97" s="6" t="s">
        <v>38</v>
      </c>
      <c r="AB97" s="6" t="s">
        <v>38</v>
      </c>
      <c r="AC97" s="6" t="s">
        <v>38</v>
      </c>
      <c r="AD97" s="6" t="s">
        <v>38</v>
      </c>
      <c r="AE97" s="6" t="s">
        <v>38</v>
      </c>
    </row>
    <row r="98">
      <c r="A98" s="28" t="s">
        <v>288</v>
      </c>
      <c r="B98" s="6" t="s">
        <v>289</v>
      </c>
      <c r="C98" s="6" t="s">
        <v>290</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291</v>
      </c>
      <c r="X98" s="7" t="s">
        <v>38</v>
      </c>
      <c r="Y98" s="5" t="s">
        <v>177</v>
      </c>
      <c r="Z98" s="5" t="s">
        <v>292</v>
      </c>
      <c r="AA98" s="6" t="s">
        <v>38</v>
      </c>
      <c r="AB98" s="6" t="s">
        <v>38</v>
      </c>
      <c r="AC98" s="6" t="s">
        <v>38</v>
      </c>
      <c r="AD98" s="6" t="s">
        <v>38</v>
      </c>
      <c r="AE98" s="6" t="s">
        <v>38</v>
      </c>
    </row>
    <row r="99">
      <c r="A99" s="28" t="s">
        <v>293</v>
      </c>
      <c r="B99" s="6" t="s">
        <v>294</v>
      </c>
      <c r="C99" s="6" t="s">
        <v>290</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295</v>
      </c>
      <c r="X99" s="7" t="s">
        <v>38</v>
      </c>
      <c r="Y99" s="5" t="s">
        <v>296</v>
      </c>
      <c r="Z99" s="5" t="s">
        <v>292</v>
      </c>
      <c r="AA99" s="6" t="s">
        <v>38</v>
      </c>
      <c r="AB99" s="6" t="s">
        <v>38</v>
      </c>
      <c r="AC99" s="6" t="s">
        <v>38</v>
      </c>
      <c r="AD99" s="6" t="s">
        <v>38</v>
      </c>
      <c r="AE99" s="6" t="s">
        <v>38</v>
      </c>
    </row>
    <row r="100">
      <c r="A100" s="28" t="s">
        <v>297</v>
      </c>
      <c r="B100" s="6" t="s">
        <v>298</v>
      </c>
      <c r="C100" s="6" t="s">
        <v>290</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299</v>
      </c>
      <c r="X100" s="7" t="s">
        <v>38</v>
      </c>
      <c r="Y100" s="5" t="s">
        <v>296</v>
      </c>
      <c r="Z100" s="5" t="s">
        <v>292</v>
      </c>
      <c r="AA100" s="6" t="s">
        <v>38</v>
      </c>
      <c r="AB100" s="6" t="s">
        <v>38</v>
      </c>
      <c r="AC100" s="6" t="s">
        <v>38</v>
      </c>
      <c r="AD100" s="6" t="s">
        <v>38</v>
      </c>
      <c r="AE100" s="6" t="s">
        <v>38</v>
      </c>
    </row>
    <row r="101">
      <c r="A101" s="28" t="s">
        <v>300</v>
      </c>
      <c r="B101" s="6" t="s">
        <v>301</v>
      </c>
      <c r="C101" s="6" t="s">
        <v>109</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302</v>
      </c>
      <c r="X101" s="7" t="s">
        <v>38</v>
      </c>
      <c r="Y101" s="5" t="s">
        <v>177</v>
      </c>
      <c r="Z101" s="5" t="s">
        <v>39</v>
      </c>
      <c r="AA101" s="6" t="s">
        <v>38</v>
      </c>
      <c r="AB101" s="6" t="s">
        <v>38</v>
      </c>
      <c r="AC101" s="6" t="s">
        <v>38</v>
      </c>
      <c r="AD101" s="6" t="s">
        <v>38</v>
      </c>
      <c r="AE101" s="6" t="s">
        <v>38</v>
      </c>
    </row>
    <row r="102">
      <c r="A102" s="28" t="s">
        <v>303</v>
      </c>
      <c r="B102" s="6" t="s">
        <v>304</v>
      </c>
      <c r="C102" s="6" t="s">
        <v>305</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306</v>
      </c>
      <c r="X102" s="7" t="s">
        <v>38</v>
      </c>
      <c r="Y102" s="5" t="s">
        <v>177</v>
      </c>
      <c r="Z102" s="5" t="s">
        <v>39</v>
      </c>
      <c r="AA102" s="6" t="s">
        <v>38</v>
      </c>
      <c r="AB102" s="6" t="s">
        <v>38</v>
      </c>
      <c r="AC102" s="6" t="s">
        <v>38</v>
      </c>
      <c r="AD102" s="6" t="s">
        <v>38</v>
      </c>
      <c r="AE102" s="6" t="s">
        <v>38</v>
      </c>
    </row>
    <row r="103">
      <c r="A103" s="28" t="s">
        <v>307</v>
      </c>
      <c r="B103" s="6" t="s">
        <v>308</v>
      </c>
      <c r="C103" s="6" t="s">
        <v>305</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309</v>
      </c>
      <c r="X103" s="7" t="s">
        <v>38</v>
      </c>
      <c r="Y103" s="5" t="s">
        <v>177</v>
      </c>
      <c r="Z103" s="5" t="s">
        <v>39</v>
      </c>
      <c r="AA103" s="6" t="s">
        <v>38</v>
      </c>
      <c r="AB103" s="6" t="s">
        <v>38</v>
      </c>
      <c r="AC103" s="6" t="s">
        <v>38</v>
      </c>
      <c r="AD103" s="6" t="s">
        <v>38</v>
      </c>
      <c r="AE103" s="6" t="s">
        <v>38</v>
      </c>
    </row>
    <row r="104">
      <c r="A104" s="28" t="s">
        <v>310</v>
      </c>
      <c r="B104" s="6" t="s">
        <v>311</v>
      </c>
      <c r="C104" s="6" t="s">
        <v>305</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312</v>
      </c>
      <c r="X104" s="7" t="s">
        <v>38</v>
      </c>
      <c r="Y104" s="5" t="s">
        <v>177</v>
      </c>
      <c r="Z104" s="5" t="s">
        <v>39</v>
      </c>
      <c r="AA104" s="6" t="s">
        <v>38</v>
      </c>
      <c r="AB104" s="6" t="s">
        <v>38</v>
      </c>
      <c r="AC104" s="6" t="s">
        <v>38</v>
      </c>
      <c r="AD104" s="6" t="s">
        <v>38</v>
      </c>
      <c r="AE104" s="6" t="s">
        <v>38</v>
      </c>
    </row>
    <row r="105">
      <c r="A105" s="28" t="s">
        <v>313</v>
      </c>
      <c r="B105" s="6" t="s">
        <v>314</v>
      </c>
      <c r="C105" s="6" t="s">
        <v>290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315</v>
      </c>
      <c r="B106" s="6" t="s">
        <v>316</v>
      </c>
      <c r="C106" s="6" t="s">
        <v>317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318</v>
      </c>
      <c r="B107" s="6" t="s">
        <v>319</v>
      </c>
      <c r="C107" s="6" t="s">
        <v>109</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320</v>
      </c>
      <c r="X107" s="7" t="s">
        <v>38</v>
      </c>
      <c r="Y107" s="5" t="s">
        <v>177</v>
      </c>
      <c r="Z107" s="5" t="s">
        <v>39</v>
      </c>
      <c r="AA107" s="6" t="s">
        <v>38</v>
      </c>
      <c r="AB107" s="6" t="s">
        <v>38</v>
      </c>
      <c r="AC107" s="6" t="s">
        <v>38</v>
      </c>
      <c r="AD107" s="6" t="s">
        <v>38</v>
      </c>
      <c r="AE107" s="6" t="s">
        <v>38</v>
      </c>
    </row>
    <row r="108">
      <c r="A108" s="28" t="s">
        <v>321</v>
      </c>
      <c r="B108" s="6" t="s">
        <v>322</v>
      </c>
      <c r="C108" s="6" t="s">
        <v>109</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323</v>
      </c>
      <c r="X108" s="7" t="s">
        <v>38</v>
      </c>
      <c r="Y108" s="5" t="s">
        <v>177</v>
      </c>
      <c r="Z108" s="5" t="s">
        <v>39</v>
      </c>
      <c r="AA108" s="6" t="s">
        <v>38</v>
      </c>
      <c r="AB108" s="6" t="s">
        <v>38</v>
      </c>
      <c r="AC108" s="6" t="s">
        <v>38</v>
      </c>
      <c r="AD108" s="6" t="s">
        <v>38</v>
      </c>
      <c r="AE108" s="6" t="s">
        <v>38</v>
      </c>
    </row>
    <row r="109">
      <c r="A109" s="28" t="s">
        <v>324</v>
      </c>
      <c r="B109" s="6" t="s">
        <v>325</v>
      </c>
      <c r="C109" s="6" t="s">
        <v>109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326</v>
      </c>
      <c r="B110" s="6" t="s">
        <v>327</v>
      </c>
      <c r="C110" s="6" t="s">
        <v>328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329</v>
      </c>
      <c r="B111" s="6" t="s">
        <v>330</v>
      </c>
      <c r="C111" s="6" t="s">
        <v>328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331</v>
      </c>
      <c r="B112" s="6" t="s">
        <v>332</v>
      </c>
      <c r="C112" s="6" t="s">
        <v>328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333</v>
      </c>
      <c r="B113" s="6" t="s">
        <v>334</v>
      </c>
      <c r="C113" s="6" t="s">
        <v>335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336</v>
      </c>
      <c r="B114" s="6" t="s">
        <v>337</v>
      </c>
      <c r="C114" s="6" t="s">
        <v>335</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338</v>
      </c>
      <c r="B115" s="6" t="s">
        <v>339</v>
      </c>
      <c r="C115" s="6" t="s">
        <v>335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340</v>
      </c>
      <c r="B116" s="6" t="s">
        <v>341</v>
      </c>
      <c r="C116" s="6" t="s">
        <v>328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342</v>
      </c>
      <c r="B117" s="6" t="s">
        <v>70</v>
      </c>
      <c r="C117" s="6" t="s">
        <v>71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343</v>
      </c>
      <c r="B118" s="6" t="s">
        <v>156</v>
      </c>
      <c r="C118" s="6" t="s">
        <v>344</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345</v>
      </c>
      <c r="B119" s="6" t="s">
        <v>346</v>
      </c>
      <c r="C119" s="6" t="s">
        <v>347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348</v>
      </c>
      <c r="B120" s="6" t="s">
        <v>349</v>
      </c>
      <c r="C120" s="6" t="s">
        <v>347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30" t="s">
        <v>350</v>
      </c>
      <c r="B121" s="6" t="s">
        <v>351</v>
      </c>
      <c r="C121" s="6" t="s">
        <v>352</v>
      </c>
      <c r="D121" s="7" t="s">
        <v>34</v>
      </c>
      <c r="E121" s="28" t="s">
        <v>35</v>
      </c>
      <c r="F121" s="5" t="s">
        <v>36</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353</v>
      </c>
      <c r="B122" s="6" t="s">
        <v>354</v>
      </c>
      <c r="C122" s="6" t="s">
        <v>352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355</v>
      </c>
      <c r="B123" s="6" t="s">
        <v>356</v>
      </c>
      <c r="C123" s="6" t="s">
        <v>352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357</v>
      </c>
      <c r="B124" s="6" t="s">
        <v>358</v>
      </c>
      <c r="C124" s="6" t="s">
        <v>126</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359</v>
      </c>
      <c r="X124" s="7" t="s">
        <v>38</v>
      </c>
      <c r="Y124" s="5" t="s">
        <v>177</v>
      </c>
      <c r="Z124" s="5" t="s">
        <v>39</v>
      </c>
      <c r="AA124" s="6" t="s">
        <v>38</v>
      </c>
      <c r="AB124" s="6" t="s">
        <v>38</v>
      </c>
      <c r="AC124" s="6" t="s">
        <v>38</v>
      </c>
      <c r="AD124" s="6" t="s">
        <v>38</v>
      </c>
      <c r="AE124" s="6" t="s">
        <v>38</v>
      </c>
    </row>
    <row r="125">
      <c r="A125" s="28" t="s">
        <v>360</v>
      </c>
      <c r="B125" s="6" t="s">
        <v>361</v>
      </c>
      <c r="C125" s="6" t="s">
        <v>126</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362</v>
      </c>
      <c r="X125" s="7" t="s">
        <v>38</v>
      </c>
      <c r="Y125" s="5" t="s">
        <v>177</v>
      </c>
      <c r="Z125" s="5" t="s">
        <v>39</v>
      </c>
      <c r="AA125" s="6" t="s">
        <v>38</v>
      </c>
      <c r="AB125" s="6" t="s">
        <v>38</v>
      </c>
      <c r="AC125" s="6" t="s">
        <v>38</v>
      </c>
      <c r="AD125" s="6" t="s">
        <v>38</v>
      </c>
      <c r="AE125" s="6" t="s">
        <v>38</v>
      </c>
    </row>
    <row r="126">
      <c r="A126" s="28" t="s">
        <v>363</v>
      </c>
      <c r="B126" s="6" t="s">
        <v>364</v>
      </c>
      <c r="C126" s="6" t="s">
        <v>126</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365</v>
      </c>
      <c r="X126" s="7" t="s">
        <v>38</v>
      </c>
      <c r="Y126" s="5" t="s">
        <v>177</v>
      </c>
      <c r="Z126" s="5" t="s">
        <v>39</v>
      </c>
      <c r="AA126" s="6" t="s">
        <v>38</v>
      </c>
      <c r="AB126" s="6" t="s">
        <v>38</v>
      </c>
      <c r="AC126" s="6" t="s">
        <v>38</v>
      </c>
      <c r="AD126" s="6" t="s">
        <v>38</v>
      </c>
      <c r="AE126" s="6" t="s">
        <v>38</v>
      </c>
    </row>
    <row r="127">
      <c r="A127" s="28" t="s">
        <v>366</v>
      </c>
      <c r="B127" s="6" t="s">
        <v>367</v>
      </c>
      <c r="C127" s="6" t="s">
        <v>126</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368</v>
      </c>
      <c r="X127" s="7" t="s">
        <v>38</v>
      </c>
      <c r="Y127" s="5" t="s">
        <v>177</v>
      </c>
      <c r="Z127" s="5" t="s">
        <v>39</v>
      </c>
      <c r="AA127" s="6" t="s">
        <v>38</v>
      </c>
      <c r="AB127" s="6" t="s">
        <v>38</v>
      </c>
      <c r="AC127" s="6" t="s">
        <v>38</v>
      </c>
      <c r="AD127" s="6" t="s">
        <v>38</v>
      </c>
      <c r="AE127" s="6" t="s">
        <v>38</v>
      </c>
    </row>
    <row r="128">
      <c r="A128" s="28" t="s">
        <v>369</v>
      </c>
      <c r="B128" s="6" t="s">
        <v>370</v>
      </c>
      <c r="C128" s="6" t="s">
        <v>371</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372</v>
      </c>
      <c r="X128" s="7" t="s">
        <v>38</v>
      </c>
      <c r="Y128" s="5" t="s">
        <v>177</v>
      </c>
      <c r="Z128" s="5" t="s">
        <v>39</v>
      </c>
      <c r="AA128" s="6" t="s">
        <v>38</v>
      </c>
      <c r="AB128" s="6" t="s">
        <v>38</v>
      </c>
      <c r="AC128" s="6" t="s">
        <v>38</v>
      </c>
      <c r="AD128" s="6" t="s">
        <v>38</v>
      </c>
      <c r="AE128" s="6" t="s">
        <v>38</v>
      </c>
    </row>
    <row r="129">
      <c r="A129" s="28" t="s">
        <v>373</v>
      </c>
      <c r="B129" s="6" t="s">
        <v>374</v>
      </c>
      <c r="C129" s="6" t="s">
        <v>126</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375</v>
      </c>
      <c r="X129" s="7" t="s">
        <v>38</v>
      </c>
      <c r="Y129" s="5" t="s">
        <v>177</v>
      </c>
      <c r="Z129" s="5" t="s">
        <v>39</v>
      </c>
      <c r="AA129" s="6" t="s">
        <v>38</v>
      </c>
      <c r="AB129" s="6" t="s">
        <v>38</v>
      </c>
      <c r="AC129" s="6" t="s">
        <v>38</v>
      </c>
      <c r="AD129" s="6" t="s">
        <v>38</v>
      </c>
      <c r="AE129" s="6" t="s">
        <v>38</v>
      </c>
    </row>
    <row r="130">
      <c r="A130" s="28" t="s">
        <v>376</v>
      </c>
      <c r="B130" s="6" t="s">
        <v>377</v>
      </c>
      <c r="C130" s="6" t="s">
        <v>126</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378</v>
      </c>
      <c r="X130" s="7" t="s">
        <v>38</v>
      </c>
      <c r="Y130" s="5" t="s">
        <v>177</v>
      </c>
      <c r="Z130" s="5" t="s">
        <v>39</v>
      </c>
      <c r="AA130" s="6" t="s">
        <v>38</v>
      </c>
      <c r="AB130" s="6" t="s">
        <v>38</v>
      </c>
      <c r="AC130" s="6" t="s">
        <v>38</v>
      </c>
      <c r="AD130" s="6" t="s">
        <v>38</v>
      </c>
      <c r="AE130" s="6" t="s">
        <v>38</v>
      </c>
    </row>
    <row r="131">
      <c r="A131" s="28" t="s">
        <v>379</v>
      </c>
      <c r="B131" s="6" t="s">
        <v>380</v>
      </c>
      <c r="C131" s="6" t="s">
        <v>126</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381</v>
      </c>
      <c r="X131" s="7" t="s">
        <v>38</v>
      </c>
      <c r="Y131" s="5" t="s">
        <v>177</v>
      </c>
      <c r="Z131" s="5" t="s">
        <v>39</v>
      </c>
      <c r="AA131" s="6" t="s">
        <v>38</v>
      </c>
      <c r="AB131" s="6" t="s">
        <v>38</v>
      </c>
      <c r="AC131" s="6" t="s">
        <v>38</v>
      </c>
      <c r="AD131" s="6" t="s">
        <v>38</v>
      </c>
      <c r="AE131" s="6" t="s">
        <v>38</v>
      </c>
    </row>
    <row r="132">
      <c r="A132" s="28" t="s">
        <v>382</v>
      </c>
      <c r="B132" s="6" t="s">
        <v>383</v>
      </c>
      <c r="C132" s="6" t="s">
        <v>126</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384</v>
      </c>
      <c r="B133" s="6" t="s">
        <v>385</v>
      </c>
      <c r="C133" s="6" t="s">
        <v>126</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386</v>
      </c>
      <c r="X133" s="7" t="s">
        <v>38</v>
      </c>
      <c r="Y133" s="5" t="s">
        <v>177</v>
      </c>
      <c r="Z133" s="5" t="s">
        <v>39</v>
      </c>
      <c r="AA133" s="6" t="s">
        <v>38</v>
      </c>
      <c r="AB133" s="6" t="s">
        <v>38</v>
      </c>
      <c r="AC133" s="6" t="s">
        <v>38</v>
      </c>
      <c r="AD133" s="6" t="s">
        <v>38</v>
      </c>
      <c r="AE133" s="6" t="s">
        <v>38</v>
      </c>
    </row>
    <row r="134">
      <c r="A134" s="28" t="s">
        <v>387</v>
      </c>
      <c r="B134" s="6" t="s">
        <v>388</v>
      </c>
      <c r="C134" s="6" t="s">
        <v>126</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389</v>
      </c>
      <c r="X134" s="7" t="s">
        <v>38</v>
      </c>
      <c r="Y134" s="5" t="s">
        <v>177</v>
      </c>
      <c r="Z134" s="5" t="s">
        <v>39</v>
      </c>
      <c r="AA134" s="6" t="s">
        <v>38</v>
      </c>
      <c r="AB134" s="6" t="s">
        <v>38</v>
      </c>
      <c r="AC134" s="6" t="s">
        <v>38</v>
      </c>
      <c r="AD134" s="6" t="s">
        <v>38</v>
      </c>
      <c r="AE134" s="6" t="s">
        <v>38</v>
      </c>
    </row>
    <row r="135">
      <c r="A135" s="28" t="s">
        <v>390</v>
      </c>
      <c r="B135" s="6" t="s">
        <v>391</v>
      </c>
      <c r="C135" s="6" t="s">
        <v>126</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392</v>
      </c>
      <c r="X135" s="7" t="s">
        <v>38</v>
      </c>
      <c r="Y135" s="5" t="s">
        <v>177</v>
      </c>
      <c r="Z135" s="5" t="s">
        <v>39</v>
      </c>
      <c r="AA135" s="6" t="s">
        <v>38</v>
      </c>
      <c r="AB135" s="6" t="s">
        <v>38</v>
      </c>
      <c r="AC135" s="6" t="s">
        <v>38</v>
      </c>
      <c r="AD135" s="6" t="s">
        <v>38</v>
      </c>
      <c r="AE135" s="6" t="s">
        <v>38</v>
      </c>
    </row>
    <row r="136">
      <c r="A136" s="28" t="s">
        <v>393</v>
      </c>
      <c r="B136" s="6" t="s">
        <v>394</v>
      </c>
      <c r="C136" s="6" t="s">
        <v>126</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395</v>
      </c>
      <c r="X136" s="7" t="s">
        <v>38</v>
      </c>
      <c r="Y136" s="5" t="s">
        <v>177</v>
      </c>
      <c r="Z136" s="5" t="s">
        <v>39</v>
      </c>
      <c r="AA136" s="6" t="s">
        <v>38</v>
      </c>
      <c r="AB136" s="6" t="s">
        <v>38</v>
      </c>
      <c r="AC136" s="6" t="s">
        <v>38</v>
      </c>
      <c r="AD136" s="6" t="s">
        <v>38</v>
      </c>
      <c r="AE136" s="6" t="s">
        <v>38</v>
      </c>
    </row>
    <row r="137">
      <c r="A137" s="28" t="s">
        <v>396</v>
      </c>
      <c r="B137" s="6" t="s">
        <v>397</v>
      </c>
      <c r="C137" s="6" t="s">
        <v>126</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398</v>
      </c>
      <c r="X137" s="7" t="s">
        <v>38</v>
      </c>
      <c r="Y137" s="5" t="s">
        <v>177</v>
      </c>
      <c r="Z137" s="5" t="s">
        <v>39</v>
      </c>
      <c r="AA137" s="6" t="s">
        <v>38</v>
      </c>
      <c r="AB137" s="6" t="s">
        <v>38</v>
      </c>
      <c r="AC137" s="6" t="s">
        <v>38</v>
      </c>
      <c r="AD137" s="6" t="s">
        <v>38</v>
      </c>
      <c r="AE137" s="6" t="s">
        <v>38</v>
      </c>
    </row>
    <row r="138">
      <c r="A138" s="28" t="s">
        <v>399</v>
      </c>
      <c r="B138" s="6" t="s">
        <v>400</v>
      </c>
      <c r="C138" s="6" t="s">
        <v>126</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401</v>
      </c>
      <c r="X138" s="7" t="s">
        <v>38</v>
      </c>
      <c r="Y138" s="5" t="s">
        <v>177</v>
      </c>
      <c r="Z138" s="5" t="s">
        <v>39</v>
      </c>
      <c r="AA138" s="6" t="s">
        <v>38</v>
      </c>
      <c r="AB138" s="6" t="s">
        <v>38</v>
      </c>
      <c r="AC138" s="6" t="s">
        <v>38</v>
      </c>
      <c r="AD138" s="6" t="s">
        <v>38</v>
      </c>
      <c r="AE138" s="6" t="s">
        <v>38</v>
      </c>
    </row>
    <row r="139">
      <c r="A139" s="28" t="s">
        <v>402</v>
      </c>
      <c r="B139" s="6" t="s">
        <v>403</v>
      </c>
      <c r="C139" s="6" t="s">
        <v>126</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404</v>
      </c>
      <c r="X139" s="7" t="s">
        <v>38</v>
      </c>
      <c r="Y139" s="5" t="s">
        <v>177</v>
      </c>
      <c r="Z139" s="5" t="s">
        <v>39</v>
      </c>
      <c r="AA139" s="6" t="s">
        <v>38</v>
      </c>
      <c r="AB139" s="6" t="s">
        <v>38</v>
      </c>
      <c r="AC139" s="6" t="s">
        <v>38</v>
      </c>
      <c r="AD139" s="6" t="s">
        <v>38</v>
      </c>
      <c r="AE139" s="6" t="s">
        <v>38</v>
      </c>
    </row>
    <row r="140">
      <c r="A140" s="28" t="s">
        <v>405</v>
      </c>
      <c r="B140" s="6" t="s">
        <v>406</v>
      </c>
      <c r="C140" s="6" t="s">
        <v>126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407</v>
      </c>
      <c r="B141" s="6" t="s">
        <v>408</v>
      </c>
      <c r="C141" s="6" t="s">
        <v>409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410</v>
      </c>
      <c r="B142" s="6" t="s">
        <v>411</v>
      </c>
      <c r="C142" s="6" t="s">
        <v>126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412</v>
      </c>
      <c r="B143" s="6" t="s">
        <v>413</v>
      </c>
      <c r="C143" s="6" t="s">
        <v>126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414</v>
      </c>
      <c r="B144" s="6" t="s">
        <v>415</v>
      </c>
      <c r="C144" s="6" t="s">
        <v>126</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416</v>
      </c>
      <c r="B145" s="6" t="s">
        <v>417</v>
      </c>
      <c r="C145" s="6" t="s">
        <v>126</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418</v>
      </c>
      <c r="X145" s="7" t="s">
        <v>38</v>
      </c>
      <c r="Y145" s="5" t="s">
        <v>177</v>
      </c>
      <c r="Z145" s="5" t="s">
        <v>39</v>
      </c>
      <c r="AA145" s="6" t="s">
        <v>38</v>
      </c>
      <c r="AB145" s="6" t="s">
        <v>38</v>
      </c>
      <c r="AC145" s="6" t="s">
        <v>38</v>
      </c>
      <c r="AD145" s="6" t="s">
        <v>38</v>
      </c>
      <c r="AE145" s="6" t="s">
        <v>38</v>
      </c>
    </row>
    <row r="146">
      <c r="A146" s="28" t="s">
        <v>419</v>
      </c>
      <c r="B146" s="6" t="s">
        <v>420</v>
      </c>
      <c r="C146" s="6" t="s">
        <v>126</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421</v>
      </c>
      <c r="X146" s="7" t="s">
        <v>422</v>
      </c>
      <c r="Y146" s="5" t="s">
        <v>177</v>
      </c>
      <c r="Z146" s="5" t="s">
        <v>39</v>
      </c>
      <c r="AA146" s="6" t="s">
        <v>38</v>
      </c>
      <c r="AB146" s="6" t="s">
        <v>38</v>
      </c>
      <c r="AC146" s="6" t="s">
        <v>38</v>
      </c>
      <c r="AD146" s="6" t="s">
        <v>38</v>
      </c>
      <c r="AE146" s="6" t="s">
        <v>38</v>
      </c>
    </row>
    <row r="147">
      <c r="A147" s="28" t="s">
        <v>423</v>
      </c>
      <c r="B147" s="6" t="s">
        <v>424</v>
      </c>
      <c r="C147" s="6" t="s">
        <v>126</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425</v>
      </c>
      <c r="B148" s="6" t="s">
        <v>426</v>
      </c>
      <c r="C148" s="6" t="s">
        <v>138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427</v>
      </c>
      <c r="B149" s="6" t="s">
        <v>428</v>
      </c>
      <c r="C149" s="6" t="s">
        <v>126</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378</v>
      </c>
      <c r="X149" s="7" t="s">
        <v>422</v>
      </c>
      <c r="Y149" s="5" t="s">
        <v>177</v>
      </c>
      <c r="Z149" s="5" t="s">
        <v>39</v>
      </c>
      <c r="AA149" s="6" t="s">
        <v>38</v>
      </c>
      <c r="AB149" s="6" t="s">
        <v>38</v>
      </c>
      <c r="AC149" s="6" t="s">
        <v>38</v>
      </c>
      <c r="AD149" s="6" t="s">
        <v>38</v>
      </c>
      <c r="AE149" s="6" t="s">
        <v>38</v>
      </c>
    </row>
    <row r="150">
      <c r="A150" s="28" t="s">
        <v>429</v>
      </c>
      <c r="B150" s="6" t="s">
        <v>430</v>
      </c>
      <c r="C150" s="6" t="s">
        <v>126</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381</v>
      </c>
      <c r="X150" s="7" t="s">
        <v>422</v>
      </c>
      <c r="Y150" s="5" t="s">
        <v>177</v>
      </c>
      <c r="Z150" s="5" t="s">
        <v>39</v>
      </c>
      <c r="AA150" s="6" t="s">
        <v>38</v>
      </c>
      <c r="AB150" s="6" t="s">
        <v>38</v>
      </c>
      <c r="AC150" s="6" t="s">
        <v>38</v>
      </c>
      <c r="AD150" s="6" t="s">
        <v>38</v>
      </c>
      <c r="AE150" s="6" t="s">
        <v>38</v>
      </c>
    </row>
    <row r="151">
      <c r="A151" s="28" t="s">
        <v>431</v>
      </c>
      <c r="B151" s="6" t="s">
        <v>128</v>
      </c>
      <c r="C151" s="6" t="s">
        <v>126</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432</v>
      </c>
      <c r="B152" s="6" t="s">
        <v>199</v>
      </c>
      <c r="C152" s="6" t="s">
        <v>433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434</v>
      </c>
      <c r="B153" s="6" t="s">
        <v>202</v>
      </c>
      <c r="C153" s="6" t="s">
        <v>433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435</v>
      </c>
      <c r="B154" s="6" t="s">
        <v>204</v>
      </c>
      <c r="C154" s="6" t="s">
        <v>433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436</v>
      </c>
      <c r="B155" s="6" t="s">
        <v>206</v>
      </c>
      <c r="C155" s="6" t="s">
        <v>433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437</v>
      </c>
      <c r="B156" s="6" t="s">
        <v>237</v>
      </c>
      <c r="C156" s="6" t="s">
        <v>238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438</v>
      </c>
      <c r="B157" s="6" t="s">
        <v>439</v>
      </c>
      <c r="C157" s="6" t="s">
        <v>440</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441</v>
      </c>
      <c r="B158" s="6" t="s">
        <v>220</v>
      </c>
      <c r="C158" s="6" t="s">
        <v>221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442</v>
      </c>
      <c r="B159" s="6" t="s">
        <v>443</v>
      </c>
      <c r="C159" s="6" t="s">
        <v>148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444</v>
      </c>
      <c r="B160" s="6" t="s">
        <v>445</v>
      </c>
      <c r="C160" s="6" t="s">
        <v>446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447</v>
      </c>
      <c r="B161" s="6" t="s">
        <v>448</v>
      </c>
      <c r="C161" s="6" t="s">
        <v>446</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449</v>
      </c>
      <c r="B162" s="6" t="s">
        <v>450</v>
      </c>
      <c r="C162" s="6" t="s">
        <v>446</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451</v>
      </c>
      <c r="B163" s="6" t="s">
        <v>452</v>
      </c>
      <c r="C163" s="6" t="s">
        <v>453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454</v>
      </c>
      <c r="B164" s="6" t="s">
        <v>455</v>
      </c>
      <c r="C164" s="6" t="s">
        <v>456</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457</v>
      </c>
      <c r="B165" s="6" t="s">
        <v>458</v>
      </c>
      <c r="C165" s="6" t="s">
        <v>126</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459</v>
      </c>
      <c r="B166" s="6" t="s">
        <v>460</v>
      </c>
      <c r="C166" s="6" t="s">
        <v>461</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462</v>
      </c>
      <c r="B167" s="6" t="s">
        <v>463</v>
      </c>
      <c r="C167" s="6" t="s">
        <v>352</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464</v>
      </c>
      <c r="B168" s="6" t="s">
        <v>118</v>
      </c>
      <c r="C168" s="6" t="s">
        <v>109</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465</v>
      </c>
      <c r="B169" s="6" t="s">
        <v>458</v>
      </c>
      <c r="C169" s="6" t="s">
        <v>126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466</v>
      </c>
      <c r="B170" s="6" t="s">
        <v>218</v>
      </c>
      <c r="C170" s="6" t="s">
        <v>214</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467</v>
      </c>
      <c r="B171" s="6" t="s">
        <v>468</v>
      </c>
      <c r="C171" s="6" t="s">
        <v>469</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470</v>
      </c>
      <c r="B172" s="6" t="s">
        <v>471</v>
      </c>
      <c r="C172" s="6" t="s">
        <v>472</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473</v>
      </c>
      <c r="X172" s="7" t="s">
        <v>38</v>
      </c>
      <c r="Y172" s="5" t="s">
        <v>177</v>
      </c>
      <c r="Z172" s="5" t="s">
        <v>474</v>
      </c>
      <c r="AA172" s="6" t="s">
        <v>38</v>
      </c>
      <c r="AB172" s="6" t="s">
        <v>38</v>
      </c>
      <c r="AC172" s="6" t="s">
        <v>38</v>
      </c>
      <c r="AD172" s="6" t="s">
        <v>38</v>
      </c>
      <c r="AE172" s="6" t="s">
        <v>38</v>
      </c>
    </row>
    <row r="173">
      <c r="A173" s="28" t="s">
        <v>475</v>
      </c>
      <c r="B173" s="6" t="s">
        <v>476</v>
      </c>
      <c r="C173" s="6" t="s">
        <v>409</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389</v>
      </c>
      <c r="X173" s="7" t="s">
        <v>422</v>
      </c>
      <c r="Y173" s="5" t="s">
        <v>177</v>
      </c>
      <c r="Z173" s="5" t="s">
        <v>39</v>
      </c>
      <c r="AA173" s="6" t="s">
        <v>38</v>
      </c>
      <c r="AB173" s="6" t="s">
        <v>38</v>
      </c>
      <c r="AC173" s="6" t="s">
        <v>38</v>
      </c>
      <c r="AD173" s="6" t="s">
        <v>38</v>
      </c>
      <c r="AE173" s="6" t="s">
        <v>38</v>
      </c>
    </row>
    <row r="174">
      <c r="A174" s="28" t="s">
        <v>477</v>
      </c>
      <c r="B174" s="6" t="s">
        <v>478</v>
      </c>
      <c r="C174" s="6" t="s">
        <v>409</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392</v>
      </c>
      <c r="X174" s="7" t="s">
        <v>422</v>
      </c>
      <c r="Y174" s="5" t="s">
        <v>177</v>
      </c>
      <c r="Z174" s="5" t="s">
        <v>39</v>
      </c>
      <c r="AA174" s="6" t="s">
        <v>38</v>
      </c>
      <c r="AB174" s="6" t="s">
        <v>38</v>
      </c>
      <c r="AC174" s="6" t="s">
        <v>38</v>
      </c>
      <c r="AD174" s="6" t="s">
        <v>38</v>
      </c>
      <c r="AE174" s="6" t="s">
        <v>38</v>
      </c>
    </row>
    <row r="175">
      <c r="A175" s="28" t="s">
        <v>479</v>
      </c>
      <c r="B175" s="6" t="s">
        <v>480</v>
      </c>
      <c r="C175" s="6" t="s">
        <v>409</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395</v>
      </c>
      <c r="X175" s="7" t="s">
        <v>422</v>
      </c>
      <c r="Y175" s="5" t="s">
        <v>177</v>
      </c>
      <c r="Z175" s="5" t="s">
        <v>39</v>
      </c>
      <c r="AA175" s="6" t="s">
        <v>38</v>
      </c>
      <c r="AB175" s="6" t="s">
        <v>38</v>
      </c>
      <c r="AC175" s="6" t="s">
        <v>38</v>
      </c>
      <c r="AD175" s="6" t="s">
        <v>38</v>
      </c>
      <c r="AE175" s="6" t="s">
        <v>38</v>
      </c>
    </row>
    <row r="176">
      <c r="A176" s="28" t="s">
        <v>481</v>
      </c>
      <c r="B176" s="6" t="s">
        <v>482</v>
      </c>
      <c r="C176" s="6" t="s">
        <v>483</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398</v>
      </c>
      <c r="X176" s="7" t="s">
        <v>422</v>
      </c>
      <c r="Y176" s="5" t="s">
        <v>177</v>
      </c>
      <c r="Z176" s="5" t="s">
        <v>39</v>
      </c>
      <c r="AA176" s="6" t="s">
        <v>38</v>
      </c>
      <c r="AB176" s="6" t="s">
        <v>38</v>
      </c>
      <c r="AC176" s="6" t="s">
        <v>38</v>
      </c>
      <c r="AD176" s="6" t="s">
        <v>38</v>
      </c>
      <c r="AE176" s="6" t="s">
        <v>38</v>
      </c>
    </row>
    <row r="177">
      <c r="A177" s="28" t="s">
        <v>484</v>
      </c>
      <c r="B177" s="6" t="s">
        <v>485</v>
      </c>
      <c r="C177" s="6" t="s">
        <v>483</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401</v>
      </c>
      <c r="X177" s="7" t="s">
        <v>422</v>
      </c>
      <c r="Y177" s="5" t="s">
        <v>177</v>
      </c>
      <c r="Z177" s="5" t="s">
        <v>39</v>
      </c>
      <c r="AA177" s="6" t="s">
        <v>38</v>
      </c>
      <c r="AB177" s="6" t="s">
        <v>38</v>
      </c>
      <c r="AC177" s="6" t="s">
        <v>38</v>
      </c>
      <c r="AD177" s="6" t="s">
        <v>38</v>
      </c>
      <c r="AE177" s="6" t="s">
        <v>38</v>
      </c>
    </row>
    <row r="178">
      <c r="A178" s="28" t="s">
        <v>486</v>
      </c>
      <c r="B178" s="6" t="s">
        <v>487</v>
      </c>
      <c r="C178" s="6" t="s">
        <v>483</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404</v>
      </c>
      <c r="X178" s="7" t="s">
        <v>422</v>
      </c>
      <c r="Y178" s="5" t="s">
        <v>177</v>
      </c>
      <c r="Z178" s="5" t="s">
        <v>39</v>
      </c>
      <c r="AA178" s="6" t="s">
        <v>38</v>
      </c>
      <c r="AB178" s="6" t="s">
        <v>38</v>
      </c>
      <c r="AC178" s="6" t="s">
        <v>38</v>
      </c>
      <c r="AD178" s="6" t="s">
        <v>38</v>
      </c>
      <c r="AE178" s="6" t="s">
        <v>38</v>
      </c>
    </row>
    <row r="179">
      <c r="A179" s="28" t="s">
        <v>488</v>
      </c>
      <c r="B179" s="6" t="s">
        <v>489</v>
      </c>
      <c r="C179" s="6" t="s">
        <v>126</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421</v>
      </c>
      <c r="X179" s="7" t="s">
        <v>490</v>
      </c>
      <c r="Y179" s="5" t="s">
        <v>177</v>
      </c>
      <c r="Z179" s="5" t="s">
        <v>39</v>
      </c>
      <c r="AA179" s="6" t="s">
        <v>38</v>
      </c>
      <c r="AB179" s="6" t="s">
        <v>38</v>
      </c>
      <c r="AC179" s="6" t="s">
        <v>38</v>
      </c>
      <c r="AD179" s="6" t="s">
        <v>38</v>
      </c>
      <c r="AE179" s="6" t="s">
        <v>38</v>
      </c>
    </row>
    <row r="180">
      <c r="A180" s="28" t="s">
        <v>491</v>
      </c>
      <c r="B180" s="6" t="s">
        <v>492</v>
      </c>
      <c r="C180" s="6" t="s">
        <v>109</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281</v>
      </c>
      <c r="X180" s="7" t="s">
        <v>422</v>
      </c>
      <c r="Y180" s="5" t="s">
        <v>177</v>
      </c>
      <c r="Z180" s="5" t="s">
        <v>292</v>
      </c>
      <c r="AA180" s="6" t="s">
        <v>38</v>
      </c>
      <c r="AB180" s="6" t="s">
        <v>38</v>
      </c>
      <c r="AC180" s="6" t="s">
        <v>38</v>
      </c>
      <c r="AD180" s="6" t="s">
        <v>38</v>
      </c>
      <c r="AE180" s="6" t="s">
        <v>38</v>
      </c>
    </row>
    <row r="181">
      <c r="A181" s="28" t="s">
        <v>493</v>
      </c>
      <c r="B181" s="6" t="s">
        <v>494</v>
      </c>
      <c r="C181" s="6" t="s">
        <v>109</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284</v>
      </c>
      <c r="X181" s="7" t="s">
        <v>422</v>
      </c>
      <c r="Y181" s="5" t="s">
        <v>296</v>
      </c>
      <c r="Z181" s="5" t="s">
        <v>292</v>
      </c>
      <c r="AA181" s="6" t="s">
        <v>38</v>
      </c>
      <c r="AB181" s="6" t="s">
        <v>38</v>
      </c>
      <c r="AC181" s="6" t="s">
        <v>38</v>
      </c>
      <c r="AD181" s="6" t="s">
        <v>38</v>
      </c>
      <c r="AE181" s="6" t="s">
        <v>38</v>
      </c>
    </row>
    <row r="182">
      <c r="A182" s="28" t="s">
        <v>495</v>
      </c>
      <c r="B182" s="6" t="s">
        <v>496</v>
      </c>
      <c r="C182" s="6" t="s">
        <v>109</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287</v>
      </c>
      <c r="X182" s="7" t="s">
        <v>422</v>
      </c>
      <c r="Y182" s="5" t="s">
        <v>296</v>
      </c>
      <c r="Z182" s="5" t="s">
        <v>292</v>
      </c>
      <c r="AA182" s="6" t="s">
        <v>38</v>
      </c>
      <c r="AB182" s="6" t="s">
        <v>38</v>
      </c>
      <c r="AC182" s="6" t="s">
        <v>38</v>
      </c>
      <c r="AD182" s="6" t="s">
        <v>38</v>
      </c>
      <c r="AE182" s="6" t="s">
        <v>38</v>
      </c>
    </row>
    <row r="183">
      <c r="A183" s="28" t="s">
        <v>497</v>
      </c>
      <c r="B183" s="6" t="s">
        <v>498</v>
      </c>
      <c r="C183" s="6" t="s">
        <v>483</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398</v>
      </c>
      <c r="X183" s="7" t="s">
        <v>490</v>
      </c>
      <c r="Y183" s="5" t="s">
        <v>177</v>
      </c>
      <c r="Z183" s="5" t="s">
        <v>39</v>
      </c>
      <c r="AA183" s="6" t="s">
        <v>38</v>
      </c>
      <c r="AB183" s="6" t="s">
        <v>38</v>
      </c>
      <c r="AC183" s="6" t="s">
        <v>38</v>
      </c>
      <c r="AD183" s="6" t="s">
        <v>38</v>
      </c>
      <c r="AE183" s="6" t="s">
        <v>38</v>
      </c>
    </row>
    <row r="184">
      <c r="A184" s="28" t="s">
        <v>499</v>
      </c>
      <c r="B184" s="6" t="s">
        <v>500</v>
      </c>
      <c r="C184" s="6" t="s">
        <v>483</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401</v>
      </c>
      <c r="X184" s="7" t="s">
        <v>490</v>
      </c>
      <c r="Y184" s="5" t="s">
        <v>177</v>
      </c>
      <c r="Z184" s="5" t="s">
        <v>39</v>
      </c>
      <c r="AA184" s="6" t="s">
        <v>38</v>
      </c>
      <c r="AB184" s="6" t="s">
        <v>38</v>
      </c>
      <c r="AC184" s="6" t="s">
        <v>38</v>
      </c>
      <c r="AD184" s="6" t="s">
        <v>38</v>
      </c>
      <c r="AE184" s="6" t="s">
        <v>38</v>
      </c>
    </row>
    <row r="185">
      <c r="A185" s="28" t="s">
        <v>501</v>
      </c>
      <c r="B185" s="6" t="s">
        <v>502</v>
      </c>
      <c r="C185" s="6" t="s">
        <v>126</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368</v>
      </c>
      <c r="X185" s="7" t="s">
        <v>490</v>
      </c>
      <c r="Y185" s="5" t="s">
        <v>503</v>
      </c>
      <c r="Z185" s="5" t="s">
        <v>504</v>
      </c>
      <c r="AA185" s="6" t="s">
        <v>38</v>
      </c>
      <c r="AB185" s="6" t="s">
        <v>38</v>
      </c>
      <c r="AC185" s="6" t="s">
        <v>38</v>
      </c>
      <c r="AD185" s="6" t="s">
        <v>38</v>
      </c>
      <c r="AE185" s="6" t="s">
        <v>38</v>
      </c>
    </row>
    <row r="186">
      <c r="A186" s="28" t="s">
        <v>505</v>
      </c>
      <c r="B186" s="6" t="s">
        <v>506</v>
      </c>
      <c r="C186" s="6" t="s">
        <v>241</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507</v>
      </c>
      <c r="X186" s="7" t="s">
        <v>38</v>
      </c>
      <c r="Y186" s="5" t="s">
        <v>177</v>
      </c>
      <c r="Z186" s="5" t="s">
        <v>508</v>
      </c>
      <c r="AA186" s="6" t="s">
        <v>38</v>
      </c>
      <c r="AB186" s="6" t="s">
        <v>38</v>
      </c>
      <c r="AC186" s="6" t="s">
        <v>38</v>
      </c>
      <c r="AD186" s="6" t="s">
        <v>38</v>
      </c>
      <c r="AE186" s="6" t="s">
        <v>38</v>
      </c>
    </row>
    <row r="187">
      <c r="A187" s="28" t="s">
        <v>509</v>
      </c>
      <c r="B187" s="6" t="s">
        <v>510</v>
      </c>
      <c r="C187" s="6" t="s">
        <v>241</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511</v>
      </c>
      <c r="X187" s="7" t="s">
        <v>38</v>
      </c>
      <c r="Y187" s="5" t="s">
        <v>177</v>
      </c>
      <c r="Z187" s="5" t="s">
        <v>39</v>
      </c>
      <c r="AA187" s="6" t="s">
        <v>38</v>
      </c>
      <c r="AB187" s="6" t="s">
        <v>38</v>
      </c>
      <c r="AC187" s="6" t="s">
        <v>38</v>
      </c>
      <c r="AD187" s="6" t="s">
        <v>38</v>
      </c>
      <c r="AE187" s="6" t="s">
        <v>38</v>
      </c>
    </row>
    <row r="188">
      <c r="A188" s="28" t="s">
        <v>512</v>
      </c>
      <c r="B188" s="6" t="s">
        <v>513</v>
      </c>
      <c r="C188" s="6" t="s">
        <v>126</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368</v>
      </c>
      <c r="X188" s="7" t="s">
        <v>422</v>
      </c>
      <c r="Y188" s="5" t="s">
        <v>177</v>
      </c>
      <c r="Z188" s="5" t="s">
        <v>39</v>
      </c>
      <c r="AA188" s="6" t="s">
        <v>38</v>
      </c>
      <c r="AB188" s="6" t="s">
        <v>38</v>
      </c>
      <c r="AC188" s="6" t="s">
        <v>38</v>
      </c>
      <c r="AD188" s="6" t="s">
        <v>38</v>
      </c>
      <c r="AE188" s="6" t="s">
        <v>38</v>
      </c>
    </row>
    <row r="189">
      <c r="A189" s="28" t="s">
        <v>514</v>
      </c>
      <c r="B189" s="6" t="s">
        <v>413</v>
      </c>
      <c r="C189" s="6" t="s">
        <v>126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515</v>
      </c>
      <c r="B190" s="6" t="s">
        <v>516</v>
      </c>
      <c r="C190" s="6" t="s">
        <v>126</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517</v>
      </c>
      <c r="B191" s="6" t="s">
        <v>408</v>
      </c>
      <c r="C191" s="6" t="s">
        <v>518</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519</v>
      </c>
      <c r="B192" s="6" t="s">
        <v>424</v>
      </c>
      <c r="C192" s="6" t="s">
        <v>126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520</v>
      </c>
      <c r="B193" s="6" t="s">
        <v>228</v>
      </c>
      <c r="C193" s="6" t="s">
        <v>229</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521</v>
      </c>
      <c r="B194" s="6" t="s">
        <v>231</v>
      </c>
      <c r="C194" s="6" t="s">
        <v>229</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522</v>
      </c>
      <c r="B195" s="6" t="s">
        <v>523</v>
      </c>
      <c r="C195" s="6" t="s">
        <v>241</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257</v>
      </c>
      <c r="X195" s="7" t="s">
        <v>422</v>
      </c>
      <c r="Y195" s="5" t="s">
        <v>177</v>
      </c>
      <c r="Z195" s="5" t="s">
        <v>39</v>
      </c>
      <c r="AA195" s="6" t="s">
        <v>38</v>
      </c>
      <c r="AB195" s="6" t="s">
        <v>38</v>
      </c>
      <c r="AC195" s="6" t="s">
        <v>38</v>
      </c>
      <c r="AD195" s="6" t="s">
        <v>38</v>
      </c>
      <c r="AE195" s="6" t="s">
        <v>38</v>
      </c>
    </row>
    <row r="196">
      <c r="A196" s="28" t="s">
        <v>524</v>
      </c>
      <c r="B196" s="6" t="s">
        <v>199</v>
      </c>
      <c r="C196" s="6" t="s">
        <v>433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525</v>
      </c>
      <c r="B197" s="6" t="s">
        <v>526</v>
      </c>
      <c r="C197" s="6" t="s">
        <v>126</v>
      </c>
      <c r="D197" s="7" t="s">
        <v>34</v>
      </c>
      <c r="E197" s="28" t="s">
        <v>35</v>
      </c>
      <c r="F197" s="5" t="s">
        <v>36</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527</v>
      </c>
      <c r="B198" s="6" t="s">
        <v>528</v>
      </c>
      <c r="C198" s="6" t="s">
        <v>126</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529</v>
      </c>
      <c r="B199" s="6" t="s">
        <v>530</v>
      </c>
      <c r="C199" s="6" t="s">
        <v>305</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306</v>
      </c>
      <c r="X199" s="7" t="s">
        <v>422</v>
      </c>
      <c r="Y199" s="5" t="s">
        <v>177</v>
      </c>
      <c r="Z199" s="5" t="s">
        <v>292</v>
      </c>
      <c r="AA199" s="6" t="s">
        <v>38</v>
      </c>
      <c r="AB199" s="6" t="s">
        <v>38</v>
      </c>
      <c r="AC199" s="6" t="s">
        <v>38</v>
      </c>
      <c r="AD199" s="6" t="s">
        <v>38</v>
      </c>
      <c r="AE199" s="6" t="s">
        <v>38</v>
      </c>
    </row>
    <row r="200">
      <c r="A200" s="28" t="s">
        <v>531</v>
      </c>
      <c r="B200" s="6" t="s">
        <v>532</v>
      </c>
      <c r="C200" s="6" t="s">
        <v>305</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309</v>
      </c>
      <c r="X200" s="7" t="s">
        <v>422</v>
      </c>
      <c r="Y200" s="5" t="s">
        <v>296</v>
      </c>
      <c r="Z200" s="5" t="s">
        <v>292</v>
      </c>
      <c r="AA200" s="6" t="s">
        <v>38</v>
      </c>
      <c r="AB200" s="6" t="s">
        <v>38</v>
      </c>
      <c r="AC200" s="6" t="s">
        <v>38</v>
      </c>
      <c r="AD200" s="6" t="s">
        <v>38</v>
      </c>
      <c r="AE200" s="6" t="s">
        <v>38</v>
      </c>
    </row>
    <row r="201">
      <c r="A201" s="28" t="s">
        <v>533</v>
      </c>
      <c r="B201" s="6" t="s">
        <v>534</v>
      </c>
      <c r="C201" s="6" t="s">
        <v>305</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312</v>
      </c>
      <c r="X201" s="7" t="s">
        <v>422</v>
      </c>
      <c r="Y201" s="5" t="s">
        <v>296</v>
      </c>
      <c r="Z201" s="5" t="s">
        <v>292</v>
      </c>
      <c r="AA201" s="6" t="s">
        <v>38</v>
      </c>
      <c r="AB201" s="6" t="s">
        <v>38</v>
      </c>
      <c r="AC201" s="6" t="s">
        <v>38</v>
      </c>
      <c r="AD201" s="6" t="s">
        <v>38</v>
      </c>
      <c r="AE201" s="6" t="s">
        <v>38</v>
      </c>
    </row>
    <row r="202">
      <c r="A202" s="28" t="s">
        <v>535</v>
      </c>
      <c r="B202" s="6" t="s">
        <v>536</v>
      </c>
      <c r="C202" s="6" t="s">
        <v>440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537</v>
      </c>
      <c r="B203" s="6" t="s">
        <v>538</v>
      </c>
      <c r="C203" s="6" t="s">
        <v>126</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362</v>
      </c>
      <c r="X203" s="7" t="s">
        <v>422</v>
      </c>
      <c r="Y203" s="5" t="s">
        <v>177</v>
      </c>
      <c r="Z203" s="5" t="s">
        <v>39</v>
      </c>
      <c r="AA203" s="6" t="s">
        <v>38</v>
      </c>
      <c r="AB203" s="6" t="s">
        <v>38</v>
      </c>
      <c r="AC203" s="6" t="s">
        <v>38</v>
      </c>
      <c r="AD203" s="6" t="s">
        <v>38</v>
      </c>
      <c r="AE203" s="6" t="s">
        <v>38</v>
      </c>
    </row>
    <row r="204">
      <c r="A204" s="28" t="s">
        <v>539</v>
      </c>
      <c r="B204" s="6" t="s">
        <v>540</v>
      </c>
      <c r="C204" s="6" t="s">
        <v>371</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372</v>
      </c>
      <c r="X204" s="7" t="s">
        <v>422</v>
      </c>
      <c r="Y204" s="5" t="s">
        <v>177</v>
      </c>
      <c r="Z204" s="5" t="s">
        <v>39</v>
      </c>
      <c r="AA204" s="6" t="s">
        <v>38</v>
      </c>
      <c r="AB204" s="6" t="s">
        <v>38</v>
      </c>
      <c r="AC204" s="6" t="s">
        <v>38</v>
      </c>
      <c r="AD204" s="6" t="s">
        <v>38</v>
      </c>
      <c r="AE204" s="6" t="s">
        <v>38</v>
      </c>
    </row>
    <row r="205">
      <c r="A205" s="28" t="s">
        <v>541</v>
      </c>
      <c r="B205" s="6" t="s">
        <v>542</v>
      </c>
      <c r="C205" s="6" t="s">
        <v>453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543</v>
      </c>
      <c r="B206" s="6" t="s">
        <v>278</v>
      </c>
      <c r="C206" s="6" t="s">
        <v>58</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544</v>
      </c>
      <c r="B207" s="6" t="s">
        <v>545</v>
      </c>
      <c r="C207" s="6" t="s">
        <v>409</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389</v>
      </c>
      <c r="X207" s="7" t="s">
        <v>490</v>
      </c>
      <c r="Y207" s="5" t="s">
        <v>177</v>
      </c>
      <c r="Z207" s="5" t="s">
        <v>39</v>
      </c>
      <c r="AA207" s="6" t="s">
        <v>38</v>
      </c>
      <c r="AB207" s="6" t="s">
        <v>38</v>
      </c>
      <c r="AC207" s="6" t="s">
        <v>38</v>
      </c>
      <c r="AD207" s="6" t="s">
        <v>38</v>
      </c>
      <c r="AE207" s="6" t="s">
        <v>38</v>
      </c>
    </row>
    <row r="208">
      <c r="A208" s="28" t="s">
        <v>546</v>
      </c>
      <c r="B208" s="6" t="s">
        <v>547</v>
      </c>
      <c r="C208" s="6" t="s">
        <v>409</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392</v>
      </c>
      <c r="X208" s="7" t="s">
        <v>490</v>
      </c>
      <c r="Y208" s="5" t="s">
        <v>177</v>
      </c>
      <c r="Z208" s="5" t="s">
        <v>39</v>
      </c>
      <c r="AA208" s="6" t="s">
        <v>38</v>
      </c>
      <c r="AB208" s="6" t="s">
        <v>38</v>
      </c>
      <c r="AC208" s="6" t="s">
        <v>38</v>
      </c>
      <c r="AD208" s="6" t="s">
        <v>38</v>
      </c>
      <c r="AE208" s="6" t="s">
        <v>38</v>
      </c>
    </row>
    <row r="209">
      <c r="A209" s="28" t="s">
        <v>548</v>
      </c>
      <c r="B209" s="6" t="s">
        <v>549</v>
      </c>
      <c r="C209" s="6" t="s">
        <v>409</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395</v>
      </c>
      <c r="X209" s="7" t="s">
        <v>490</v>
      </c>
      <c r="Y209" s="5" t="s">
        <v>177</v>
      </c>
      <c r="Z209" s="5" t="s">
        <v>39</v>
      </c>
      <c r="AA209" s="6" t="s">
        <v>38</v>
      </c>
      <c r="AB209" s="6" t="s">
        <v>38</v>
      </c>
      <c r="AC209" s="6" t="s">
        <v>38</v>
      </c>
      <c r="AD209" s="6" t="s">
        <v>38</v>
      </c>
      <c r="AE209" s="6" t="s">
        <v>38</v>
      </c>
    </row>
    <row r="210">
      <c r="A210" s="28" t="s">
        <v>550</v>
      </c>
      <c r="B210" s="6" t="s">
        <v>551</v>
      </c>
      <c r="C210" s="6" t="s">
        <v>552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553</v>
      </c>
      <c r="B211" s="6" t="s">
        <v>554</v>
      </c>
      <c r="C211" s="6" t="s">
        <v>555</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556</v>
      </c>
      <c r="B212" s="6" t="s">
        <v>413</v>
      </c>
      <c r="C212" s="6" t="s">
        <v>126</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557</v>
      </c>
      <c r="B213" s="6" t="s">
        <v>240</v>
      </c>
      <c r="C213" s="6" t="s">
        <v>558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559</v>
      </c>
      <c r="B214" s="6" t="s">
        <v>243</v>
      </c>
      <c r="C214" s="6" t="s">
        <v>560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561</v>
      </c>
      <c r="B215" s="6" t="s">
        <v>562</v>
      </c>
      <c r="C215" s="6" t="s">
        <v>126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563</v>
      </c>
      <c r="B216" s="6" t="s">
        <v>334</v>
      </c>
      <c r="C216" s="6" t="s">
        <v>335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564</v>
      </c>
      <c r="B217" s="6" t="s">
        <v>337</v>
      </c>
      <c r="C217" s="6" t="s">
        <v>565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566</v>
      </c>
      <c r="B218" s="6" t="s">
        <v>339</v>
      </c>
      <c r="C218" s="6" t="s">
        <v>335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567</v>
      </c>
      <c r="B219" s="6" t="s">
        <v>349</v>
      </c>
      <c r="C219" s="6" t="s">
        <v>568</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569</v>
      </c>
      <c r="B220" s="6" t="s">
        <v>54</v>
      </c>
      <c r="C220" s="6" t="s">
        <v>55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570</v>
      </c>
      <c r="B221" s="6" t="s">
        <v>240</v>
      </c>
      <c r="C221" s="6" t="s">
        <v>558</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571</v>
      </c>
      <c r="B222" s="6" t="s">
        <v>572</v>
      </c>
      <c r="C222" s="6" t="s">
        <v>151</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573</v>
      </c>
      <c r="B223" s="6" t="s">
        <v>574</v>
      </c>
      <c r="C223" s="6" t="s">
        <v>575</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576</v>
      </c>
      <c r="X223" s="7" t="s">
        <v>577</v>
      </c>
      <c r="Y223" s="5" t="s">
        <v>177</v>
      </c>
      <c r="Z223" s="5" t="s">
        <v>578</v>
      </c>
      <c r="AA223" s="6" t="s">
        <v>38</v>
      </c>
      <c r="AB223" s="6" t="s">
        <v>38</v>
      </c>
      <c r="AC223" s="6" t="s">
        <v>38</v>
      </c>
      <c r="AD223" s="6" t="s">
        <v>38</v>
      </c>
      <c r="AE223" s="6" t="s">
        <v>38</v>
      </c>
    </row>
    <row r="224">
      <c r="A224" s="28" t="s">
        <v>579</v>
      </c>
      <c r="B224" s="6" t="s">
        <v>580</v>
      </c>
      <c r="C224" s="6" t="s">
        <v>575</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581</v>
      </c>
      <c r="X224" s="7" t="s">
        <v>577</v>
      </c>
      <c r="Y224" s="5" t="s">
        <v>296</v>
      </c>
      <c r="Z224" s="5" t="s">
        <v>578</v>
      </c>
      <c r="AA224" s="6" t="s">
        <v>38</v>
      </c>
      <c r="AB224" s="6" t="s">
        <v>38</v>
      </c>
      <c r="AC224" s="6" t="s">
        <v>38</v>
      </c>
      <c r="AD224" s="6" t="s">
        <v>38</v>
      </c>
      <c r="AE224" s="6" t="s">
        <v>38</v>
      </c>
    </row>
    <row r="225">
      <c r="A225" s="28" t="s">
        <v>582</v>
      </c>
      <c r="B225" s="6" t="s">
        <v>583</v>
      </c>
      <c r="C225" s="6" t="s">
        <v>94</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189</v>
      </c>
      <c r="X225" s="7" t="s">
        <v>422</v>
      </c>
      <c r="Y225" s="5" t="s">
        <v>177</v>
      </c>
      <c r="Z225" s="5" t="s">
        <v>178</v>
      </c>
      <c r="AA225" s="6" t="s">
        <v>38</v>
      </c>
      <c r="AB225" s="6" t="s">
        <v>38</v>
      </c>
      <c r="AC225" s="6" t="s">
        <v>38</v>
      </c>
      <c r="AD225" s="6" t="s">
        <v>38</v>
      </c>
      <c r="AE225" s="6" t="s">
        <v>38</v>
      </c>
    </row>
    <row r="226">
      <c r="A226" s="28" t="s">
        <v>584</v>
      </c>
      <c r="B226" s="6" t="s">
        <v>585</v>
      </c>
      <c r="C226" s="6" t="s">
        <v>94</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192</v>
      </c>
      <c r="X226" s="7" t="s">
        <v>422</v>
      </c>
      <c r="Y226" s="5" t="s">
        <v>296</v>
      </c>
      <c r="Z226" s="5" t="s">
        <v>178</v>
      </c>
      <c r="AA226" s="6" t="s">
        <v>38</v>
      </c>
      <c r="AB226" s="6" t="s">
        <v>38</v>
      </c>
      <c r="AC226" s="6" t="s">
        <v>38</v>
      </c>
      <c r="AD226" s="6" t="s">
        <v>38</v>
      </c>
      <c r="AE226" s="6" t="s">
        <v>38</v>
      </c>
    </row>
    <row r="227">
      <c r="A227" s="28" t="s">
        <v>586</v>
      </c>
      <c r="B227" s="6" t="s">
        <v>587</v>
      </c>
      <c r="C227" s="6" t="s">
        <v>94</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195</v>
      </c>
      <c r="X227" s="7" t="s">
        <v>422</v>
      </c>
      <c r="Y227" s="5" t="s">
        <v>177</v>
      </c>
      <c r="Z227" s="5" t="s">
        <v>39</v>
      </c>
      <c r="AA227" s="6" t="s">
        <v>38</v>
      </c>
      <c r="AB227" s="6" t="s">
        <v>38</v>
      </c>
      <c r="AC227" s="6" t="s">
        <v>38</v>
      </c>
      <c r="AD227" s="6" t="s">
        <v>38</v>
      </c>
      <c r="AE227" s="6" t="s">
        <v>38</v>
      </c>
    </row>
    <row r="228">
      <c r="A228" s="28" t="s">
        <v>588</v>
      </c>
      <c r="B228" s="6" t="s">
        <v>589</v>
      </c>
      <c r="C228" s="6" t="s">
        <v>94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590</v>
      </c>
      <c r="B229" s="6" t="s">
        <v>591</v>
      </c>
      <c r="C229" s="6" t="s">
        <v>592</v>
      </c>
      <c r="D229" s="7" t="s">
        <v>34</v>
      </c>
      <c r="E229" s="28" t="s">
        <v>35</v>
      </c>
      <c r="F229" s="5" t="s">
        <v>593</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594</v>
      </c>
      <c r="B230" s="6" t="s">
        <v>595</v>
      </c>
      <c r="C230" s="6" t="s">
        <v>596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597</v>
      </c>
      <c r="B231" s="6" t="s">
        <v>598</v>
      </c>
      <c r="C231" s="6" t="s">
        <v>599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600</v>
      </c>
      <c r="B232" s="6" t="s">
        <v>601</v>
      </c>
      <c r="C232" s="6" t="s">
        <v>602</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603</v>
      </c>
      <c r="B233" s="6" t="s">
        <v>604</v>
      </c>
      <c r="C233" s="6" t="s">
        <v>605</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606</v>
      </c>
      <c r="B234" s="6" t="s">
        <v>607</v>
      </c>
      <c r="C234" s="6" t="s">
        <v>605</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608</v>
      </c>
      <c r="B235" s="6" t="s">
        <v>609</v>
      </c>
      <c r="C235" s="6" t="s">
        <v>610</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611</v>
      </c>
      <c r="B236" s="6" t="s">
        <v>612</v>
      </c>
      <c r="C236" s="6" t="s">
        <v>613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614</v>
      </c>
      <c r="B237" s="6" t="s">
        <v>615</v>
      </c>
      <c r="C237" s="6" t="s">
        <v>123</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616</v>
      </c>
      <c r="B238" s="6" t="s">
        <v>617</v>
      </c>
      <c r="C238" s="6" t="s">
        <v>214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618</v>
      </c>
      <c r="B239" s="6" t="s">
        <v>612</v>
      </c>
      <c r="C239" s="6" t="s">
        <v>613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619</v>
      </c>
      <c r="B240" s="6" t="s">
        <v>620</v>
      </c>
      <c r="C240" s="6" t="s">
        <v>599</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621</v>
      </c>
      <c r="B241" s="6" t="s">
        <v>622</v>
      </c>
      <c r="C241" s="6" t="s">
        <v>623</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624</v>
      </c>
      <c r="B242" s="6" t="s">
        <v>625</v>
      </c>
      <c r="C242" s="6" t="s">
        <v>626</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627</v>
      </c>
      <c r="B243" s="6" t="s">
        <v>628</v>
      </c>
      <c r="C243" s="6" t="s">
        <v>599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629</v>
      </c>
      <c r="B244" s="6" t="s">
        <v>630</v>
      </c>
      <c r="C244" s="6" t="s">
        <v>631</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632</v>
      </c>
      <c r="B245" s="6" t="s">
        <v>633</v>
      </c>
      <c r="C245" s="6" t="s">
        <v>94</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195</v>
      </c>
      <c r="X245" s="7" t="s">
        <v>490</v>
      </c>
      <c r="Y245" s="5" t="s">
        <v>296</v>
      </c>
      <c r="Z245" s="5" t="s">
        <v>178</v>
      </c>
      <c r="AA245" s="6" t="s">
        <v>38</v>
      </c>
      <c r="AB245" s="6" t="s">
        <v>38</v>
      </c>
      <c r="AC245" s="6" t="s">
        <v>38</v>
      </c>
      <c r="AD245" s="6" t="s">
        <v>38</v>
      </c>
      <c r="AE245" s="6" t="s">
        <v>38</v>
      </c>
    </row>
    <row r="246">
      <c r="A246" s="28" t="s">
        <v>634</v>
      </c>
      <c r="B246" s="6" t="s">
        <v>589</v>
      </c>
      <c r="C246" s="6" t="s">
        <v>94</v>
      </c>
      <c r="D246" s="7" t="s">
        <v>34</v>
      </c>
      <c r="E246" s="28" t="s">
        <v>35</v>
      </c>
      <c r="F246" s="5" t="s">
        <v>593</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635</v>
      </c>
      <c r="B247" s="6" t="s">
        <v>636</v>
      </c>
      <c r="C247" s="6" t="s">
        <v>631</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637</v>
      </c>
      <c r="B248" s="6" t="s">
        <v>638</v>
      </c>
      <c r="C248" s="6" t="s">
        <v>148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639</v>
      </c>
      <c r="B249" s="6" t="s">
        <v>551</v>
      </c>
      <c r="C249" s="6" t="s">
        <v>640</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641</v>
      </c>
      <c r="B250" s="6" t="s">
        <v>642</v>
      </c>
      <c r="C250" s="6" t="s">
        <v>148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643</v>
      </c>
      <c r="B251" s="6" t="s">
        <v>644</v>
      </c>
      <c r="C251" s="6" t="s">
        <v>126</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421</v>
      </c>
      <c r="X251" s="7" t="s">
        <v>577</v>
      </c>
      <c r="Y251" s="5" t="s">
        <v>177</v>
      </c>
      <c r="Z251" s="5" t="s">
        <v>645</v>
      </c>
      <c r="AA251" s="6" t="s">
        <v>38</v>
      </c>
      <c r="AB251" s="6" t="s">
        <v>38</v>
      </c>
      <c r="AC251" s="6" t="s">
        <v>38</v>
      </c>
      <c r="AD251" s="6" t="s">
        <v>38</v>
      </c>
      <c r="AE251" s="6" t="s">
        <v>38</v>
      </c>
    </row>
    <row r="252">
      <c r="A252" s="28" t="s">
        <v>646</v>
      </c>
      <c r="B252" s="6" t="s">
        <v>647</v>
      </c>
      <c r="C252" s="6" t="s">
        <v>371</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372</v>
      </c>
      <c r="X252" s="7" t="s">
        <v>490</v>
      </c>
      <c r="Y252" s="5" t="s">
        <v>177</v>
      </c>
      <c r="Z252" s="5" t="s">
        <v>292</v>
      </c>
      <c r="AA252" s="6" t="s">
        <v>38</v>
      </c>
      <c r="AB252" s="6" t="s">
        <v>38</v>
      </c>
      <c r="AC252" s="6" t="s">
        <v>38</v>
      </c>
      <c r="AD252" s="6" t="s">
        <v>38</v>
      </c>
      <c r="AE252" s="6" t="s">
        <v>38</v>
      </c>
    </row>
    <row r="253">
      <c r="A253" s="28" t="s">
        <v>648</v>
      </c>
      <c r="B253" s="6" t="s">
        <v>408</v>
      </c>
      <c r="C253" s="6" t="s">
        <v>518</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649</v>
      </c>
      <c r="B254" s="6" t="s">
        <v>650</v>
      </c>
      <c r="C254" s="6" t="s">
        <v>126</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651</v>
      </c>
      <c r="B255" s="6" t="s">
        <v>554</v>
      </c>
      <c r="C255" s="6" t="s">
        <v>126</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652</v>
      </c>
      <c r="B256" s="6" t="s">
        <v>413</v>
      </c>
      <c r="C256" s="6" t="s">
        <v>126</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653</v>
      </c>
      <c r="B257" s="6" t="s">
        <v>551</v>
      </c>
      <c r="C257" s="6" t="s">
        <v>552</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654</v>
      </c>
      <c r="B258" s="6" t="s">
        <v>655</v>
      </c>
      <c r="C258" s="6" t="s">
        <v>148</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656</v>
      </c>
      <c r="B259" s="6" t="s">
        <v>657</v>
      </c>
      <c r="C259" s="6" t="s">
        <v>148</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658</v>
      </c>
      <c r="B260" s="6" t="s">
        <v>659</v>
      </c>
      <c r="C260" s="6" t="s">
        <v>148</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660</v>
      </c>
      <c r="B261" s="6" t="s">
        <v>661</v>
      </c>
      <c r="C261" s="6" t="s">
        <v>148</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662</v>
      </c>
      <c r="B262" s="6" t="s">
        <v>663</v>
      </c>
      <c r="C262" s="6" t="s">
        <v>143</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664</v>
      </c>
      <c r="B263" s="6" t="s">
        <v>665</v>
      </c>
      <c r="C263" s="6" t="s">
        <v>148</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666</v>
      </c>
      <c r="B264" s="6" t="s">
        <v>667</v>
      </c>
      <c r="C264" s="6" t="s">
        <v>148</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668</v>
      </c>
      <c r="B265" s="6" t="s">
        <v>669</v>
      </c>
      <c r="C265" s="6" t="s">
        <v>440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670</v>
      </c>
      <c r="B266" s="6" t="s">
        <v>671</v>
      </c>
      <c r="C266" s="6" t="s">
        <v>148</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672</v>
      </c>
      <c r="B267" s="6" t="s">
        <v>673</v>
      </c>
      <c r="C267" s="6" t="s">
        <v>674</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acb3e948f4b4a86"/>
    <hyperlink ref="E2" r:id="Rc16dc16a002544e7"/>
    <hyperlink ref="A3" r:id="R1eccc4c894b246a7"/>
    <hyperlink ref="E3" r:id="R6e0615e5f21e46c0"/>
    <hyperlink ref="A4" r:id="R4c09955c25974e92"/>
    <hyperlink ref="E4" r:id="Raac077d0f0e24e19"/>
    <hyperlink ref="A5" r:id="R85f16081749246cc"/>
    <hyperlink ref="E5" r:id="R4355c4391fb44e4c"/>
    <hyperlink ref="A6" r:id="Raf720dd56b5140a6"/>
    <hyperlink ref="E6" r:id="R35112b238e3d4a6c"/>
    <hyperlink ref="A7" r:id="R0ff281c21cd2420d"/>
    <hyperlink ref="E7" r:id="R7fcd09b850874d8d"/>
    <hyperlink ref="A8" r:id="R2b70fdeae47443fb"/>
    <hyperlink ref="E8" r:id="Rcdcdc5da67e9429d"/>
    <hyperlink ref="A9" r:id="Rf95681b32be74ade"/>
    <hyperlink ref="E9" r:id="R8ea9d43468264ed0"/>
    <hyperlink ref="A10" r:id="R9b2caa497d494c93"/>
    <hyperlink ref="E10" r:id="Rd91ac4f86bde49cf"/>
    <hyperlink ref="A11" r:id="R93d3e37d6fe8477d"/>
    <hyperlink ref="E11" r:id="Rc7fa4bf2cffa4363"/>
    <hyperlink ref="A12" r:id="R4731be5b27cb4a25"/>
    <hyperlink ref="E12" r:id="R6993a0120bf94c21"/>
    <hyperlink ref="A13" r:id="Rd04a47bc05c54503"/>
    <hyperlink ref="E13" r:id="Ra3d94551fc6e487a"/>
    <hyperlink ref="A14" r:id="Re5f4a5b38e2244dd"/>
    <hyperlink ref="E14" r:id="R2700d9e3600841c5"/>
    <hyperlink ref="A15" r:id="Rd555ce4338584283"/>
    <hyperlink ref="E15" r:id="Rf77c8b68aa464d73"/>
    <hyperlink ref="A16" r:id="Re25ad1446b474aad"/>
    <hyperlink ref="E16" r:id="R9fdabc62e3fd4513"/>
    <hyperlink ref="A17" r:id="R9f499f01590e4c64"/>
    <hyperlink ref="E17" r:id="R41ecb1088e87409d"/>
    <hyperlink ref="A18" r:id="Rabd377419251481a"/>
    <hyperlink ref="E18" r:id="Racffee87bf114145"/>
    <hyperlink ref="A19" r:id="R403a67fb69ca4db6"/>
    <hyperlink ref="E19" r:id="R3a8789adfe3040af"/>
    <hyperlink ref="A20" r:id="Raf4e684057e640e3"/>
    <hyperlink ref="E20" r:id="R776de186be024078"/>
    <hyperlink ref="A21" r:id="R62ee6a7d7a554b1a"/>
    <hyperlink ref="E21" r:id="R5b563e785dcc41b8"/>
    <hyperlink ref="A22" r:id="R4b31e0a7b1d74afc"/>
    <hyperlink ref="E22" r:id="R6fca21b378cd4e20"/>
    <hyperlink ref="A23" r:id="Refa072675c564592"/>
    <hyperlink ref="E23" r:id="R771c8b14c8bf4b25"/>
    <hyperlink ref="A24" r:id="R423df037a20148c1"/>
    <hyperlink ref="E24" r:id="R7c9099dfb43c420d"/>
    <hyperlink ref="E25" r:id="R21b70ef4efe74c79"/>
    <hyperlink ref="A26" r:id="R90309cec4edc4710"/>
    <hyperlink ref="E26" r:id="R05844e0949254a0e"/>
    <hyperlink ref="A27" r:id="R836a90bd853e44b7"/>
    <hyperlink ref="E27" r:id="Rf6cca4ad8dd94c77"/>
    <hyperlink ref="A28" r:id="Re45a2852f9ad4911"/>
    <hyperlink ref="E28" r:id="Rf40d274473714d4a"/>
    <hyperlink ref="A29" r:id="Rb61b313fe8de4a9b"/>
    <hyperlink ref="E29" r:id="Rc5f2f95cc99f4a9b"/>
    <hyperlink ref="A30" r:id="Rf7ec859d42c643b2"/>
    <hyperlink ref="E30" r:id="R2e4207f3073d4295"/>
    <hyperlink ref="A31" r:id="R61804ec888984746"/>
    <hyperlink ref="E31" r:id="R2c2290e8d4474f2a"/>
    <hyperlink ref="A32" r:id="R7848470135834e4d"/>
    <hyperlink ref="E32" r:id="R9c99ceb882784df5"/>
    <hyperlink ref="A33" r:id="R498f5674d009405a"/>
    <hyperlink ref="E33" r:id="Ra623380cb48a4edc"/>
    <hyperlink ref="A34" r:id="R5f59376ad6404e8b"/>
    <hyperlink ref="E34" r:id="R3d9980e465bc4515"/>
    <hyperlink ref="A35" r:id="R3f4a564f32df4709"/>
    <hyperlink ref="E35" r:id="Rd439cfc5e4e84629"/>
    <hyperlink ref="A36" r:id="Rfaa7c1153e664b9b"/>
    <hyperlink ref="E36" r:id="R212d751d1f2142e0"/>
    <hyperlink ref="A37" r:id="R60aeeb2c7973484e"/>
    <hyperlink ref="E37" r:id="R1c66705642ee43a3"/>
    <hyperlink ref="A38" r:id="R4e35feed06a44f68"/>
    <hyperlink ref="E38" r:id="Rf8ac7a53114b4a3f"/>
    <hyperlink ref="A39" r:id="Raf1e37ef296849bd"/>
    <hyperlink ref="E39" r:id="R0ee70d5aef04458b"/>
    <hyperlink ref="A40" r:id="Rf6adedda2a6744d6"/>
    <hyperlink ref="E40" r:id="R42dc91a56cf34e95"/>
    <hyperlink ref="A41" r:id="Rd18d4f1c2beb4e4a"/>
    <hyperlink ref="E41" r:id="Rba29183745e34713"/>
    <hyperlink ref="A42" r:id="R619b4b71644f4b9c"/>
    <hyperlink ref="E42" r:id="Rcaf1fcb584ff4931"/>
    <hyperlink ref="A43" r:id="Rca681d22ccbc4b5d"/>
    <hyperlink ref="E43" r:id="R1dca5868824b4ff3"/>
    <hyperlink ref="A44" r:id="R2811674578084cd3"/>
    <hyperlink ref="E44" r:id="R46fe1aa47f0343ce"/>
    <hyperlink ref="A45" r:id="Ra1ae626c497d40cd"/>
    <hyperlink ref="E45" r:id="R0d806b229c07493b"/>
    <hyperlink ref="A46" r:id="Ra1907d22aa5f4959"/>
    <hyperlink ref="E46" r:id="Rba5e1a974da343f1"/>
    <hyperlink ref="A47" r:id="R8d1e12bdbf874bea"/>
    <hyperlink ref="E47" r:id="R69078021d21e4ab4"/>
    <hyperlink ref="A48" r:id="R760a16413fad48d2"/>
    <hyperlink ref="E48" r:id="R1d1c96b1a7bc45c4"/>
    <hyperlink ref="A49" r:id="R1cafa2bdcfcc4172"/>
    <hyperlink ref="E49" r:id="R560c5b1b22a445ec"/>
    <hyperlink ref="A50" r:id="Ra597517512404e54"/>
    <hyperlink ref="E50" r:id="R52758e29a3714b8f"/>
    <hyperlink ref="A51" r:id="Rec3a734f4a224497"/>
    <hyperlink ref="E51" r:id="Rd2ba6989231942ab"/>
    <hyperlink ref="A52" r:id="R0cb25ac25ec44b34"/>
    <hyperlink ref="E52" r:id="R4c30259193354d14"/>
    <hyperlink ref="A53" r:id="R6c8d3d04fb824053"/>
    <hyperlink ref="E53" r:id="R9b2cfe6ca4054214"/>
    <hyperlink ref="A54" r:id="R870d2476422e4cf2"/>
    <hyperlink ref="E54" r:id="R144129e1ae2b46ca"/>
    <hyperlink ref="A55" r:id="Reb4383594ed64829"/>
    <hyperlink ref="E55" r:id="R35aa4fda7b914846"/>
    <hyperlink ref="A56" r:id="Re27b9138089e49a1"/>
    <hyperlink ref="E56" r:id="Rbd67ee8df04f4e23"/>
    <hyperlink ref="A57" r:id="R061b8a404e2c4964"/>
    <hyperlink ref="E57" r:id="R1eebc33df9ce420e"/>
    <hyperlink ref="A58" r:id="Rac5b420feb01493f"/>
    <hyperlink ref="E58" r:id="R5d59d1f71d6e4696"/>
    <hyperlink ref="A59" r:id="Re349a34b9e8b4cba"/>
    <hyperlink ref="E59" r:id="Re005252af7bf406a"/>
    <hyperlink ref="A60" r:id="R3e31975ee2964516"/>
    <hyperlink ref="E60" r:id="Rc1bfa442d14741e8"/>
    <hyperlink ref="A61" r:id="Rb388f149273147c6"/>
    <hyperlink ref="E61" r:id="R48f5409d2a6944a2"/>
    <hyperlink ref="A62" r:id="Rf13a464e84704114"/>
    <hyperlink ref="E62" r:id="Rd360945e388d4402"/>
    <hyperlink ref="A63" r:id="R33a1b1a5fcca491d"/>
    <hyperlink ref="E63" r:id="R0219ab9b77bd446a"/>
    <hyperlink ref="A64" r:id="R6c26f40b77634ece"/>
    <hyperlink ref="E64" r:id="R5ea9f0d09dd54bf7"/>
    <hyperlink ref="A65" r:id="R0681b179107a4647"/>
    <hyperlink ref="E65" r:id="Rafebfa2aeebb4ff0"/>
    <hyperlink ref="A66" r:id="Rb722916cda2544c3"/>
    <hyperlink ref="E66" r:id="Rc0272400fee64da5"/>
    <hyperlink ref="A67" r:id="R5c2c327ffcf24424"/>
    <hyperlink ref="E67" r:id="R514c04cd1ae6457d"/>
    <hyperlink ref="A68" r:id="R0a4ccec17acc4434"/>
    <hyperlink ref="E68" r:id="R62f543e90149449a"/>
    <hyperlink ref="A69" r:id="R6587e9ad70c84fde"/>
    <hyperlink ref="E69" r:id="R85a19ad59e3a499d"/>
    <hyperlink ref="A70" r:id="Rbf7c268bfd5a4946"/>
    <hyperlink ref="E70" r:id="R04c516fe211549cd"/>
    <hyperlink ref="A71" r:id="R44f7ba1ca74547d9"/>
    <hyperlink ref="E71" r:id="Rf1cb55173cef4dda"/>
    <hyperlink ref="A72" r:id="Rfdb2cd9dd5d64cee"/>
    <hyperlink ref="E72" r:id="Re0f97f5cb80641e6"/>
    <hyperlink ref="A73" r:id="R670e5600f75e421e"/>
    <hyperlink ref="E73" r:id="R88ae0c8b3d244b26"/>
    <hyperlink ref="A74" r:id="R0c95d2f28fdf47b7"/>
    <hyperlink ref="E74" r:id="R6065b336e4074719"/>
    <hyperlink ref="A75" r:id="R64f3994540c94310"/>
    <hyperlink ref="E75" r:id="Ra5c181a0c7c14c33"/>
    <hyperlink ref="A76" r:id="R4baf72e15ef64c04"/>
    <hyperlink ref="E76" r:id="R3c4753c917904fc5"/>
    <hyperlink ref="A77" r:id="Rbcab5f1e67b745eb"/>
    <hyperlink ref="E77" r:id="R9f45757bba0d48cb"/>
    <hyperlink ref="A78" r:id="Rd0cd0dcb71824be4"/>
    <hyperlink ref="E78" r:id="Rfac7b728ec744c59"/>
    <hyperlink ref="A79" r:id="Rcffbb47d3e334536"/>
    <hyperlink ref="E79" r:id="R681cb886521a4594"/>
    <hyperlink ref="A80" r:id="Rb3268467a58e49dc"/>
    <hyperlink ref="E80" r:id="Rd73c51c7983e4ad5"/>
    <hyperlink ref="A81" r:id="Racf4b667706445d2"/>
    <hyperlink ref="E81" r:id="R2450c842f69c4910"/>
    <hyperlink ref="A82" r:id="R58107e9b1aeb40dc"/>
    <hyperlink ref="E82" r:id="R0e62c38862034f21"/>
    <hyperlink ref="A83" r:id="Rf2e1c837d87d4628"/>
    <hyperlink ref="E83" r:id="R52df00049cb44e95"/>
    <hyperlink ref="A84" r:id="Rc20432af8deb4cad"/>
    <hyperlink ref="E84" r:id="R21983498ada14919"/>
    <hyperlink ref="A85" r:id="Ra222c79f2bf14356"/>
    <hyperlink ref="E85" r:id="Rb51c0247ec454c28"/>
    <hyperlink ref="A86" r:id="Rfdee0691e8f84303"/>
    <hyperlink ref="E86" r:id="R23101de90f1c41b6"/>
    <hyperlink ref="A87" r:id="R3865c39b584942b3"/>
    <hyperlink ref="E87" r:id="R2f23ef928d6d46aa"/>
    <hyperlink ref="A88" r:id="Refe2c41574bd42c7"/>
    <hyperlink ref="E88" r:id="Re67c6b12d96641f6"/>
    <hyperlink ref="A89" r:id="R370717ce512d4581"/>
    <hyperlink ref="E89" r:id="R0447c93b1035450d"/>
    <hyperlink ref="A90" r:id="Raa14056ba07040d6"/>
    <hyperlink ref="E90" r:id="R2e8b516a700943f2"/>
    <hyperlink ref="A91" r:id="Ref8b1d67490a4951"/>
    <hyperlink ref="E91" r:id="R310e61c85fa341a1"/>
    <hyperlink ref="A92" r:id="Rf8f938bcc68b4903"/>
    <hyperlink ref="E92" r:id="R96ec2dcdad344ee4"/>
    <hyperlink ref="A93" r:id="Rb6a32443842c429e"/>
    <hyperlink ref="E93" r:id="Rd4bcd4117ee541d8"/>
    <hyperlink ref="A94" r:id="R8c4269a4c1d640a6"/>
    <hyperlink ref="E94" r:id="Rb67387dc015d44e9"/>
    <hyperlink ref="A95" r:id="R9e5946f87e204a0e"/>
    <hyperlink ref="E95" r:id="Rbe14fa0befad496c"/>
    <hyperlink ref="A96" r:id="Rf3409d37e20f4486"/>
    <hyperlink ref="E96" r:id="R47608170710c4015"/>
    <hyperlink ref="A97" r:id="Rf5d006d332e84e8d"/>
    <hyperlink ref="E97" r:id="Ra743eca9cfc6401e"/>
    <hyperlink ref="A98" r:id="Ra23adbdf147648ca"/>
    <hyperlink ref="E98" r:id="Ra1fb757302834431"/>
    <hyperlink ref="A99" r:id="Radd24834b39a4a84"/>
    <hyperlink ref="E99" r:id="Rddb02c10374a4551"/>
    <hyperlink ref="A100" r:id="Rc0dcfad830ea4782"/>
    <hyperlink ref="E100" r:id="R11076b94a0074587"/>
    <hyperlink ref="A101" r:id="Rb173fab262964807"/>
    <hyperlink ref="E101" r:id="R209890f1024c45f5"/>
    <hyperlink ref="A102" r:id="Rfa9d076523824de0"/>
    <hyperlink ref="E102" r:id="R84aa3848ed784302"/>
    <hyperlink ref="A103" r:id="Rae944e10631d4fef"/>
    <hyperlink ref="E103" r:id="Rab3dbbf14f194348"/>
    <hyperlink ref="A104" r:id="Rc9980ccb78f840b2"/>
    <hyperlink ref="E104" r:id="R9cbd1da0f41a4ad9"/>
    <hyperlink ref="A105" r:id="Rf90646df03c84440"/>
    <hyperlink ref="E105" r:id="R7024b3e8d46448fe"/>
    <hyperlink ref="A106" r:id="Ra279b50d1ebd4061"/>
    <hyperlink ref="E106" r:id="R6c5a0a548e044294"/>
    <hyperlink ref="A107" r:id="R1b28e8ee2e354fb5"/>
    <hyperlink ref="E107" r:id="Re230cf83bfbc4d15"/>
    <hyperlink ref="A108" r:id="R30302aa37da84508"/>
    <hyperlink ref="E108" r:id="R3e42a9cbe8a448b3"/>
    <hyperlink ref="A109" r:id="R3b9ada8c9ea540a9"/>
    <hyperlink ref="E109" r:id="Re6b4f4be3b2e4db3"/>
    <hyperlink ref="A110" r:id="R30bce02fcb5c478b"/>
    <hyperlink ref="E110" r:id="Re21bb297000a44d9"/>
    <hyperlink ref="A111" r:id="R71eebe436ebe42a4"/>
    <hyperlink ref="E111" r:id="R55c80e84b1f94b0c"/>
    <hyperlink ref="A112" r:id="Rb1f7bb6018574e0c"/>
    <hyperlink ref="E112" r:id="Rc275499392014324"/>
    <hyperlink ref="A113" r:id="R3af08de1b7df49b8"/>
    <hyperlink ref="E113" r:id="R8f9ac31bbedd4772"/>
    <hyperlink ref="A114" r:id="Rfa8abfec3d2f421e"/>
    <hyperlink ref="E114" r:id="R618940a5b91448cc"/>
    <hyperlink ref="A115" r:id="R33161ab9a8eb4e56"/>
    <hyperlink ref="E115" r:id="Raf603d794e804180"/>
    <hyperlink ref="A116" r:id="R740c3ab7dd864c49"/>
    <hyperlink ref="E116" r:id="Rb8e6fe2116fb44a3"/>
    <hyperlink ref="A117" r:id="R11f17a03e8c34b60"/>
    <hyperlink ref="E117" r:id="R00111353ba2e4392"/>
    <hyperlink ref="A118" r:id="Rc2bde17e3b934443"/>
    <hyperlink ref="E118" r:id="R34a23ac21df34d3b"/>
    <hyperlink ref="A119" r:id="R96a3c876c5c34735"/>
    <hyperlink ref="E119" r:id="R298f4101bed3485e"/>
    <hyperlink ref="A120" r:id="R61584fcbaee24299"/>
    <hyperlink ref="E120" r:id="R5b3e37eb78734dce"/>
    <hyperlink ref="E121" r:id="Ra69048292cb54f37"/>
    <hyperlink ref="A122" r:id="R39eb40b5e06346d1"/>
    <hyperlink ref="E122" r:id="Rc1853c9e49034960"/>
    <hyperlink ref="A123" r:id="Rde76972f0fa0402d"/>
    <hyperlink ref="E123" r:id="Recc0de0ff2ce40d5"/>
    <hyperlink ref="A124" r:id="R0028f4128958449c"/>
    <hyperlink ref="E124" r:id="Rd5379bcd174c4783"/>
    <hyperlink ref="A125" r:id="R18fbd48a31ae48d8"/>
    <hyperlink ref="E125" r:id="R9d1dc33831f94c8c"/>
    <hyperlink ref="A126" r:id="R54d390f8f1c64340"/>
    <hyperlink ref="E126" r:id="R7a74d9ecc4a74ba6"/>
    <hyperlink ref="A127" r:id="R2c9a8c0b5aaf49f8"/>
    <hyperlink ref="E127" r:id="R684096f2ed384c2a"/>
    <hyperlink ref="A128" r:id="R80a52b741a7b4338"/>
    <hyperlink ref="E128" r:id="R206af737986f4ffb"/>
    <hyperlink ref="A129" r:id="Raac7bcc305004a6d"/>
    <hyperlink ref="E129" r:id="R8751863714ff4109"/>
    <hyperlink ref="A130" r:id="R4154ed3b50e54d20"/>
    <hyperlink ref="E130" r:id="R1e1b7b4b57e44093"/>
    <hyperlink ref="A131" r:id="R766eae98959f439d"/>
    <hyperlink ref="E131" r:id="Rf79c3b65f2294123"/>
    <hyperlink ref="A132" r:id="R472ba0adf81443a2"/>
    <hyperlink ref="E132" r:id="Rdf63b2d26d3448d3"/>
    <hyperlink ref="A133" r:id="R28ce8ad6672b42ac"/>
    <hyperlink ref="E133" r:id="Rf9cc811a29b74395"/>
    <hyperlink ref="A134" r:id="R037af4441aa2479f"/>
    <hyperlink ref="E134" r:id="R52b82ed1fc344bae"/>
    <hyperlink ref="A135" r:id="Rbd7b68ce0cbb45f3"/>
    <hyperlink ref="E135" r:id="R4449977975ea4594"/>
    <hyperlink ref="A136" r:id="Rb3d94577082a4905"/>
    <hyperlink ref="E136" r:id="R2b6ba71523e64d46"/>
    <hyperlink ref="A137" r:id="R6aa5c54c43c6492b"/>
    <hyperlink ref="E137" r:id="R38eaec4d9adb413f"/>
    <hyperlink ref="A138" r:id="Rbd3a4d2e18ac4686"/>
    <hyperlink ref="E138" r:id="Raac2f6cf5cba4a9b"/>
    <hyperlink ref="A139" r:id="R5cfd45b11869497e"/>
    <hyperlink ref="E139" r:id="Raa9ef423a7754bcf"/>
    <hyperlink ref="A140" r:id="R77d1acae755a42fa"/>
    <hyperlink ref="E140" r:id="R4b99b1b13bf64235"/>
    <hyperlink ref="A141" r:id="R49e285d795e74cfd"/>
    <hyperlink ref="E141" r:id="Rfb8dec5546854dae"/>
    <hyperlink ref="A142" r:id="Rbb2e77d070c64a40"/>
    <hyperlink ref="E142" r:id="Rbdab25b2c85644e4"/>
    <hyperlink ref="A143" r:id="R50164f1dbb4949b4"/>
    <hyperlink ref="E143" r:id="R48137c1221104801"/>
    <hyperlink ref="A144" r:id="R879047c5db304679"/>
    <hyperlink ref="E144" r:id="R708a8302227c4f53"/>
    <hyperlink ref="A145" r:id="Rb1a7e8dff71a47f9"/>
    <hyperlink ref="E145" r:id="R13b30a828dc74b95"/>
    <hyperlink ref="A146" r:id="Rdf83be65c7d24c55"/>
    <hyperlink ref="E146" r:id="R0c50374c4b154923"/>
    <hyperlink ref="A147" r:id="R10456320bb5b4897"/>
    <hyperlink ref="E147" r:id="R3bd674930f154ec0"/>
    <hyperlink ref="A148" r:id="Rb7b323db880b40c5"/>
    <hyperlink ref="E148" r:id="R6294851294aa418b"/>
    <hyperlink ref="A149" r:id="R600a5a253bde43cc"/>
    <hyperlink ref="E149" r:id="Rdf437274d6694749"/>
    <hyperlink ref="A150" r:id="R548ebd968f644ce5"/>
    <hyperlink ref="E150" r:id="Rf512dd3af7dc4a01"/>
    <hyperlink ref="A151" r:id="R4b91f06743184912"/>
    <hyperlink ref="E151" r:id="R6e5fb7d6cedd4f15"/>
    <hyperlink ref="A152" r:id="R7a66f7b521e54d34"/>
    <hyperlink ref="E152" r:id="Re090dbbdf8e34570"/>
    <hyperlink ref="A153" r:id="Re54c349ec63a4018"/>
    <hyperlink ref="E153" r:id="R57b8aea84f66435d"/>
    <hyperlink ref="A154" r:id="R081414a6c7f34a74"/>
    <hyperlink ref="E154" r:id="Rdc82fafee27a4590"/>
    <hyperlink ref="A155" r:id="Rc27d445aa8144f05"/>
    <hyperlink ref="E155" r:id="R77bfe4d34e01411f"/>
    <hyperlink ref="A156" r:id="R39fc6ac030ec4982"/>
    <hyperlink ref="E156" r:id="Rbfc0702ea9ee4f28"/>
    <hyperlink ref="A157" r:id="Rd2c8f331222b454b"/>
    <hyperlink ref="E157" r:id="Rf49e1be5955a4917"/>
    <hyperlink ref="A158" r:id="R911db0552e584e06"/>
    <hyperlink ref="E158" r:id="R255e7ee6a70340b0"/>
    <hyperlink ref="A159" r:id="R13cdb195ed304c6d"/>
    <hyperlink ref="E159" r:id="Re645ff6d80a64789"/>
    <hyperlink ref="A160" r:id="R0843eb4554a34f03"/>
    <hyperlink ref="E160" r:id="R1b619bdfb2d14dc2"/>
    <hyperlink ref="A161" r:id="R1eb6c3ba7f8547d2"/>
    <hyperlink ref="E161" r:id="R9d0643fefa7040d1"/>
    <hyperlink ref="A162" r:id="R54bac1ccbee04e06"/>
    <hyperlink ref="E162" r:id="Rbbb0579e63214ef1"/>
    <hyperlink ref="A163" r:id="Rf6019e101a474e30"/>
    <hyperlink ref="E163" r:id="Ra8631e163ebc461d"/>
    <hyperlink ref="A164" r:id="R10304e40e44a4278"/>
    <hyperlink ref="E164" r:id="Rff9cdd53f6f54ea9"/>
    <hyperlink ref="A165" r:id="Re12cabd175844205"/>
    <hyperlink ref="E165" r:id="R69e3949627cf4dde"/>
    <hyperlink ref="A166" r:id="Re2c882c277e149fa"/>
    <hyperlink ref="E166" r:id="R102842062387433b"/>
    <hyperlink ref="A167" r:id="Re97a712b3ea04d16"/>
    <hyperlink ref="E167" r:id="Rd9d94e899ffb4df7"/>
    <hyperlink ref="A168" r:id="R67bad6feaac84ef0"/>
    <hyperlink ref="E168" r:id="R2383fc1ed5e14c2c"/>
    <hyperlink ref="A169" r:id="R6197531f578845f5"/>
    <hyperlink ref="E169" r:id="R510ea4c817474ccd"/>
    <hyperlink ref="A170" r:id="Re7dc505a7a6c4079"/>
    <hyperlink ref="E170" r:id="R0df6be42dda54a22"/>
    <hyperlink ref="A171" r:id="Rff9d8263ea554b9c"/>
    <hyperlink ref="E171" r:id="R843540a3cf534a29"/>
    <hyperlink ref="A172" r:id="Rb660a232a7f74bb8"/>
    <hyperlink ref="E172" r:id="R0fb79fbc583a4480"/>
    <hyperlink ref="A173" r:id="R919367b9e71445b2"/>
    <hyperlink ref="E173" r:id="R168e50142e484398"/>
    <hyperlink ref="A174" r:id="R0f69ce7e353546a1"/>
    <hyperlink ref="E174" r:id="R270575e6cd184a84"/>
    <hyperlink ref="A175" r:id="Rbbd97c628a024a5f"/>
    <hyperlink ref="E175" r:id="Ra9514bb4dca34ec0"/>
    <hyperlink ref="A176" r:id="Rb504c8fd61004177"/>
    <hyperlink ref="E176" r:id="R0618addd18a84b39"/>
    <hyperlink ref="A177" r:id="R1a666d29b5b94750"/>
    <hyperlink ref="E177" r:id="Reda1e873c957464c"/>
    <hyperlink ref="A178" r:id="Rc6ccc636e7514708"/>
    <hyperlink ref="E178" r:id="Rdfe79119326c4bef"/>
    <hyperlink ref="A179" r:id="R0233b35c75e7460b"/>
    <hyperlink ref="E179" r:id="R13c6645282aa4e94"/>
    <hyperlink ref="A180" r:id="R189c3584e3bd48f9"/>
    <hyperlink ref="E180" r:id="R24514e291f1d47b5"/>
    <hyperlink ref="A181" r:id="R85168e6832a643a8"/>
    <hyperlink ref="E181" r:id="R27be2008ea854873"/>
    <hyperlink ref="A182" r:id="Rd7fa98e737e84dc6"/>
    <hyperlink ref="E182" r:id="R9ccea85f52424172"/>
    <hyperlink ref="A183" r:id="Rf5e6f887171d4f82"/>
    <hyperlink ref="E183" r:id="R39044900911945eb"/>
    <hyperlink ref="A184" r:id="Ra63bbbb4079341d8"/>
    <hyperlink ref="E184" r:id="R40fc657a5979481e"/>
    <hyperlink ref="A185" r:id="R4102d3d77e9746eb"/>
    <hyperlink ref="E185" r:id="R7b57fb78ac9645c7"/>
    <hyperlink ref="A186" r:id="Ra28dd460ae0d4526"/>
    <hyperlink ref="E186" r:id="R50abd7c55ea947f0"/>
    <hyperlink ref="A187" r:id="R1e31cb1834ba44e9"/>
    <hyperlink ref="E187" r:id="Rd6b2868ec8f64508"/>
    <hyperlink ref="A188" r:id="Rb98ade7f450e4a68"/>
    <hyperlink ref="E188" r:id="Rdd01e48080ed4d65"/>
    <hyperlink ref="A189" r:id="Rec45a0cee25f4af3"/>
    <hyperlink ref="E189" r:id="R98795c0ba6c145c2"/>
    <hyperlink ref="A190" r:id="R37253e487de143d6"/>
    <hyperlink ref="E190" r:id="R41c6ac9c47154516"/>
    <hyperlink ref="A191" r:id="R8c34f5faad8241eb"/>
    <hyperlink ref="E191" r:id="R1ebae1383414415c"/>
    <hyperlink ref="A192" r:id="R191b7ec7dfb94295"/>
    <hyperlink ref="E192" r:id="R05f1b9cd38e04182"/>
    <hyperlink ref="A193" r:id="Rd034ac014e494bef"/>
    <hyperlink ref="E193" r:id="R7ce6a08a4baa4a22"/>
    <hyperlink ref="A194" r:id="R3d3115ab734f4f82"/>
    <hyperlink ref="E194" r:id="Rdf4a258a35b847fc"/>
    <hyperlink ref="A195" r:id="Ra93ab33e6d8d455e"/>
    <hyperlink ref="E195" r:id="Rf103f492134a44ff"/>
    <hyperlink ref="A196" r:id="Rfb90718649404fbe"/>
    <hyperlink ref="E196" r:id="R759fc50528ff4c4a"/>
    <hyperlink ref="E197" r:id="Rc3f6e1b96bab4edc"/>
    <hyperlink ref="A198" r:id="R0e4be03d2c2f4049"/>
    <hyperlink ref="E198" r:id="Rdcac42509fb94d1a"/>
    <hyperlink ref="A199" r:id="Rb3627b2d2a2c4bdd"/>
    <hyperlink ref="E199" r:id="R1f6efcd4f1f241c9"/>
    <hyperlink ref="A200" r:id="R2213f230c4814ca8"/>
    <hyperlink ref="E200" r:id="Rb14d583ebf0840aa"/>
    <hyperlink ref="A201" r:id="Re94291bb085d4d81"/>
    <hyperlink ref="E201" r:id="R8b26630aac8047d2"/>
    <hyperlink ref="A202" r:id="Rc0a5c6a21f434051"/>
    <hyperlink ref="E202" r:id="R9bce04c8903e4bd0"/>
    <hyperlink ref="A203" r:id="R83625fddf3a74d28"/>
    <hyperlink ref="E203" r:id="Rf9fbdd6868674c62"/>
    <hyperlink ref="A204" r:id="R3119241f4f0c4b82"/>
    <hyperlink ref="E204" r:id="Rf53310e0a1c444a4"/>
    <hyperlink ref="A205" r:id="R8aad3e2f13e64773"/>
    <hyperlink ref="E205" r:id="R76a6bfe01fc34a84"/>
    <hyperlink ref="A206" r:id="R8ea7c1bd4a4445f2"/>
    <hyperlink ref="E206" r:id="R724c1bcb64364d91"/>
    <hyperlink ref="A207" r:id="Re599b8cb655b405f"/>
    <hyperlink ref="E207" r:id="R9ad7ab0b44714e5a"/>
    <hyperlink ref="A208" r:id="R0723eaf3c8d041b7"/>
    <hyperlink ref="E208" r:id="Rd300cfba58864a35"/>
    <hyperlink ref="A209" r:id="R3ff8a769a2114a8f"/>
    <hyperlink ref="E209" r:id="Racdb4917ea8840b6"/>
    <hyperlink ref="A210" r:id="R196616347a484195"/>
    <hyperlink ref="E210" r:id="R9a885d2c8aea4f89"/>
    <hyperlink ref="A211" r:id="Rf4e63414f77c4e6d"/>
    <hyperlink ref="E211" r:id="Rd6fdb09441994a5e"/>
    <hyperlink ref="A212" r:id="R11892fecb77f47bd"/>
    <hyperlink ref="E212" r:id="Ra5fca0b161774649"/>
    <hyperlink ref="A213" r:id="R5e20f1381ee44aea"/>
    <hyperlink ref="E213" r:id="Ra3250211826e48da"/>
    <hyperlink ref="A214" r:id="R5ae5e55574b94993"/>
    <hyperlink ref="E214" r:id="R373576a7269848c6"/>
    <hyperlink ref="A215" r:id="R387bdb4b459141e2"/>
    <hyperlink ref="E215" r:id="Rc5f1e2e2ea484a31"/>
    <hyperlink ref="A216" r:id="Ra0cdb257c2fc48cc"/>
    <hyperlink ref="E216" r:id="R3c8fc61446854f10"/>
    <hyperlink ref="A217" r:id="R5106025b8c804afb"/>
    <hyperlink ref="E217" r:id="R62c57144189d4ae8"/>
    <hyperlink ref="A218" r:id="R6ee4b6f6e4584463"/>
    <hyperlink ref="E218" r:id="R9f38f6cb6c6e431b"/>
    <hyperlink ref="A219" r:id="Rca97d35e4a4f4eb7"/>
    <hyperlink ref="E219" r:id="Rbc4b003b9f414f6e"/>
    <hyperlink ref="A220" r:id="R8e1c31a627084a4e"/>
    <hyperlink ref="E220" r:id="R54e7c8aa78f045fb"/>
    <hyperlink ref="A221" r:id="R2ca11b67ed2141b9"/>
    <hyperlink ref="E221" r:id="R3ff7e9b84506495a"/>
    <hyperlink ref="A222" r:id="R37798bd4f5a74099"/>
    <hyperlink ref="E222" r:id="Rbcc0c99609144235"/>
    <hyperlink ref="A223" r:id="R13685c9cbb6b441c"/>
    <hyperlink ref="E223" r:id="R6b4ec97a3e46441a"/>
    <hyperlink ref="A224" r:id="R024027f103964eb6"/>
    <hyperlink ref="E224" r:id="Rc3d22f2ac8494275"/>
    <hyperlink ref="A225" r:id="R6e4a6adde6504e86"/>
    <hyperlink ref="E225" r:id="Rd2d8eac566a5422a"/>
    <hyperlink ref="A226" r:id="R62799d0cae4c4de1"/>
    <hyperlink ref="E226" r:id="Rf1fa262697304049"/>
    <hyperlink ref="A227" r:id="R8b52fd02e26340e8"/>
    <hyperlink ref="E227" r:id="R449841b711584daa"/>
    <hyperlink ref="A228" r:id="R2c75646dd9024bca"/>
    <hyperlink ref="E228" r:id="R4dd6c93d6cf84907"/>
    <hyperlink ref="A229" r:id="Rcc2b49a8bfa44f69"/>
    <hyperlink ref="E229" r:id="R18d03f2f646247c4"/>
    <hyperlink ref="A230" r:id="R38c146f8e5c94bd6"/>
    <hyperlink ref="E230" r:id="R6f90929578e54fef"/>
    <hyperlink ref="A231" r:id="R0ad5b748272840b5"/>
    <hyperlink ref="E231" r:id="Rb2e114a7b42a4cf7"/>
    <hyperlink ref="A232" r:id="R28b70c88a3284e17"/>
    <hyperlink ref="E232" r:id="R5abc123aa925484b"/>
    <hyperlink ref="A233" r:id="R70950f5da4c2447e"/>
    <hyperlink ref="E233" r:id="Rc4aac583da384a4b"/>
    <hyperlink ref="A234" r:id="R67e435191c8746a4"/>
    <hyperlink ref="E234" r:id="Rdf99a732a49749eb"/>
    <hyperlink ref="A235" r:id="Red3c5452662f4f8f"/>
    <hyperlink ref="E235" r:id="Rf21ed913fee4488a"/>
    <hyperlink ref="A236" r:id="Rd36cc0e333a941c5"/>
    <hyperlink ref="E236" r:id="Refc1b24a76ab476a"/>
    <hyperlink ref="A237" r:id="R89dd7840c03849cb"/>
    <hyperlink ref="E237" r:id="R634efb3437144313"/>
    <hyperlink ref="A238" r:id="R1fee34446d0942a6"/>
    <hyperlink ref="E238" r:id="R32ed3b1d22784d64"/>
    <hyperlink ref="A239" r:id="R2f531dd014404f24"/>
    <hyperlink ref="E239" r:id="Rb4a2f10b29e442de"/>
    <hyperlink ref="A240" r:id="Rb6feac00b84f4f2e"/>
    <hyperlink ref="E240" r:id="R18a0d8a05b9d42ec"/>
    <hyperlink ref="A241" r:id="Re07ac7e7d9844bd9"/>
    <hyperlink ref="E241" r:id="Ra42800284a574fd5"/>
    <hyperlink ref="A242" r:id="Ref21a063c1b945c3"/>
    <hyperlink ref="E242" r:id="R191c5fc2f13a47c4"/>
    <hyperlink ref="A243" r:id="R3c56410c9d9f4d73"/>
    <hyperlink ref="E243" r:id="Rf6fcc5d77a0f4510"/>
    <hyperlink ref="A244" r:id="R1b745f00838c43b4"/>
    <hyperlink ref="E244" r:id="R30d6bf3488aa4a94"/>
    <hyperlink ref="A245" r:id="Rd6dbb3fbe938402b"/>
    <hyperlink ref="E245" r:id="Rc9f2e5213f2a4df7"/>
    <hyperlink ref="A246" r:id="R9a7493a81d304fa9"/>
    <hyperlink ref="E246" r:id="Reb33fa00eb43480d"/>
    <hyperlink ref="A247" r:id="Rcee2fcc4d02e40c4"/>
    <hyperlink ref="E247" r:id="Re67f73d814254eb2"/>
    <hyperlink ref="A248" r:id="Rb5d05074109441d1"/>
    <hyperlink ref="E248" r:id="R8076cc5db53a4b41"/>
    <hyperlink ref="A249" r:id="R50efd1da42d04349"/>
    <hyperlink ref="E249" r:id="Rb1d297d967aa4301"/>
    <hyperlink ref="A250" r:id="Rac9c15d2efa84498"/>
    <hyperlink ref="E250" r:id="R1e216c6ddede4143"/>
    <hyperlink ref="A251" r:id="Rc9ac89444ce14d65"/>
    <hyperlink ref="E251" r:id="Rdfa1eb07ba604e7d"/>
    <hyperlink ref="A252" r:id="Rc41cfc9894294aff"/>
    <hyperlink ref="E252" r:id="Rb8ef074c6ba9484d"/>
    <hyperlink ref="A253" r:id="Rd20ca04671574ded"/>
    <hyperlink ref="E253" r:id="R724983443c6d413b"/>
    <hyperlink ref="A254" r:id="R3fd0100743cb4004"/>
    <hyperlink ref="E254" r:id="R4d2164af95334259"/>
    <hyperlink ref="A255" r:id="R72fcaed9abc44f8a"/>
    <hyperlink ref="E255" r:id="R52371d3f02f84e60"/>
    <hyperlink ref="A256" r:id="Re46643dd52e84181"/>
    <hyperlink ref="E256" r:id="R753e32cdec294f8e"/>
    <hyperlink ref="A257" r:id="R557572a24d714181"/>
    <hyperlink ref="E257" r:id="R01234d07b429488f"/>
    <hyperlink ref="A258" r:id="R28d1fd9e5dca41ce"/>
    <hyperlink ref="E258" r:id="Rd5427091eff947de"/>
    <hyperlink ref="A259" r:id="R537a4e17122247b9"/>
    <hyperlink ref="E259" r:id="R0d19756fa3a04aae"/>
    <hyperlink ref="A260" r:id="R1e04791e174945a7"/>
    <hyperlink ref="E260" r:id="R84025c5d70124cf0"/>
    <hyperlink ref="A261" r:id="R77bea3d47c9c4686"/>
    <hyperlink ref="E261" r:id="Re4f75b85d3df4c49"/>
    <hyperlink ref="A262" r:id="R0cc89d5043524343"/>
    <hyperlink ref="E262" r:id="R7e616665ba314f37"/>
    <hyperlink ref="A263" r:id="Reb8e642b621c4a58"/>
    <hyperlink ref="E263" r:id="Rfc697f486751419c"/>
    <hyperlink ref="A264" r:id="Rd17891a923ba42ba"/>
    <hyperlink ref="E264" r:id="R9fc727ddd65c49e4"/>
    <hyperlink ref="A265" r:id="Rbb7c707a776d4a62"/>
    <hyperlink ref="E265" r:id="R8f110f71c0074700"/>
    <hyperlink ref="A266" r:id="R095773e73fba4891"/>
    <hyperlink ref="E266" r:id="Rafd7fb358bd7416f"/>
    <hyperlink ref="A267" r:id="Ra8d7fae0d5dc4032"/>
    <hyperlink ref="E267" r:id="R16ac3776128f455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675</v>
      </c>
      <c r="B1" s="12" t="s">
        <v>676</v>
      </c>
      <c r="C1" s="12" t="s">
        <v>677</v>
      </c>
      <c r="D1" s="12" t="s">
        <v>678</v>
      </c>
      <c r="E1" s="12" t="s">
        <v>19</v>
      </c>
      <c r="F1" s="12" t="s">
        <v>22</v>
      </c>
      <c r="G1" s="12" t="s">
        <v>23</v>
      </c>
      <c r="H1" s="12" t="s">
        <v>24</v>
      </c>
      <c r="I1" s="12" t="s">
        <v>18</v>
      </c>
      <c r="J1" s="12" t="s">
        <v>20</v>
      </c>
      <c r="K1" s="12" t="s">
        <v>679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680</v>
      </c>
      <c r="B1" s="24" t="s">
        <v>681</v>
      </c>
      <c r="C1" s="24" t="s">
        <v>682</v>
      </c>
    </row>
    <row r="2" ht="10.5" customHeight="1">
      <c r="A2" s="25"/>
      <c r="B2" s="26"/>
      <c r="C2" s="27"/>
      <c r="D2" s="27"/>
    </row>
    <row r="3">
      <c r="A3" s="26" t="s">
        <v>683</v>
      </c>
      <c r="B3" s="26" t="s">
        <v>684</v>
      </c>
      <c r="C3" s="27" t="s">
        <v>296</v>
      </c>
      <c r="D3" s="27" t="s">
        <v>37</v>
      </c>
    </row>
    <row r="4">
      <c r="A4" s="26" t="s">
        <v>685</v>
      </c>
      <c r="B4" s="26" t="s">
        <v>686</v>
      </c>
      <c r="C4" s="27" t="s">
        <v>687</v>
      </c>
      <c r="D4" s="27" t="s">
        <v>688</v>
      </c>
    </row>
    <row r="5">
      <c r="A5" s="26" t="s">
        <v>689</v>
      </c>
      <c r="B5" s="26" t="s">
        <v>690</v>
      </c>
      <c r="C5" s="27" t="s">
        <v>503</v>
      </c>
      <c r="D5" s="27" t="s">
        <v>691</v>
      </c>
    </row>
    <row r="6" ht="30">
      <c r="A6" s="26" t="s">
        <v>593</v>
      </c>
      <c r="B6" s="26" t="s">
        <v>692</v>
      </c>
      <c r="C6" s="27" t="s">
        <v>693</v>
      </c>
      <c r="D6" s="27" t="s">
        <v>694</v>
      </c>
    </row>
    <row r="7">
      <c r="A7" s="26" t="s">
        <v>695</v>
      </c>
      <c r="B7" s="26" t="s">
        <v>696</v>
      </c>
      <c r="C7" s="27" t="s">
        <v>697</v>
      </c>
      <c r="D7" s="27" t="s">
        <v>698</v>
      </c>
    </row>
    <row r="8">
      <c r="A8" s="26" t="s">
        <v>699</v>
      </c>
      <c r="B8" s="26" t="s">
        <v>700</v>
      </c>
      <c r="C8" s="27" t="s">
        <v>177</v>
      </c>
      <c r="D8" s="27" t="s">
        <v>701</v>
      </c>
    </row>
    <row r="9" ht="30">
      <c r="A9" s="26" t="s">
        <v>22</v>
      </c>
      <c r="B9" s="26" t="s">
        <v>702</v>
      </c>
      <c r="D9" s="27" t="s">
        <v>703</v>
      </c>
    </row>
    <row r="10" ht="30">
      <c r="A10" s="26" t="s">
        <v>704</v>
      </c>
      <c r="B10" s="26" t="s">
        <v>705</v>
      </c>
      <c r="D10" s="27" t="s">
        <v>706</v>
      </c>
    </row>
    <row r="11">
      <c r="A11" s="26" t="s">
        <v>707</v>
      </c>
      <c r="B11" s="26" t="s">
        <v>708</v>
      </c>
    </row>
    <row r="12">
      <c r="A12" s="26" t="s">
        <v>709</v>
      </c>
      <c r="B12" s="26" t="s">
        <v>710</v>
      </c>
    </row>
    <row r="13">
      <c r="A13" s="26" t="s">
        <v>711</v>
      </c>
      <c r="B13" s="26" t="s">
        <v>712</v>
      </c>
    </row>
    <row r="14">
      <c r="A14" s="26" t="s">
        <v>713</v>
      </c>
      <c r="B14" s="26" t="s">
        <v>714</v>
      </c>
    </row>
    <row r="15">
      <c r="A15" s="26" t="s">
        <v>715</v>
      </c>
      <c r="B15" s="26" t="s">
        <v>716</v>
      </c>
    </row>
    <row r="16">
      <c r="A16" s="26" t="s">
        <v>717</v>
      </c>
      <c r="B16" s="26" t="s">
        <v>718</v>
      </c>
    </row>
    <row r="17">
      <c r="A17" s="26" t="s">
        <v>719</v>
      </c>
      <c r="B17" s="26" t="s">
        <v>720</v>
      </c>
    </row>
    <row r="18">
      <c r="A18" s="26" t="s">
        <v>721</v>
      </c>
      <c r="B18" s="26" t="s">
        <v>722</v>
      </c>
    </row>
    <row r="19">
      <c r="A19" s="26" t="s">
        <v>723</v>
      </c>
      <c r="B19" s="26" t="s">
        <v>724</v>
      </c>
    </row>
    <row r="20">
      <c r="A20" s="26" t="s">
        <v>725</v>
      </c>
      <c r="B20" s="26" t="s">
        <v>726</v>
      </c>
    </row>
    <row r="21">
      <c r="A21" s="26" t="s">
        <v>727</v>
      </c>
      <c r="B21" s="26" t="s">
        <v>728</v>
      </c>
    </row>
    <row r="22">
      <c r="A22" s="26" t="s">
        <v>729</v>
      </c>
    </row>
    <row r="23">
      <c r="A23" s="26" t="s">
        <v>730</v>
      </c>
    </row>
    <row r="24">
      <c r="A24" s="26" t="s">
        <v>36</v>
      </c>
    </row>
    <row r="25">
      <c r="A25" s="26" t="s">
        <v>731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