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<sst xmlns="http://schemas.openxmlformats.org/spreadsheetml/2006/main" count="826" uniqueCount="826">
  <si>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</si>
  <si>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</si>
  <si>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</si>
  <si>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</si>
  <si>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</si>
  <si>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</si>
  <si>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</si>
  <si>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</si>
  <si>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</si>
  <si>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</si>
  <si>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</si>
  <si>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</si>
  <si>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</si>
  <si>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</si>
  <si>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</si>
  <si>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</si>
  <si>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</si>
  <si>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</si>
  <si>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</si>
  <si>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</si>
  <si>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</si>
  <si>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</si>
  <si>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</si>
  <si>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</si>
  <si>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</si>
  <si>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</si>
  <si>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</si>
  <si>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</si>
  <si>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</si>
  <si>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</si>
  <si>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</si>
  <si>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S4-120566</t>
  </si>
  <si>
    <t>Proposed Meeting Agenda for SA4#69</t>
  </si>
  <si>
    <t>SA4 Chairman</t>
  </si>
  <si>
    <t>Import from MS Access</t>
  </si>
  <si>
    <t>0</t>
  </si>
  <si>
    <t>other</t>
  </si>
  <si>
    <t>Decision</t>
  </si>
  <si>
    <t/>
  </si>
  <si>
    <t>-</t>
  </si>
  <si>
    <t>S4-120567</t>
  </si>
  <si>
    <t>Proposed Meeting Schedule for SA4#69</t>
  </si>
  <si>
    <t>S4-120568</t>
  </si>
  <si>
    <t>EVS-6a: Qualification Deliverables, Version 1.0</t>
  </si>
  <si>
    <t>Editor (Qualcomm Incorporated)</t>
  </si>
  <si>
    <t>S4-120569</t>
  </si>
  <si>
    <t>Candidate for the EMM-EFEC work item</t>
  </si>
  <si>
    <t>Expway</t>
  </si>
  <si>
    <t>S4-120570</t>
  </si>
  <si>
    <t>Proposed FEC #1</t>
  </si>
  <si>
    <t>BROADCOM CORPORATION</t>
  </si>
  <si>
    <t>S4-120571</t>
  </si>
  <si>
    <t>Proposed FEC #2</t>
  </si>
  <si>
    <t>S4-120572</t>
  </si>
  <si>
    <t>EFEC Segmentation</t>
  </si>
  <si>
    <t>S4-120573</t>
  </si>
  <si>
    <t>FEC #1 CP</t>
  </si>
  <si>
    <t>S4-120574</t>
  </si>
  <si>
    <t>Proposed FEC #2 CP</t>
  </si>
  <si>
    <t>S4-120575</t>
  </si>
  <si>
    <t>Proposal of Test Conditions for the EVS Qualification Phase</t>
  </si>
  <si>
    <t>Samsung Electronics Co., Ltd</t>
  </si>
  <si>
    <t>S4-120576</t>
  </si>
  <si>
    <t>EVS Filter Mask Proposal for Narrowband Listening Tests</t>
  </si>
  <si>
    <t>Motorola Mobility UK Ltd.</t>
  </si>
  <si>
    <t>S4-120577</t>
  </si>
  <si>
    <t>IS_DASH: Use cases for advertisement insertion</t>
  </si>
  <si>
    <t>HuaWei Technologies Co., Ltd, HiSilicon Technologies Co., Lt, Deutsche Telekom AG</t>
  </si>
  <si>
    <t>S4-120578</t>
  </si>
  <si>
    <t>IS_DASH: Use cases for handling special content</t>
  </si>
  <si>
    <t>S4-120579</t>
  </si>
  <si>
    <t>IS_DASH: Use cases for location information reporting</t>
  </si>
  <si>
    <t>S4-120580</t>
  </si>
  <si>
    <t>Proposed agenda for the SQ SWG meeting during SA4#69</t>
  </si>
  <si>
    <t>SQ SWG Chairman</t>
  </si>
  <si>
    <t>S4-120581</t>
  </si>
  <si>
    <t>IS_DASH Use Case: MBMS-Assisted Operator Service with Caching of DASH Content at UE Terminals</t>
  </si>
  <si>
    <t>Intel</t>
  </si>
  <si>
    <t>S4-120582</t>
  </si>
  <si>
    <t>CR 26.346-0222 rev 1 Hybrid PSS/MBMS Download Delivery of DASH-Formatted Content (Release 11)</t>
  </si>
  <si>
    <t>0222</t>
  </si>
  <si>
    <t>1</t>
  </si>
  <si>
    <t>F</t>
  </si>
  <si>
    <t>S4-120583</t>
  </si>
  <si>
    <t>On Enhancements for DASH over Combined MBMS Download and HTTP-based Delivery</t>
  </si>
  <si>
    <t>S4-120584</t>
  </si>
  <si>
    <t>CR 26.247-0009 rev 1 QoE Reporting for DASH over Combined MBMS Download and HTTP-based Delivery (Release 11)</t>
  </si>
  <si>
    <t>0009</t>
  </si>
  <si>
    <t>S4-120585</t>
  </si>
  <si>
    <t>CR 26.346-0224 rev 1 QoE Reporting for DASH over Combined MBMS Download and HTTP-based Delivery (Release 11)</t>
  </si>
  <si>
    <t>0224</t>
  </si>
  <si>
    <t>S4-120586</t>
  </si>
  <si>
    <t>Discussion Paper on QoE Reporting for DASH over Combined MBMS Download and HTTP-based Delivery</t>
  </si>
  <si>
    <t>S4-120587</t>
  </si>
  <si>
    <t>Pseudo CR to TS 26.234 on Device Capability Exchange Signaling of Supported 3D Video Codecs and Formats</t>
  </si>
  <si>
    <t>S4-120588</t>
  </si>
  <si>
    <t>Pseudo CR to TS 26.247 on Inclusion of 3D Video Codec and Format Information in DASH MPD</t>
  </si>
  <si>
    <t>S4-120589</t>
  </si>
  <si>
    <t>Pseudo CR to TS 26.244 on Inclusion of MVC Information in 3GP File Format</t>
  </si>
  <si>
    <t>S4-120590</t>
  </si>
  <si>
    <t>CR 26.237-0068 Media Presentation Synchronization in MBMS (Release 11)</t>
  </si>
  <si>
    <t>INTERDIGITAL COMMUNICATIONS</t>
  </si>
  <si>
    <t>0068</t>
  </si>
  <si>
    <t>S4-120591</t>
  </si>
  <si>
    <t>CR 26.237-0069 Media Presentation Synchronization in Inter UE Session Replication (Release 11)</t>
  </si>
  <si>
    <t>0069</t>
  </si>
  <si>
    <t>S4-120592</t>
  </si>
  <si>
    <t>On EVS Qualification Rules</t>
  </si>
  <si>
    <t>Qualcomm Incorporated</t>
  </si>
  <si>
    <t>S4-120593</t>
  </si>
  <si>
    <t>On EVS Testing in Qualification Phase</t>
  </si>
  <si>
    <t>S4-120594</t>
  </si>
  <si>
    <t>Network Simulator for EVS</t>
  </si>
  <si>
    <t>S4-120595</t>
  </si>
  <si>
    <t>Performance Requirements for EVS Options</t>
  </si>
  <si>
    <t>S4-120596</t>
  </si>
  <si>
    <t>EMM-DDE Use Case - Server Selection for MBMS File Repair via Conventional HTTP Servers</t>
  </si>
  <si>
    <t>S4-120597</t>
  </si>
  <si>
    <t>CR 26.346-0240 rev 1 MBMS File Repair via Conventional HTTP Web Servers (Release 11)</t>
  </si>
  <si>
    <t>0240</t>
  </si>
  <si>
    <t>S4-120598</t>
  </si>
  <si>
    <t>Overview on MPD Signaling of Transport-Specific Parameters</t>
  </si>
  <si>
    <t>S4-120599</t>
  </si>
  <si>
    <t>Requirements on MPD Signaling of Transport-Specific Parameters</t>
  </si>
  <si>
    <t>S4-120600</t>
  </si>
  <si>
    <t>Use Cases for Transport-Specific Signaling in MPD</t>
  </si>
  <si>
    <t>S4-120601</t>
  </si>
  <si>
    <t>CR 26.346-0245 Rev 3 USD Signaling of Frequency Information (Release 9)</t>
  </si>
  <si>
    <t>Qualcomm Incorporated, Verizon Wireless, Telefon AB LM Ericsson, ST-Ericsson SA, Alcatel-Lucent</t>
  </si>
  <si>
    <t>0245</t>
  </si>
  <si>
    <t>3</t>
  </si>
  <si>
    <t>S4-120602</t>
  </si>
  <si>
    <t>CR 26.346-0246 Rev 3 USD Signaling of Frequency Information (Release 10)</t>
  </si>
  <si>
    <t>0246</t>
  </si>
  <si>
    <t>S4-120603</t>
  </si>
  <si>
    <t>CR 26.346-0247 Rev 2 Renaming 'areaFrequencyBinding' in USD (Release 11)</t>
  </si>
  <si>
    <t>0247</t>
  </si>
  <si>
    <t>2</t>
  </si>
  <si>
    <t>S4-120604</t>
  </si>
  <si>
    <t>CR 26.346-0253 Support for Location-Based Services (Release 11)</t>
  </si>
  <si>
    <t>0253</t>
  </si>
  <si>
    <t>S4-120605</t>
  </si>
  <si>
    <t>CR 26.346-0254 MBMS Profile for Transport Descriptor in MPD (Release 11)</t>
  </si>
  <si>
    <t>0254</t>
  </si>
  <si>
    <t>S4-120606</t>
  </si>
  <si>
    <t>CR 26.247-0011 Transport-Specific Signaling in MPD (Release 11)</t>
  </si>
  <si>
    <t>0011</t>
  </si>
  <si>
    <t>S4-120607</t>
  </si>
  <si>
    <t>EMM-DDE Use Case - FLUTE Delivery of Partial Files</t>
  </si>
  <si>
    <t>S4-120608</t>
  </si>
  <si>
    <t>Pre-FEC QoE Metrics</t>
  </si>
  <si>
    <t>S4-120609</t>
  </si>
  <si>
    <t>CR 26.346-0196 rev 1 On Pre-FEC QoE Metrics (Release 11)</t>
  </si>
  <si>
    <t>Qualcomm Incorporated, Alcatel-Lucent</t>
  </si>
  <si>
    <t>0196</t>
  </si>
  <si>
    <t>S4-120610</t>
  </si>
  <si>
    <t>IS-DASH: 3GP profile documented as a DASH profile</t>
  </si>
  <si>
    <t>S4-120611</t>
  </si>
  <si>
    <t>IS-DASH: Guidelines and Gap Analysis for Use Case for Advanced Live Services</t>
  </si>
  <si>
    <t>S4-120612</t>
  </si>
  <si>
    <t>IS-DASH: Alternative Solution for Multiple Spectator Use Case</t>
  </si>
  <si>
    <t>S4-120613</t>
  </si>
  <si>
    <t>IS-DASH: Proposed updated Time Plan</t>
  </si>
  <si>
    <t>S4-120614</t>
  </si>
  <si>
    <t>EMM-EFEC: Proposed MBMS FEC Code based on IETF RFC6330</t>
  </si>
  <si>
    <t>S4-120615</t>
  </si>
  <si>
    <t>EMM-EFEC: Performance Results from the benchmark codes</t>
  </si>
  <si>
    <t>S4-120616</t>
  </si>
  <si>
    <t>CR 26.346-0248 rev 1 Updates to TS 26.346 referring to IETF FECFRAME (Release 11)</t>
  </si>
  <si>
    <t>0248</t>
  </si>
  <si>
    <t>S4-120617</t>
  </si>
  <si>
    <t>EMM-EFEC: Proposed Updated Time Plan</t>
  </si>
  <si>
    <t>S4-120618</t>
  </si>
  <si>
    <t>EMM-EFEC: Proposed Updates to Technical Report</t>
  </si>
  <si>
    <t>S4-120619</t>
  </si>
  <si>
    <t>Additional results of wideband P.835 test according to EATS subjective test plan</t>
  </si>
  <si>
    <t>S4-120620</t>
  </si>
  <si>
    <t>On the topic of delay measurements</t>
  </si>
  <si>
    <t>S4-120621</t>
  </si>
  <si>
    <t>EATS-3 - Common subjective test plan framework for validation of objective test predictors</t>
  </si>
  <si>
    <t>S4-120622</t>
  </si>
  <si>
    <t>EATS-2 - Requirements on the evaluation of terminals performance in the presence of background noise, v. 0.0.6</t>
  </si>
  <si>
    <t>Ext_ATS Rapporteurs (ORANGE SA, Qualcomm Incorporated)</t>
  </si>
  <si>
    <t>S4-120623</t>
  </si>
  <si>
    <t>CR 26.114-0200 Correction to H.264 RTP Payload Format References (Release 7)</t>
  </si>
  <si>
    <t>0200</t>
  </si>
  <si>
    <t>S4-120624</t>
  </si>
  <si>
    <t>CR 26.114-0201 Correction to H.264 RTP Payload Format References (Release 8)</t>
  </si>
  <si>
    <t>0201</t>
  </si>
  <si>
    <t>S4-120625</t>
  </si>
  <si>
    <t>CR 26.114-0202 Correction to H.264 RTP Payload Format References (Release 9)</t>
  </si>
  <si>
    <t>0202</t>
  </si>
  <si>
    <t>S4-120626</t>
  </si>
  <si>
    <t>CR 26.114-0203 Correction to H.264 RTP Payload Format References (Release 10)</t>
  </si>
  <si>
    <t>0203</t>
  </si>
  <si>
    <t>S4-120627</t>
  </si>
  <si>
    <t>CR 26.114-0204 Correction to H.264 RTP Payload Format References (Release 11)</t>
  </si>
  <si>
    <t>0204</t>
  </si>
  <si>
    <t>S4-120628</t>
  </si>
  <si>
    <t>RTCP Bandwidth negotiation for TS 26.114</t>
  </si>
  <si>
    <t>S4-120629</t>
  </si>
  <si>
    <t>CR 26.114-0205 Corrections and Clarifications to RTCP Bandwidth Modifiers (Release 8)</t>
  </si>
  <si>
    <t>Qualcomm Incorporated, Samsung Electronics Co., Ltd</t>
  </si>
  <si>
    <t>0205</t>
  </si>
  <si>
    <t>S4-120630</t>
  </si>
  <si>
    <t>CR 26.114-0206 Corrections and Clarifications to RTCP Bandwidth Modifiers (Release 9)</t>
  </si>
  <si>
    <t>0206</t>
  </si>
  <si>
    <t>S4-120631</t>
  </si>
  <si>
    <t>CR 26.114-0207 Corrections and Clarifications to RTCP Bandwidth Modifiers (Release 10)</t>
  </si>
  <si>
    <t>0207</t>
  </si>
  <si>
    <t>S4-120632</t>
  </si>
  <si>
    <t>CR 26.114-0208 Corrections and Clarifications to RTCP Bandwidth Modifiers (Release 11)</t>
  </si>
  <si>
    <t>Qualcomm Incorporated, Samsung Electronics Co., Ltd.</t>
  </si>
  <si>
    <t>0208</t>
  </si>
  <si>
    <t>S4-120633</t>
  </si>
  <si>
    <t>Two-layer FEC for MBMS streaming service</t>
  </si>
  <si>
    <t>ETRI</t>
  </si>
  <si>
    <t>S4-120634</t>
  </si>
  <si>
    <t>Background for Recommending AMR/AMR-WB Codec Mode Sets</t>
  </si>
  <si>
    <t>S4-120635</t>
  </si>
  <si>
    <t>CR 26.114-0209 Backgrounds for Recommending a Subset of AMR/AMR-WB Codec Modes (Release 8)</t>
  </si>
  <si>
    <t>0209</t>
  </si>
  <si>
    <t>S4-120636</t>
  </si>
  <si>
    <t>CR 26.114-0210 Backgrounds for Recommending a Subset of AMR/AMR-WB Codec Modes (Release 9)</t>
  </si>
  <si>
    <t>0210</t>
  </si>
  <si>
    <t>S4-120637</t>
  </si>
  <si>
    <t>CR 26.114-0211 Backgrounds for Recommending a Subset of AMR/AMR-WB Codec Modes (Release 10)</t>
  </si>
  <si>
    <t>0211</t>
  </si>
  <si>
    <t>S4-120638</t>
  </si>
  <si>
    <t>CR 26.114-0212 Backgrounds for Recommending a Subset of AMR/AMR-WB Codec Modes (Release 11)</t>
  </si>
  <si>
    <t>0212</t>
  </si>
  <si>
    <t>S4-120639</t>
  </si>
  <si>
    <t>Updating and Correcting QoS Profiles</t>
  </si>
  <si>
    <t>S4-120640</t>
  </si>
  <si>
    <t>CR 26.114-0213 Computation of MBR/GBR for AMR and AMR-WB (Release 10)</t>
  </si>
  <si>
    <t>0213</t>
  </si>
  <si>
    <t>S4-120641</t>
  </si>
  <si>
    <t>CR 26.114-0214 Computation of MBR/GBR for AMR and AMR-WB (Release 11)</t>
  </si>
  <si>
    <t>0214</t>
  </si>
  <si>
    <t>S4-120642</t>
  </si>
  <si>
    <t>Packetizing SID of AMR and AMR-WB</t>
  </si>
  <si>
    <t>S4-120643</t>
  </si>
  <si>
    <t>CR 26.114-0215 SID Packetizing Procedures (Release 10)</t>
  </si>
  <si>
    <t>0215</t>
  </si>
  <si>
    <t>S4-120644</t>
  </si>
  <si>
    <t>CR 26.114-0216 SID Packetizing Procedures (Release 11)</t>
  </si>
  <si>
    <t>0216</t>
  </si>
  <si>
    <t>S4-120645</t>
  </si>
  <si>
    <t>Proposed Source Block Construction</t>
  </si>
  <si>
    <t>S4-120646</t>
  </si>
  <si>
    <t>Proposed ESI Numbering Method for Repair Packets</t>
  </si>
  <si>
    <t>S4-120647</t>
  </si>
  <si>
    <t>Proposal of EVS qualification rules</t>
  </si>
  <si>
    <t>HuaWei Technologies Co., Ltd</t>
  </si>
  <si>
    <t>S4-120648</t>
  </si>
  <si>
    <t>On stereoscopic 3D services</t>
  </si>
  <si>
    <t>NOKIA Corporation</t>
  </si>
  <si>
    <t>S4-120649</t>
  </si>
  <si>
    <t>Proposed Agenda for EVS SWG ad-hoc Meeting #6, 19/20 May 2012, EVS/Joint EVS/SQ SWG Meeting at SA4#69, 21 - 25 May 2012</t>
  </si>
  <si>
    <t>SA4 EVS SWG Chairman</t>
  </si>
  <si>
    <t>S4-120650</t>
  </si>
  <si>
    <t>Proposed Meeting Schedule for EVS Ad Hoc #6 and EVS SWG meeting at SA4#69 (for information)</t>
  </si>
  <si>
    <t>S4-120651</t>
  </si>
  <si>
    <t>MBS SWG agenda during SA4#69</t>
  </si>
  <si>
    <t>MBS SWG Chairman</t>
  </si>
  <si>
    <t>S4-120652</t>
  </si>
  <si>
    <t>Draft report of the SQ SWG telco on Acoustic Aspects (10 May 2012, Host : Qualcomm Incorporated)</t>
  </si>
  <si>
    <t>S4-120653</t>
  </si>
  <si>
    <t>Proposed meeting agenda for VIDEO SWG during SA4#69</t>
  </si>
  <si>
    <t>VIDEO SWG Chairman</t>
  </si>
  <si>
    <t>S4-120654</t>
  </si>
  <si>
    <t>Draft Work Item Description on Mobile Stereoscopic 3D Video</t>
  </si>
  <si>
    <t>S4-120655</t>
  </si>
  <si>
    <t>Summary of additional results for P.835 data collection according to EATS-3 test plan</t>
  </si>
  <si>
    <t>Audience, Inc.</t>
  </si>
  <si>
    <t>S4-120656</t>
  </si>
  <si>
    <t>CR 26.346-0238 rev 3 Reception Report Aggregation (Release 11)</t>
  </si>
  <si>
    <t>0238</t>
  </si>
  <si>
    <t>S4-120657</t>
  </si>
  <si>
    <t>Results on P.835 reference systems</t>
  </si>
  <si>
    <t>S4-120658</t>
  </si>
  <si>
    <t>Implications of distribution of scores in P.835 EATS-3 retraining</t>
  </si>
  <si>
    <t>S4-120659</t>
  </si>
  <si>
    <t>Secure Reception Reporting and File Repair</t>
  </si>
  <si>
    <t>S4-120660</t>
  </si>
  <si>
    <t>Draft report from SA4 EVS SWG Teleconference #10 (27th April 2012)</t>
  </si>
  <si>
    <t>EVS SWG Secretary, EVS SWG Chairman</t>
  </si>
  <si>
    <t>S4-120661</t>
  </si>
  <si>
    <t>Draft report from SA4 EVS SWG Teleconference #11 (11th May 2012)</t>
  </si>
  <si>
    <t>EVS SWG Secretary</t>
  </si>
  <si>
    <t>S4-120662</t>
  </si>
  <si>
    <t>Reply LS on Supporting T.38-based FAX service in IMS</t>
  </si>
  <si>
    <t>TSG CT WG3</t>
  </si>
  <si>
    <t>S4-120663</t>
  </si>
  <si>
    <t>Answer LS to SA4 on supporting T.38-based Fax service in IMS</t>
  </si>
  <si>
    <t>TSG SA WG1</t>
  </si>
  <si>
    <t>S4-120664</t>
  </si>
  <si>
    <t>LS on Improvements on EG 202396-3 for application with modern mobile terminals</t>
  </si>
  <si>
    <t>ITU-T Q9/12</t>
  </si>
  <si>
    <t>S4-120665</t>
  </si>
  <si>
    <t>CR 26.247-0010 Correction of Table Reference for Change Commands in MPD Deltas (Release 10)</t>
  </si>
  <si>
    <t>Research In Motion UK Limited</t>
  </si>
  <si>
    <t>0010</t>
  </si>
  <si>
    <t>S4-120666</t>
  </si>
  <si>
    <t>Proposed Definitions for Orientation Metadata</t>
  </si>
  <si>
    <t>S4-120667</t>
  </si>
  <si>
    <t>Mobile 3D video: proposed specification text for MVC over DASH</t>
  </si>
  <si>
    <t>S4-120668</t>
  </si>
  <si>
    <t>Mobile 3D video: proposed specification text for MVC in MMS</t>
  </si>
  <si>
    <t>S4-120669</t>
  </si>
  <si>
    <t>Update to Use Cases for IS-DASH with Proxy Caches: Fast Startup</t>
  </si>
  <si>
    <t>S4-120670</t>
  </si>
  <si>
    <t>Update to Use Cases for IS-DASH with Proxy Caches: Enhanced Rate Adaptation</t>
  </si>
  <si>
    <t>S4-120671</t>
  </si>
  <si>
    <t>Definition of qualification testing starting date</t>
  </si>
  <si>
    <t>Panasonic Corporation</t>
  </si>
  <si>
    <t>S4-120672</t>
  </si>
  <si>
    <t>On Interworking Performance Requirements</t>
  </si>
  <si>
    <t>S4-120673</t>
  </si>
  <si>
    <t>Proposal on EVS performance requirements</t>
  </si>
  <si>
    <t>Telefon AB LM Ericsson, ST-Ericsson SA</t>
  </si>
  <si>
    <t>S4-120674</t>
  </si>
  <si>
    <t>Proposal on EVS qualification rules</t>
  </si>
  <si>
    <t>S4-120675</t>
  </si>
  <si>
    <t>Updated proposal for test layout and conditions for EVS codec qualification</t>
  </si>
  <si>
    <t>S4-120676</t>
  </si>
  <si>
    <t>Mixed and music collection and selection process</t>
  </si>
  <si>
    <t>S4-120677</t>
  </si>
  <si>
    <t>On simulations with delay jitter</t>
  </si>
  <si>
    <t>S4-120678</t>
  </si>
  <si>
    <t>CR 26.346-0255 MBMS Schema Compatibility Correction (Release 9)</t>
  </si>
  <si>
    <t>Telefon AB LM Ericsson, ST-Ericsson SA, Qualcomm Incorporated, Alcatel-Lucent, Verizon Wireless</t>
  </si>
  <si>
    <t>0255</t>
  </si>
  <si>
    <t>S4-120679</t>
  </si>
  <si>
    <t>CR 26.346-0256 MBMS Schema Compatibility Correction (Release 10)</t>
  </si>
  <si>
    <t>0256</t>
  </si>
  <si>
    <t>S4-120680</t>
  </si>
  <si>
    <t>CR 26.346-0257 MBMS Schema Compatibility Correction (Release 11)</t>
  </si>
  <si>
    <t>0257</t>
  </si>
  <si>
    <t>S4-120681</t>
  </si>
  <si>
    <t>CR 26.346-0258 MBMS Metadata Envelope Correction (Release 9)</t>
  </si>
  <si>
    <t>0258</t>
  </si>
  <si>
    <t>S4-120682</t>
  </si>
  <si>
    <t>CR 26.346-0259 MBMS Metadata Envelope Correction (Release 10)</t>
  </si>
  <si>
    <t>0259</t>
  </si>
  <si>
    <t>S4-120683</t>
  </si>
  <si>
    <t>CR 26.346-0260 MBMS Metadata Envelope Correction (Release 11)</t>
  </si>
  <si>
    <t>0260</t>
  </si>
  <si>
    <t>S4-120684</t>
  </si>
  <si>
    <t>Video Orientation</t>
  </si>
  <si>
    <t>S4-120685</t>
  </si>
  <si>
    <t>CR 26.114-0198 rev 1 on support for Fax (Release10)</t>
  </si>
  <si>
    <t>0198</t>
  </si>
  <si>
    <t>S4-120686</t>
  </si>
  <si>
    <t>CR 26.114-0199 rev 1 on support for Fax (Release11)</t>
  </si>
  <si>
    <t>0199</t>
  </si>
  <si>
    <t>S4-120687</t>
  </si>
  <si>
    <t>EVS Permanent Document EVS-8a: Test plans for qualification phase including host lab and GAL task specification v.0.0.8</t>
  </si>
  <si>
    <t>Editor</t>
  </si>
  <si>
    <t>S4-120688</t>
  </si>
  <si>
    <t>Major open points in test plans for qualification phase (Revision of AHEVS-140)</t>
  </si>
  <si>
    <t>S4-120689</t>
  </si>
  <si>
    <t>Proposed test plan and processing plan for mixed content and music</t>
  </si>
  <si>
    <t>NTT, NTT DOCOMO INC.</t>
  </si>
  <si>
    <t>S4-120690</t>
  </si>
  <si>
    <t>Proposed processing for noisy speech</t>
  </si>
  <si>
    <t>S4-120691</t>
  </si>
  <si>
    <t>On balanced test conditions</t>
  </si>
  <si>
    <t>S4-120692</t>
  </si>
  <si>
    <t>Signaling of supported 3D Video Codecs and Formats</t>
  </si>
  <si>
    <t>S4-120693</t>
  </si>
  <si>
    <t>Performance Evaluation for 2D/3D mixed contents</t>
  </si>
  <si>
    <t>S4-120694</t>
  </si>
  <si>
    <t>Proposal for Qualification Rules</t>
  </si>
  <si>
    <t>VoiceAge Corporation</t>
  </si>
  <si>
    <t>S4-120695</t>
  </si>
  <si>
    <t>Clarifications to Processing Plan</t>
  </si>
  <si>
    <t>S4-120696</t>
  </si>
  <si>
    <t>Proposal for correlation requirements on validation of the retrained ETSI EG 202 396-3 model</t>
  </si>
  <si>
    <t>Head acoustics GmbH</t>
  </si>
  <si>
    <t>S4-120697</t>
  </si>
  <si>
    <t>Draft Revision of Ext_ATS Permanent document (EATS-3): Common subjective testing framework for validation of P.835 test predictors (v. 1.x.0)</t>
  </si>
  <si>
    <t>ORANGE SA</t>
  </si>
  <si>
    <t>S4-120698</t>
  </si>
  <si>
    <t>Presentation of a WB P.835 database to be used for validation</t>
  </si>
  <si>
    <t>S4-120699</t>
  </si>
  <si>
    <t>On P.501 new test signals</t>
  </si>
  <si>
    <t>S4-120700</t>
  </si>
  <si>
    <t>On pre-/post-processing and noise mixing for EVS qualification</t>
  </si>
  <si>
    <t>S4-120701</t>
  </si>
  <si>
    <t>M3DV: Reference update for IETF draft</t>
  </si>
  <si>
    <t>HuaWei Technologies Co., Ltd, HiSilicon Technologies Co., Lt</t>
  </si>
  <si>
    <t>S4-120702</t>
  </si>
  <si>
    <t>Pseudo CR 26.234 on Stereoscopic 3D video content re-targeting (Release 11)</t>
  </si>
  <si>
    <t>S4-120703</t>
  </si>
  <si>
    <t>Pseudo CR 26.245 on 3D timed text (Release 11)</t>
  </si>
  <si>
    <t>S4-120704</t>
  </si>
  <si>
    <t>Pseudo CR 26.247 on Service provisioning based on depth range of the 3D content (Release 11)</t>
  </si>
  <si>
    <t>S4-120705</t>
  </si>
  <si>
    <t>Pseudo CR 26.247 Stereoscopic 3D video content re-targeting (Release 11)</t>
  </si>
  <si>
    <t>S4-120706</t>
  </si>
  <si>
    <t>Pseudo CR 26.346 Service provisioning based on depth range of the 3D content (Release 11)</t>
  </si>
  <si>
    <t>S4-120707</t>
  </si>
  <si>
    <t>Pseudo CR 26.346 Stereoscopic 3D video content re-targeting (Release 11)</t>
  </si>
  <si>
    <t>S4-120708</t>
  </si>
  <si>
    <t>Pseudo CR 26.430 3D timed graphic (Release 11)</t>
  </si>
  <si>
    <t>S4-120709</t>
  </si>
  <si>
    <t>3D Timed Text and Timed Graphic Use Case</t>
  </si>
  <si>
    <t>S4-120710</t>
  </si>
  <si>
    <t>On Selection of a Stereoscopic 3D Solution</t>
  </si>
  <si>
    <t>S4-120711</t>
  </si>
  <si>
    <t>On Qualification Rules</t>
  </si>
  <si>
    <t>Fraunhofer IIS</t>
  </si>
  <si>
    <t>S4-120712</t>
  </si>
  <si>
    <t>Mixed Content/Music Items</t>
  </si>
  <si>
    <t>S4-120713</t>
  </si>
  <si>
    <t>CR 26.234-0202 ContentProtection element update to signal version of DRM system (Release 9)</t>
  </si>
  <si>
    <t>Gemalto N.V.</t>
  </si>
  <si>
    <t>S4-120714</t>
  </si>
  <si>
    <t>CR 26.247-0012 ContentProtection element update to signal version of DRM system (Release 10)</t>
  </si>
  <si>
    <t>0012</t>
  </si>
  <si>
    <t>S4-120715</t>
  </si>
  <si>
    <t>Liaison on MPEG-DASH</t>
  </si>
  <si>
    <t>ISO/IEC JTC1/SC29/WG11 (MPEG)</t>
  </si>
  <si>
    <t>S4-120716</t>
  </si>
  <si>
    <t>Liaison statement on coding independent media code points</t>
  </si>
  <si>
    <t>S4-120717</t>
  </si>
  <si>
    <t>S4-120718</t>
  </si>
  <si>
    <t>Mid-call Control of Far-end Video Orientation &amp; Size</t>
  </si>
  <si>
    <t>S4-120719</t>
  </si>
  <si>
    <t>S4-120720</t>
  </si>
  <si>
    <t>EMM-DDE Use Case - Collecting Repair Statistics for MBMS File Repair via Conventional HTTP Servers</t>
  </si>
  <si>
    <t>S4-120721</t>
  </si>
  <si>
    <t>Explanation of Tdoc S4-120604 and Usage Examples for Location Filtering</t>
  </si>
  <si>
    <t>S4-120722</t>
  </si>
  <si>
    <t>S4-120723</t>
  </si>
  <si>
    <t>Panasonic Corporation, ORANGE SA</t>
  </si>
  <si>
    <t>S4-120724</t>
  </si>
  <si>
    <t>Discussion on EVS-7a</t>
  </si>
  <si>
    <t>Editor (Fraunhofer IIS)</t>
  </si>
  <si>
    <t>S4-120725</t>
  </si>
  <si>
    <t>Processing Plan v.0.0.4</t>
  </si>
  <si>
    <t>S4-120726</t>
  </si>
  <si>
    <t>Motivation to use reference codecs for music item selection</t>
  </si>
  <si>
    <t>S4-120727</t>
  </si>
  <si>
    <t>Qualcomm Incorporated, Verizon Wireless, Alcatel-Lucent</t>
  </si>
  <si>
    <t>S4-120728</t>
  </si>
  <si>
    <t>CR 26.346-0253 rev 1 Support for Location-Based Services (Release 11)</t>
  </si>
  <si>
    <t>S4-120729</t>
  </si>
  <si>
    <t>CR 26.346-0254 rev 1 MBMS Profile for Transport Descriptor in MPD (Release 11)</t>
  </si>
  <si>
    <t>S4-120730</t>
  </si>
  <si>
    <t>S4-120731</t>
  </si>
  <si>
    <t>S4-120732</t>
  </si>
  <si>
    <t>Method for Combining Results of ToR Tests Derived from Independent Subjective Tests</t>
  </si>
  <si>
    <t>Dynastat Inc.</t>
  </si>
  <si>
    <t>S4-120733</t>
  </si>
  <si>
    <t>Revision of two Tables of S4-120593</t>
  </si>
  <si>
    <t>S4-120734</t>
  </si>
  <si>
    <t>Revised Method for Combining Results of ToR Tests Derived from Independent Subjective Tests</t>
  </si>
  <si>
    <t>S4-120735</t>
  </si>
  <si>
    <t>Test conditions for qualification</t>
  </si>
  <si>
    <t>S4-120736</t>
  </si>
  <si>
    <t>CR 26.114-0198 rev 2 on support for Fax (Release10)</t>
  </si>
  <si>
    <t>Telefon AB LM Ericsson, ST-Ericsson SA, VODAFONE Group Plc, NTT, NEC Corporation</t>
  </si>
  <si>
    <t>S4-120737</t>
  </si>
  <si>
    <t>CR 26.114-0199 rev 2 on support for Fax (Release11)</t>
  </si>
  <si>
    <t>S4-120738</t>
  </si>
  <si>
    <t>CR 26.346-0222 rev 2 Hybrid PSS/MBMS Download Delivery of DASH-Formatted Content (Release 11)</t>
  </si>
  <si>
    <t>S4-120739</t>
  </si>
  <si>
    <t>S4-120740</t>
  </si>
  <si>
    <t>CR 26.346-0255 rev 1 MBMS Schema Compatibility Correction (Release 9)</t>
  </si>
  <si>
    <t>S4-120741</t>
  </si>
  <si>
    <t>CR 26.346-0256 rev 1 MBMS Schema Compatibility Correction (Release 10)</t>
  </si>
  <si>
    <t>S4-120742</t>
  </si>
  <si>
    <t>CR 26.346-0257 rev 1 MBMS Schema Compatibility Correction (Release 11)</t>
  </si>
  <si>
    <t>S4-120743</t>
  </si>
  <si>
    <t>S4-120744</t>
  </si>
  <si>
    <t>Draft Reply Liaison Statement on MPEG-DASH (To: ISO/IEC JTC1/SC29/WG11 (MPEG))</t>
  </si>
  <si>
    <t>TSG SA WG4</t>
  </si>
  <si>
    <t>S4-120745</t>
  </si>
  <si>
    <t>S4-120746</t>
  </si>
  <si>
    <t>EATS-1 Project Plan of Ext_ATS WI (V0.0.7)</t>
  </si>
  <si>
    <t>Ext_ATS WI Rapporteurs</t>
  </si>
  <si>
    <t>S4-120747</t>
  </si>
  <si>
    <t>Draft CR to 26.132 on Extension of Acoustic Test Requirements (Release 11) - Revision of S4-(12)0255</t>
  </si>
  <si>
    <t>S4-120748</t>
  </si>
  <si>
    <t>Proposal for data format of validation data bases in work item Ext_ATS</t>
  </si>
  <si>
    <t>S4-120749</t>
  </si>
  <si>
    <t>EATS-2 - Requirements on the evaluation of terminals performance in the presence of background noise, v. 0.0.7</t>
  </si>
  <si>
    <t>S4-120750</t>
  </si>
  <si>
    <t>DRAFT Reply LS to ITU-T Q7/12 and Q9/12 on Improvements on EG 202396-3 for application with modern mobile terminals (To: ITU-T Q7/12 and Q9/12)</t>
  </si>
  <si>
    <t>SA4 SQ SWG</t>
  </si>
  <si>
    <t>S4-120751</t>
  </si>
  <si>
    <t>Proposed changes to the draft "Mobile 3D video" TR</t>
  </si>
  <si>
    <t>M3DVC Rapporteur</t>
  </si>
  <si>
    <t>S4-120752</t>
  </si>
  <si>
    <t>On TR conclusion</t>
  </si>
  <si>
    <t>Huawei Technologies Co., Ltd., Qualcomm Korea, Intel Corporation UK Ltd., Telefon AB LM Ericsson</t>
  </si>
  <si>
    <t>S4-120753</t>
  </si>
  <si>
    <t>Proposed MVC related conclusions for TR 26.905</t>
  </si>
  <si>
    <t>S4-120754</t>
  </si>
  <si>
    <t>New Work Item Description on control of video orientation</t>
  </si>
  <si>
    <t>S4-120755</t>
  </si>
  <si>
    <t>Mobile 3D video: proposed changes to TR 26.905</t>
  </si>
  <si>
    <t>S4-120756</t>
  </si>
  <si>
    <t>Draft LS on DASH (To: ISO/IEC JTC1/SC29/WG11 (MPEG))</t>
  </si>
  <si>
    <t>S4-120757</t>
  </si>
  <si>
    <t>Proposed TR 26.905 "Mobile Stereoscopic 3D Video" conclusion</t>
  </si>
  <si>
    <t>Huawei Technologies Co., Ltd., Qualcomm Korea, Intel, Telefon AB LM Ericsson, ST-Ericsson SA, NOKIA Corporation</t>
  </si>
  <si>
    <t>S4-120758</t>
  </si>
  <si>
    <t>Proposed Work Item Description on Mobile Stereoscopic 3D Video</t>
  </si>
  <si>
    <t>Telefon AB LM Ericsson, ST-Ericsson SA, Huawei Technologies Co., Ltd., Intel, RealNetworks, NOKIA Corporation, ORANGE SA, INTERDIGITAL COMMUNICATIONS, Qualcomm Incorporated, Fraunhofer IIS, SAMSUNG Electronics Co., Deutsche Telekom AG</t>
  </si>
  <si>
    <t>S4-120759</t>
  </si>
  <si>
    <t>Video SWG report during SA4#69</t>
  </si>
  <si>
    <t>Video SWG Chairman</t>
  </si>
  <si>
    <t>S4-120760</t>
  </si>
  <si>
    <t>Draft TR 26.905 v1.3.0 (with revised version compared to v1.0.0 and clean version + cover page in version 2.0.0)</t>
  </si>
  <si>
    <t>M3DVC rapporteur</t>
  </si>
  <si>
    <t>S4-120761</t>
  </si>
  <si>
    <t>CR 26.346-0245 Rev 4 USD Signaling of Frequency Information (Release 9)</t>
  </si>
  <si>
    <t>4</t>
  </si>
  <si>
    <t>S4-120762</t>
  </si>
  <si>
    <t>CR 26.346-0246 Rev 4 USD Signaling of Frequency Information (Release 10)</t>
  </si>
  <si>
    <t>S4-120763</t>
  </si>
  <si>
    <t>CR 26.346-0247 Rev 3 Renaming 'areaFrequencyBinding' in USD (Release 11)</t>
  </si>
  <si>
    <t>S4-120764</t>
  </si>
  <si>
    <t>Proposed Updated Time and Work Plan for the Enhanced FEC (EMM-EFEC)</t>
  </si>
  <si>
    <t>S4-120765</t>
  </si>
  <si>
    <t>CR 26.247-0010 rev 1 Correction of Table Reference for Change Commands in MPD Deltas (Release 10)</t>
  </si>
  <si>
    <t>SP-120221</t>
  </si>
  <si>
    <t>S4-120766</t>
  </si>
  <si>
    <t>CR 26.346-0258 rev 1 MBMS Metadata Envelope Correction (Release 9)</t>
  </si>
  <si>
    <t>SP-120219</t>
  </si>
  <si>
    <t>S4-120767</t>
  </si>
  <si>
    <t>CR 26.346-0259 rev 1 MBMS Metadata Envelope Correction (Release 10)</t>
  </si>
  <si>
    <t>A</t>
  </si>
  <si>
    <t>S4-120768</t>
  </si>
  <si>
    <t>CR 26.346-0260 rev 1 MBMS Metadata Envelope Correction (Release 11)</t>
  </si>
  <si>
    <t>S4-120769</t>
  </si>
  <si>
    <t>Qualcomm Incorporated, Verizon Wireless, Telefon AB LM Ericsson, ST-Ericsson SA, Alcatel-Lucent, HuaWei Technologies Co., Ltd</t>
  </si>
  <si>
    <t>5</t>
  </si>
  <si>
    <t>S4-120770</t>
  </si>
  <si>
    <t>CR 26.346-0246 Rev 5 USD Signaling of Frequency Information (Release 10)</t>
  </si>
  <si>
    <t>S4-120771</t>
  </si>
  <si>
    <t>CR 26.346-0247 Rev 4 Renaming 'areaFrequencyBinding' in USD (Release 11)</t>
  </si>
  <si>
    <t>S4-120772</t>
  </si>
  <si>
    <t>DRAFT LS on Service Area and Frequency Info in USD (To: TSG RAN WG2, Cc: TSG SA WG2, TSG RAN WG3)</t>
  </si>
  <si>
    <t>S4-120773</t>
  </si>
  <si>
    <t>S4-120774</t>
  </si>
  <si>
    <t>CR 26.237-0069 rev 1 Media Presentation Synchronization in Inter-UE Session Replication (Release 11)</t>
  </si>
  <si>
    <t>S4-120775</t>
  </si>
  <si>
    <t>Proposed Device Evaluation of EFEC Qualifying Candidates</t>
  </si>
  <si>
    <t>S4-120776</t>
  </si>
  <si>
    <t>Proposal for finalizing evaluation of FEC schemes</t>
  </si>
  <si>
    <t>S4-120777</t>
  </si>
  <si>
    <t>Summary of submitted FEC codes and Qualification</t>
  </si>
  <si>
    <t>Rapporteur of EMM-EFEC</t>
  </si>
  <si>
    <t>S4-120778</t>
  </si>
  <si>
    <t>CR 26.237-0068 rev 1 Media Presentation Synchronization in MBMS (Release 11)</t>
  </si>
  <si>
    <t>S4-120779</t>
  </si>
  <si>
    <t>CR 26.237-0069 rev 2 Media Presentation Synchronization in Inter-UE Session Replication (Release 11)</t>
  </si>
  <si>
    <t>S4-120780</t>
  </si>
  <si>
    <t>S4-120781</t>
  </si>
  <si>
    <t>Download Delivery Enhancements for MBMS (EMM-DDE) - Use cases, requirements and working assumptions: Permanent Document</t>
  </si>
  <si>
    <t>MBS SWG (Editor: Ericsson)</t>
  </si>
  <si>
    <t>S4-120782</t>
  </si>
  <si>
    <t>CR 26.346-0255 rev 2 MBMS Schema Compatibility Correction (Release 9)</t>
  </si>
  <si>
    <t>S4-120783</t>
  </si>
  <si>
    <t>CR 26.346-0256 rev 2 MBMS Schema Compatibility Correction (Release 10)</t>
  </si>
  <si>
    <t>S4-120784</t>
  </si>
  <si>
    <t>CR 26.346-0257 rev 2 MBMS Schema Compatibility Correction (Release 11)</t>
  </si>
  <si>
    <t>S4-120785</t>
  </si>
  <si>
    <t>Rate Adaptation Guidelines for DASH (Revision of S4-120307)</t>
  </si>
  <si>
    <t>S4-120786</t>
  </si>
  <si>
    <t>S4-120787</t>
  </si>
  <si>
    <t>S4-120788</t>
  </si>
  <si>
    <t>S4-120789</t>
  </si>
  <si>
    <t>CR 26.234-0202 rev 1 ContentProtection element update to signal version of DRM system (Release 9)</t>
  </si>
  <si>
    <t>S4-120790</t>
  </si>
  <si>
    <t>CR 26.247-0012 rev 1 ContentProtection element update to signal version of DRM system (Release 10)</t>
  </si>
  <si>
    <t>S4-120791</t>
  </si>
  <si>
    <t>CR 26.114-0200 rev 1 Correction to H.264 RTP Payload Format References (Release 7)</t>
  </si>
  <si>
    <t>SP-120217</t>
  </si>
  <si>
    <t>S4-120792</t>
  </si>
  <si>
    <t>CR 26.114-0201 rev 1 Correction to H.264 RTP Payload Format References (Release 8)</t>
  </si>
  <si>
    <t>S4-120793</t>
  </si>
  <si>
    <t>CR 26.114-0202 rev 1 Correction to H.264 RTP Payload Format References (Release 9)</t>
  </si>
  <si>
    <t>S4-120794</t>
  </si>
  <si>
    <t>CR 26.114-0203 rev 1 Correction to H.264 RTP Payload Format References (Release 10)</t>
  </si>
  <si>
    <t>S4-120795</t>
  </si>
  <si>
    <t>CR 26.114-0204 rev 1 Correction to H.264 RTP Payload Format References (Release 11)</t>
  </si>
  <si>
    <t>S4-120796</t>
  </si>
  <si>
    <t>CR 26.114-0215 rev 1 SID Packetizing Procedures (Release 10)</t>
  </si>
  <si>
    <t>SP-120218</t>
  </si>
  <si>
    <t>S4-120797</t>
  </si>
  <si>
    <t>CR 26.114-0216 rev 1 SID Packetizing Procedures (Release 11)</t>
  </si>
  <si>
    <t>S4-120798</t>
  </si>
  <si>
    <t>CR 26.114-0209 rev 1 Reasons for Recommending a Subset of AMR/AMR-WB Codec Modes (Release 8)</t>
  </si>
  <si>
    <t>S4-120799</t>
  </si>
  <si>
    <t>CR 26.114-0210 rev 1 Reasons for Recommending a Subset of AMR/AMR-WB Codec Modes (Release 9)</t>
  </si>
  <si>
    <t>S4-120800</t>
  </si>
  <si>
    <t>CR 26.114-0211 rev 1 Reasons for Recommending a Subset of AMR/AMR-WB Codec Modes (Release 10)</t>
  </si>
  <si>
    <t>S4-120801</t>
  </si>
  <si>
    <t>CR 26.114-0212 rev 1 Reasons for Recommending a Subset of AMR/AMR-WB Codec Modes (Release 11)</t>
  </si>
  <si>
    <t>S4-120802</t>
  </si>
  <si>
    <t>CR 26.114-0213 rev 1 Computation of MBR/GBR for AMR and AMR-WB (Release 10)</t>
  </si>
  <si>
    <t>SP-120220</t>
  </si>
  <si>
    <t>S4-120803</t>
  </si>
  <si>
    <t>CR 26.114-0214 rev 1 Computation of MBR/GBR for AMR and AMR-WB (Release 11)</t>
  </si>
  <si>
    <t>S4-120804</t>
  </si>
  <si>
    <t>CR 26.114-0198 rev 3 on support for Fax (Release10)</t>
  </si>
  <si>
    <t>Telefon AB LM Ericsson, ST-Ericsson SA, NTT, NEC Corporation</t>
  </si>
  <si>
    <t>S4-120805</t>
  </si>
  <si>
    <t>CR 26.114-0199 rev 3 on support for Fax (Release11)</t>
  </si>
  <si>
    <t>S4-120806</t>
  </si>
  <si>
    <t>CR 26.114-0205 rev 1 Corrections and Clarifications to RTCP Bandwidth Modifiers (Release 8)</t>
  </si>
  <si>
    <t>S4-120807</t>
  </si>
  <si>
    <t>CR 26.114-0206 rev 1 Corrections and Clarifications to RTCP Bandwidth Modifiers (Release 9)</t>
  </si>
  <si>
    <t>S4-120808</t>
  </si>
  <si>
    <t>CR 26.114-0207 rev 1 Corrections and Clarifications to RTCP Bandwidth Modifiers (Release 10)</t>
  </si>
  <si>
    <t>S4-120809</t>
  </si>
  <si>
    <t>CR 26.114-0208 rev 1 Corrections and Clarifications to RTCP Bandwidth Modifiers (Release 11)</t>
  </si>
  <si>
    <t>S4-120810</t>
  </si>
  <si>
    <t>LS on RTCP bandwidth negotiation (To: IETF MMUSIC WG)</t>
  </si>
  <si>
    <t>LS out</t>
  </si>
  <si>
    <t>S4-120811</t>
  </si>
  <si>
    <t>EATS-6 - Requirements for the objective P.835 predictor model performance and P.835 database collection, v. 0.0.1</t>
  </si>
  <si>
    <t>S4-120812</t>
  </si>
  <si>
    <t>CR 26.131-0050 Addition of UE delay requirement (Release 11)</t>
  </si>
  <si>
    <t>ORANGE SA, Telefon AB LM Ericsson, ST-Ericsson SA, Qualcomm Incorporated, Deutsche Telekom AG, HEAD Acoustics GmbH, Sony Europe Limited, Vodafone D2 GmbH, Telecom Italia S.p.A, Huawei Technologies Co. ltd, HiSilicon Technologies</t>
  </si>
  <si>
    <t>0050</t>
  </si>
  <si>
    <t>S4-120813</t>
  </si>
  <si>
    <t>Additional results: P.835 test conducted by Dynastat Inc. for Nokia according to EATS subjective test plan</t>
  </si>
  <si>
    <t>Ext_ATS Rapporteur (Qualcomm Incorporated)</t>
  </si>
  <si>
    <t>S4-120814</t>
  </si>
  <si>
    <t>CR 26.132-0052 Addition of UE delay test method (Release 11)</t>
  </si>
  <si>
    <t>Qualcomm Incorporated, ORANGE SA et al</t>
  </si>
  <si>
    <t>0052</t>
  </si>
  <si>
    <t>S4-120815</t>
  </si>
  <si>
    <t>EATS-4 - Summary of retraining subjective tests agreed within Ext_ATS WI v. 0.0.5</t>
  </si>
  <si>
    <t>Editor (Audience, Inc.)</t>
  </si>
  <si>
    <t>S4-120816</t>
  </si>
  <si>
    <t>S4-120817</t>
  </si>
  <si>
    <t>Draft report from EVS SWG adhoc meeting #6</t>
  </si>
  <si>
    <t>S4-120818</t>
  </si>
  <si>
    <t>Draft report from EVS SWG adhoc meeting during SA4#69</t>
  </si>
  <si>
    <t>S4-120819</t>
  </si>
  <si>
    <t>LS on Service Area and Frequency Info in USD (To: TSG-RAN WG2)</t>
  </si>
  <si>
    <t>TSG-SA WG4</t>
  </si>
  <si>
    <t>S4-120820</t>
  </si>
  <si>
    <t>S4-120821</t>
  </si>
  <si>
    <t>S4-120822</t>
  </si>
  <si>
    <t>CR 26.346-0255 rev 3 MBMS Schema Compatibility Correction (Release 9)</t>
  </si>
  <si>
    <t>S4-120823</t>
  </si>
  <si>
    <t>CR 26.346-0256 rev 3 MBMS Schema Compatibility Correction (Release 10)</t>
  </si>
  <si>
    <t>S4-120824</t>
  </si>
  <si>
    <t>CR 26.346-0257 rev 3 MBMS Schema Compatibility Correction (Release 11)</t>
  </si>
  <si>
    <t>S4-120825</t>
  </si>
  <si>
    <t>CR 26.346-0240 rev 2 MBMS File Repair via Conventional HTTP Web Servers (Release 11)</t>
  </si>
  <si>
    <t>B</t>
  </si>
  <si>
    <t>SP-120224</t>
  </si>
  <si>
    <t>S4-120826</t>
  </si>
  <si>
    <t>S4-120827</t>
  </si>
  <si>
    <t>Candidate for EMM-EFEC Work Item</t>
  </si>
  <si>
    <t>S4-120828</t>
  </si>
  <si>
    <t>S4-120829</t>
  </si>
  <si>
    <t>S4-120830</t>
  </si>
  <si>
    <t>S4-120831</t>
  </si>
  <si>
    <t>LS on Secure Reception Report and File Repair (To: TSG SA WG3)</t>
  </si>
  <si>
    <t>S4-120832</t>
  </si>
  <si>
    <t>S4-120833</t>
  </si>
  <si>
    <t>S4-120834</t>
  </si>
  <si>
    <t>CR 26.237-0068 rev 2 Media Presentation Synchronization in MBMS (Release 11)</t>
  </si>
  <si>
    <t>S4-120835</t>
  </si>
  <si>
    <t>CR 26.237-0069 rev 3 Media Presentation Synchronization in Inter-UE Session Replication (Release 11)</t>
  </si>
  <si>
    <t>S4-120836</t>
  </si>
  <si>
    <t>CR 26.234-0202 rev 2 ContentProtection element update to signal version of DRM system (Release 9)</t>
  </si>
  <si>
    <t>S4-120837</t>
  </si>
  <si>
    <t>CR 26.247-0012 rev 2 ContentProtection element update to signal version of DRM system (Release 10)</t>
  </si>
  <si>
    <t>S4-120838</t>
  </si>
  <si>
    <t>CR 26.346-0255 rev 4 MBMS Schema Compatibility Correction (Release 9)</t>
  </si>
  <si>
    <t>S4-120839</t>
  </si>
  <si>
    <t>CR 26.346-0256 rev 4 MBMS Schema Compatibility Correction (Release 10)</t>
  </si>
  <si>
    <t>S4-120840</t>
  </si>
  <si>
    <t>CR 26.346-0257 rev 4 MBMS Schema Compatibility Correction (Release 11)</t>
  </si>
  <si>
    <t>S4-120841</t>
  </si>
  <si>
    <t>EATS-6 - Requirements for the objective P.835 predictor model performance and P.835 database collection, v. 1.0.0</t>
  </si>
  <si>
    <t>S4-120842</t>
  </si>
  <si>
    <t>EATS-4 - Summary of retraining subjective tests agreed within Ext_ATS WI v. 1.0.0</t>
  </si>
  <si>
    <t>S4-120843</t>
  </si>
  <si>
    <t>EATS-1 Project Plan of Ext_ATS WI v. 0.0.8</t>
  </si>
  <si>
    <t>S4-120844</t>
  </si>
  <si>
    <t>Reply LS to ITU-T Q7/12 and Q9/12 on Improvements on EG 202396-3 for application with modern mobile terminals (To: ITU-T Q7/12 and Q9/12)</t>
  </si>
  <si>
    <t>S4-120845</t>
  </si>
  <si>
    <t>3GPP TR ab.cde Selection and Characterisation of Application Layer FEC (Release 11)</t>
  </si>
  <si>
    <t>S4-120846</t>
  </si>
  <si>
    <t>Expway, Verizon Wireless, Qualcomm Incorporated</t>
  </si>
  <si>
    <t>S4-120847</t>
  </si>
  <si>
    <t>LS on Signalling of Target Setup for Stereoscopic Video (To: ISO/IEC JTC1/SC29/WG11 (MPEG))</t>
  </si>
  <si>
    <t>S4-120848</t>
  </si>
  <si>
    <t>Draft TR 26.905 v1.4.0 (with revised version compared to v1.0.0 and clean version + revised cover page in version 2.0.0)</t>
  </si>
  <si>
    <t>S4-120849</t>
  </si>
  <si>
    <t>S4-120850</t>
  </si>
  <si>
    <t>Telefon AB LM Ericsson, ST-Ericsson SA, Verizon Wireless, Realnetworks, Samsung Electronics Co., Ltd, HuaWei Technologies Co., Ltd, ORANGE SA, HiSilicon Technologies Co., Lt, INTERDIGITAL COMMUNICATIONS, Research In Motion UK Limited</t>
  </si>
  <si>
    <t>S4-120851</t>
  </si>
  <si>
    <t>DRAFT TR 26.938 on Improved Support for Dynamic Adaptive Streaming over HTTP in 3GPP v. 0.2.0</t>
  </si>
  <si>
    <t>Editor (Huawei Technologies Co., Ltd.)</t>
  </si>
  <si>
    <t>S4-120852</t>
  </si>
  <si>
    <t>Rate Adaptation Guidelines for DASH</t>
  </si>
  <si>
    <t>S4-120853</t>
  </si>
  <si>
    <t>EVS Permanent Document EVS-8a: Test plans for qualification phase including host lab task specification v.0.0.9</t>
  </si>
  <si>
    <t>Editor (NTT DOCOMO INC.)</t>
  </si>
  <si>
    <t>S4-120854</t>
  </si>
  <si>
    <t>Meeting Report for MBS SWG during SA4 #69</t>
  </si>
  <si>
    <t>Acting MBS SWG Chairman</t>
  </si>
  <si>
    <t>S4-120855</t>
  </si>
  <si>
    <t>CR 26.131-0051 Addition of UE delay requirement(Release 11)</t>
  </si>
  <si>
    <t>Intel, Motorola Mobility UK Ltd., Research in Motion UK Limited, Audience, Inc.</t>
  </si>
  <si>
    <t>0051</t>
  </si>
  <si>
    <t>S4-120856</t>
  </si>
  <si>
    <t>LS on Secure Reception Reporting and File Repair (To: TSG SA WG3)</t>
  </si>
  <si>
    <t>S4-120857</t>
  </si>
  <si>
    <t>Support for Non-HTTP/TCP delivery in DASH</t>
  </si>
  <si>
    <t>S4-120858</t>
  </si>
  <si>
    <t>CR 26.114-0212 rev 2 Reasons for Recommending a Subset of AMR/AMR-WB Codec Modes (Release 11)</t>
  </si>
  <si>
    <t>SP-120226</t>
  </si>
  <si>
    <t>S4-120859</t>
  </si>
  <si>
    <t>S4-120860</t>
  </si>
  <si>
    <t>Proposed Updates to Time Plan for IS-DASH</t>
  </si>
  <si>
    <t>Qualcomm Incorporated (Rapporteur)</t>
  </si>
  <si>
    <t>S4-120861</t>
  </si>
  <si>
    <t>Proposed Plan for Evaluation of FEC Schemes</t>
  </si>
  <si>
    <t>S4-120862</t>
  </si>
  <si>
    <t>Not used</t>
  </si>
  <si>
    <t>S4-120863</t>
  </si>
  <si>
    <t>EVS Permanent document (EVS-2): EVS Project Plan v. 0.1.10</t>
  </si>
  <si>
    <t>EVS SWG Chairman</t>
  </si>
  <si>
    <t>S4-120864</t>
  </si>
  <si>
    <t>EVS Permanent document (EVS-3): EVS performance requirements v. 0.2.1</t>
  </si>
  <si>
    <t>Editor (ORANGE SA)</t>
  </si>
  <si>
    <t>S4-120865</t>
  </si>
  <si>
    <t>EVS Permanent Document (EVS-5a): Qualification Rules for Qualification Phase v. 0.0.6</t>
  </si>
  <si>
    <t>Editor (Qualcomm)</t>
  </si>
  <si>
    <t>S4-120866</t>
  </si>
  <si>
    <t>EVS Permanent document (EVS-7a): processing test plan for EVS qualification phase v. 0.0.5</t>
  </si>
  <si>
    <t>S4-120867</t>
  </si>
  <si>
    <t>S4-120868</t>
  </si>
  <si>
    <t>Reply Liaison Statement on MPEG-DASH (To: ISO/IEC JTC1/SC29/WG11 (MPEG))</t>
  </si>
  <si>
    <t>S4-120869</t>
  </si>
  <si>
    <t>3GPP TR 26.947 Selection and Characterisation of Application Layer FEC (Release 11)</t>
  </si>
  <si>
    <t>S4-120870</t>
  </si>
  <si>
    <t>CR 26.131-0051 rev 1 Addition of UE delay requirement (Release 11)</t>
  </si>
  <si>
    <t>Intel, Motorola Mobility UK Ltd., Research in Motion UK Limited, Audience, Inc.,HEAD acoustics GmbH, Vodafone D2 GmbH</t>
  </si>
  <si>
    <t>S4-120871</t>
  </si>
  <si>
    <t>EVS Permanent document (EVS-7a): processing test plan for EVS qualification phase v. 0.0.6</t>
  </si>
  <si>
    <t>S4-120872</t>
  </si>
  <si>
    <t>LS on Secure Associated Delivery Procedures (To: TSG SA WG3)</t>
  </si>
  <si>
    <t>S4-120873</t>
  </si>
  <si>
    <t>EVS Permanent Document EVS-8a: Test plans for qualification phase including host lab task specification v.0.0.10</t>
  </si>
  <si>
    <t>S4-120874</t>
  </si>
  <si>
    <t>Reply liaison on DASH (To: ISO/IEC JTC1/SC29/WG11 (MPEG))</t>
  </si>
  <si>
    <t>S4-120875</t>
  </si>
  <si>
    <t>S4-120876</t>
  </si>
  <si>
    <t>S4-120877</t>
  </si>
  <si>
    <t>S4-120878</t>
  </si>
  <si>
    <t>EVS Permanent document (EVS-2): EVS Project Plan v. 0.1.11</t>
  </si>
  <si>
    <t>S4-120879</t>
  </si>
  <si>
    <t>Draft Report of SA4#69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</si>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</sst>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69/docs/S4-120566R9+.zip" TargetMode="External" Id="Rb66b78add1fd4b23" /><Relationship Type="http://schemas.openxmlformats.org/officeDocument/2006/relationships/hyperlink" Target="http://webapp.etsi.org/teldir/ListPersDetails.asp?PersId=0" TargetMode="External" Id="Ra96c9d9f150f4483" /><Relationship Type="http://schemas.openxmlformats.org/officeDocument/2006/relationships/hyperlink" Target="http://www.3gpp.org/ftp/tsg_sa/WG4_CODEC/TSGS4_69/docs/S4-120567R2.zip" TargetMode="External" Id="R866e0b79dbe84970" /><Relationship Type="http://schemas.openxmlformats.org/officeDocument/2006/relationships/hyperlink" Target="http://webapp.etsi.org/teldir/ListPersDetails.asp?PersId=0" TargetMode="External" Id="R00ca14a44016449b" /><Relationship Type="http://schemas.openxmlformats.org/officeDocument/2006/relationships/hyperlink" Target="http://www.3gpp.org/ftp/tsg_sa/WG4_CODEC/TSGS4_69/docs/S4-120568.zip" TargetMode="External" Id="R13da83492a9c4c3e" /><Relationship Type="http://schemas.openxmlformats.org/officeDocument/2006/relationships/hyperlink" Target="http://webapp.etsi.org/teldir/ListPersDetails.asp?PersId=0" TargetMode="External" Id="R4c7aa48cede74077" /><Relationship Type="http://schemas.openxmlformats.org/officeDocument/2006/relationships/hyperlink" Target="http://www.3gpp.org/ftp/tsg_sa/WG4_CODEC/TSGS4_69/docs/S4-120569.zip" TargetMode="External" Id="Rf53dc72e98cf4309" /><Relationship Type="http://schemas.openxmlformats.org/officeDocument/2006/relationships/hyperlink" Target="http://webapp.etsi.org/teldir/ListPersDetails.asp?PersId=0" TargetMode="External" Id="Rceea9580fa4342bb" /><Relationship Type="http://schemas.openxmlformats.org/officeDocument/2006/relationships/hyperlink" Target="http://www.3gpp.org/ftp/tsg_sa/WG4_CODEC/TSGS4_69/docs/S4-120570.zip" TargetMode="External" Id="Rdea774f4c6964210" /><Relationship Type="http://schemas.openxmlformats.org/officeDocument/2006/relationships/hyperlink" Target="http://webapp.etsi.org/teldir/ListPersDetails.asp?PersId=0" TargetMode="External" Id="Rda496ef30c4d4c21" /><Relationship Type="http://schemas.openxmlformats.org/officeDocument/2006/relationships/hyperlink" Target="http://www.3gpp.org/ftp/tsg_sa/WG4_CODEC/TSGS4_69/docs/S4-120571.zip" TargetMode="External" Id="R8bee97e089144673" /><Relationship Type="http://schemas.openxmlformats.org/officeDocument/2006/relationships/hyperlink" Target="http://webapp.etsi.org/teldir/ListPersDetails.asp?PersId=0" TargetMode="External" Id="R398514d82af64726" /><Relationship Type="http://schemas.openxmlformats.org/officeDocument/2006/relationships/hyperlink" Target="http://www.3gpp.org/ftp/tsg_sa/WG4_CODEC/TSGS4_69/docs/S4-120572.zip" TargetMode="External" Id="R702fda520bcf49e9" /><Relationship Type="http://schemas.openxmlformats.org/officeDocument/2006/relationships/hyperlink" Target="http://webapp.etsi.org/teldir/ListPersDetails.asp?PersId=0" TargetMode="External" Id="R3d78095ffa6f4221" /><Relationship Type="http://schemas.openxmlformats.org/officeDocument/2006/relationships/hyperlink" Target="http://webapp.etsi.org/teldir/ListPersDetails.asp?PersId=0" TargetMode="External" Id="Rc860a54fd27e426f" /><Relationship Type="http://schemas.openxmlformats.org/officeDocument/2006/relationships/hyperlink" Target="http://webapp.etsi.org/teldir/ListPersDetails.asp?PersId=0" TargetMode="External" Id="R93f991f4f7c34acc" /><Relationship Type="http://schemas.openxmlformats.org/officeDocument/2006/relationships/hyperlink" Target="http://www.3gpp.org/ftp/tsg_sa/WG4_CODEC/TSGS4_69/docs/S4-120575.zip" TargetMode="External" Id="Rd5a93d2a9889427c" /><Relationship Type="http://schemas.openxmlformats.org/officeDocument/2006/relationships/hyperlink" Target="http://webapp.etsi.org/teldir/ListPersDetails.asp?PersId=0" TargetMode="External" Id="Re5eba0910f834c8a" /><Relationship Type="http://schemas.openxmlformats.org/officeDocument/2006/relationships/hyperlink" Target="http://www.3gpp.org/ftp/tsg_sa/WG4_CODEC/TSGS4_69/docs/S4-120576.zip" TargetMode="External" Id="R78c5f16201114501" /><Relationship Type="http://schemas.openxmlformats.org/officeDocument/2006/relationships/hyperlink" Target="http://webapp.etsi.org/teldir/ListPersDetails.asp?PersId=0" TargetMode="External" Id="R0834f4db3a484d77" /><Relationship Type="http://schemas.openxmlformats.org/officeDocument/2006/relationships/hyperlink" Target="http://www.3gpp.org/ftp/tsg_sa/WG4_CODEC/TSGS4_69/docs/S4-120577.zip" TargetMode="External" Id="R1d8dc964c356496f" /><Relationship Type="http://schemas.openxmlformats.org/officeDocument/2006/relationships/hyperlink" Target="http://webapp.etsi.org/teldir/ListPersDetails.asp?PersId=0" TargetMode="External" Id="Rdd187e8557d84c75" /><Relationship Type="http://schemas.openxmlformats.org/officeDocument/2006/relationships/hyperlink" Target="http://www.3gpp.org/ftp/tsg_sa/WG4_CODEC/TSGS4_69/docs/S4-120578.zip" TargetMode="External" Id="R0789acd1372a4d9b" /><Relationship Type="http://schemas.openxmlformats.org/officeDocument/2006/relationships/hyperlink" Target="http://webapp.etsi.org/teldir/ListPersDetails.asp?PersId=0" TargetMode="External" Id="R0acf99c3a06f4b4e" /><Relationship Type="http://schemas.openxmlformats.org/officeDocument/2006/relationships/hyperlink" Target="http://www.3gpp.org/ftp/tsg_sa/WG4_CODEC/TSGS4_69/docs/S4-120579.zip" TargetMode="External" Id="Rb7c95028368245d9" /><Relationship Type="http://schemas.openxmlformats.org/officeDocument/2006/relationships/hyperlink" Target="http://webapp.etsi.org/teldir/ListPersDetails.asp?PersId=0" TargetMode="External" Id="R25a7202925ff4fad" /><Relationship Type="http://schemas.openxmlformats.org/officeDocument/2006/relationships/hyperlink" Target="http://www.3gpp.org/ftp/tsg_sa/WG4_CODEC/TSGS4_69/docs/S4-120580.zip" TargetMode="External" Id="R4ed8089c7bc344d8" /><Relationship Type="http://schemas.openxmlformats.org/officeDocument/2006/relationships/hyperlink" Target="http://webapp.etsi.org/teldir/ListPersDetails.asp?PersId=0" TargetMode="External" Id="R8084317d42574ed1" /><Relationship Type="http://schemas.openxmlformats.org/officeDocument/2006/relationships/hyperlink" Target="http://www.3gpp.org/ftp/tsg_sa/WG4_CODEC/TSGS4_69/docs/S4-120581.zip" TargetMode="External" Id="R49a825e0f39b4bb5" /><Relationship Type="http://schemas.openxmlformats.org/officeDocument/2006/relationships/hyperlink" Target="http://webapp.etsi.org/teldir/ListPersDetails.asp?PersId=0" TargetMode="External" Id="Rda027e0aab38437c" /><Relationship Type="http://schemas.openxmlformats.org/officeDocument/2006/relationships/hyperlink" Target="http://www.3gpp.org/ftp/tsg_sa/WG4_CODEC/TSGS4_69/docs/S4-120582.zip" TargetMode="External" Id="R74ba7c7207524d61" /><Relationship Type="http://schemas.openxmlformats.org/officeDocument/2006/relationships/hyperlink" Target="http://webapp.etsi.org/teldir/ListPersDetails.asp?PersId=0" TargetMode="External" Id="R78716d103e0145a3" /><Relationship Type="http://schemas.openxmlformats.org/officeDocument/2006/relationships/hyperlink" Target="http://www.3gpp.org/ftp/tsg_sa/WG4_CODEC/TSGS4_69/docs/S4-120583.zip" TargetMode="External" Id="R02965c6eb21647ec" /><Relationship Type="http://schemas.openxmlformats.org/officeDocument/2006/relationships/hyperlink" Target="http://webapp.etsi.org/teldir/ListPersDetails.asp?PersId=0" TargetMode="External" Id="Rc874edb7e35f44e7" /><Relationship Type="http://schemas.openxmlformats.org/officeDocument/2006/relationships/hyperlink" Target="http://www.3gpp.org/ftp/tsg_sa/WG4_CODEC/TSGS4_69/docs/S4-120584.zip" TargetMode="External" Id="Ra859a4139f404b3a" /><Relationship Type="http://schemas.openxmlformats.org/officeDocument/2006/relationships/hyperlink" Target="http://webapp.etsi.org/teldir/ListPersDetails.asp?PersId=0" TargetMode="External" Id="R8cb9a53f22c84451" /><Relationship Type="http://schemas.openxmlformats.org/officeDocument/2006/relationships/hyperlink" Target="http://www.3gpp.org/ftp/tsg_sa/WG4_CODEC/TSGS4_69/docs/S4-120585.zip" TargetMode="External" Id="Racb5d2c8a4ea4e9a" /><Relationship Type="http://schemas.openxmlformats.org/officeDocument/2006/relationships/hyperlink" Target="http://webapp.etsi.org/teldir/ListPersDetails.asp?PersId=0" TargetMode="External" Id="R1d27932e49be4559" /><Relationship Type="http://schemas.openxmlformats.org/officeDocument/2006/relationships/hyperlink" Target="http://www.3gpp.org/ftp/tsg_sa/WG4_CODEC/TSGS4_69/docs/S4-120586.zip" TargetMode="External" Id="Rbe5c41bde0d443af" /><Relationship Type="http://schemas.openxmlformats.org/officeDocument/2006/relationships/hyperlink" Target="http://webapp.etsi.org/teldir/ListPersDetails.asp?PersId=0" TargetMode="External" Id="Rb50d943478404414" /><Relationship Type="http://schemas.openxmlformats.org/officeDocument/2006/relationships/hyperlink" Target="http://www.3gpp.org/ftp/tsg_sa/WG4_CODEC/TSGS4_69/docs/S4-120587.zip" TargetMode="External" Id="R29f4715ea4ca4fa8" /><Relationship Type="http://schemas.openxmlformats.org/officeDocument/2006/relationships/hyperlink" Target="http://webapp.etsi.org/teldir/ListPersDetails.asp?PersId=0" TargetMode="External" Id="R53339c9b436a408f" /><Relationship Type="http://schemas.openxmlformats.org/officeDocument/2006/relationships/hyperlink" Target="http://www.3gpp.org/ftp/tsg_sa/WG4_CODEC/TSGS4_69/docs/S4-120588.zip" TargetMode="External" Id="Re50d68604d034d7d" /><Relationship Type="http://schemas.openxmlformats.org/officeDocument/2006/relationships/hyperlink" Target="http://webapp.etsi.org/teldir/ListPersDetails.asp?PersId=0" TargetMode="External" Id="R1d83ababe46d40ac" /><Relationship Type="http://schemas.openxmlformats.org/officeDocument/2006/relationships/hyperlink" Target="http://www.3gpp.org/ftp/tsg_sa/WG4_CODEC/TSGS4_69/docs/S4-120589.zip" TargetMode="External" Id="R94a854ead44542dd" /><Relationship Type="http://schemas.openxmlformats.org/officeDocument/2006/relationships/hyperlink" Target="http://webapp.etsi.org/teldir/ListPersDetails.asp?PersId=0" TargetMode="External" Id="Rde2aafcccf3b4c8c" /><Relationship Type="http://schemas.openxmlformats.org/officeDocument/2006/relationships/hyperlink" Target="http://www.3gpp.org/ftp/tsg_sa/WG4_CODEC/TSGS4_69/docs/S4-120590.zip" TargetMode="External" Id="R1d98faa892224a5b" /><Relationship Type="http://schemas.openxmlformats.org/officeDocument/2006/relationships/hyperlink" Target="http://webapp.etsi.org/teldir/ListPersDetails.asp?PersId=0" TargetMode="External" Id="Rd82725b6bf1d4dde" /><Relationship Type="http://schemas.openxmlformats.org/officeDocument/2006/relationships/hyperlink" Target="http://www.3gpp.org/ftp/tsg_sa/WG4_CODEC/TSGS4_69/docs/S4-120591.zip" TargetMode="External" Id="Ra9d6f8cf3c214d41" /><Relationship Type="http://schemas.openxmlformats.org/officeDocument/2006/relationships/hyperlink" Target="http://webapp.etsi.org/teldir/ListPersDetails.asp?PersId=0" TargetMode="External" Id="Rc6dc8512ad97466a" /><Relationship Type="http://schemas.openxmlformats.org/officeDocument/2006/relationships/hyperlink" Target="http://www.3gpp.org/ftp/tsg_sa/WG4_CODEC/TSGS4_69/docs/S4-120592.zip" TargetMode="External" Id="R8385266007a447d0" /><Relationship Type="http://schemas.openxmlformats.org/officeDocument/2006/relationships/hyperlink" Target="http://webapp.etsi.org/teldir/ListPersDetails.asp?PersId=0" TargetMode="External" Id="Rf5896a2393c04040" /><Relationship Type="http://schemas.openxmlformats.org/officeDocument/2006/relationships/hyperlink" Target="http://www.3gpp.org/ftp/tsg_sa/WG4_CODEC/TSGS4_69/docs/S4-120593.zip" TargetMode="External" Id="R27142e284c59422d" /><Relationship Type="http://schemas.openxmlformats.org/officeDocument/2006/relationships/hyperlink" Target="http://webapp.etsi.org/teldir/ListPersDetails.asp?PersId=0" TargetMode="External" Id="Rdb6815f9cf104e0e" /><Relationship Type="http://schemas.openxmlformats.org/officeDocument/2006/relationships/hyperlink" Target="http://www.3gpp.org/ftp/tsg_sa/WG4_CODEC/TSGS4_69/docs/S4-120594.zip" TargetMode="External" Id="R29529428a27643fa" /><Relationship Type="http://schemas.openxmlformats.org/officeDocument/2006/relationships/hyperlink" Target="http://webapp.etsi.org/teldir/ListPersDetails.asp?PersId=0" TargetMode="External" Id="R946c13df0b68421a" /><Relationship Type="http://schemas.openxmlformats.org/officeDocument/2006/relationships/hyperlink" Target="http://www.3gpp.org/ftp/tsg_sa/WG4_CODEC/TSGS4_69/docs/S4-120595.zip" TargetMode="External" Id="Redefcfc2a48144dd" /><Relationship Type="http://schemas.openxmlformats.org/officeDocument/2006/relationships/hyperlink" Target="http://webapp.etsi.org/teldir/ListPersDetails.asp?PersId=0" TargetMode="External" Id="R142c0dd420014e67" /><Relationship Type="http://schemas.openxmlformats.org/officeDocument/2006/relationships/hyperlink" Target="http://www.3gpp.org/ftp/tsg_sa/WG4_CODEC/TSGS4_69/docs/S4-120596.zip" TargetMode="External" Id="R49cefd51e447468b" /><Relationship Type="http://schemas.openxmlformats.org/officeDocument/2006/relationships/hyperlink" Target="http://webapp.etsi.org/teldir/ListPersDetails.asp?PersId=0" TargetMode="External" Id="Refc8252faece41c1" /><Relationship Type="http://schemas.openxmlformats.org/officeDocument/2006/relationships/hyperlink" Target="http://www.3gpp.org/ftp/tsg_sa/WG4_CODEC/TSGS4_69/docs/S4-120597.zip" TargetMode="External" Id="Rcb14a13718634ef2" /><Relationship Type="http://schemas.openxmlformats.org/officeDocument/2006/relationships/hyperlink" Target="http://webapp.etsi.org/teldir/ListPersDetails.asp?PersId=0" TargetMode="External" Id="R9f14729203bd41ae" /><Relationship Type="http://schemas.openxmlformats.org/officeDocument/2006/relationships/hyperlink" Target="http://www.3gpp.org/ftp/tsg_sa/WG4_CODEC/TSGS4_69/docs/S4-120598.zip" TargetMode="External" Id="R007bca0d827f4b9c" /><Relationship Type="http://schemas.openxmlformats.org/officeDocument/2006/relationships/hyperlink" Target="http://webapp.etsi.org/teldir/ListPersDetails.asp?PersId=0" TargetMode="External" Id="R7f44964de2e04f73" /><Relationship Type="http://schemas.openxmlformats.org/officeDocument/2006/relationships/hyperlink" Target="http://www.3gpp.org/ftp/tsg_sa/WG4_CODEC/TSGS4_69/docs/S4-120599.zip" TargetMode="External" Id="R82da5bac8f584cb8" /><Relationship Type="http://schemas.openxmlformats.org/officeDocument/2006/relationships/hyperlink" Target="http://webapp.etsi.org/teldir/ListPersDetails.asp?PersId=0" TargetMode="External" Id="Re8f91613e1e4436e" /><Relationship Type="http://schemas.openxmlformats.org/officeDocument/2006/relationships/hyperlink" Target="http://www.3gpp.org/ftp/tsg_sa/WG4_CODEC/TSGS4_69/docs/S4-120600.zip" TargetMode="External" Id="Rde4526b6307045b9" /><Relationship Type="http://schemas.openxmlformats.org/officeDocument/2006/relationships/hyperlink" Target="http://webapp.etsi.org/teldir/ListPersDetails.asp?PersId=0" TargetMode="External" Id="R60c9221c41044e04" /><Relationship Type="http://schemas.openxmlformats.org/officeDocument/2006/relationships/hyperlink" Target="http://www.3gpp.org/ftp/tsg_sa/WG4_CODEC/TSGS4_69/docs/S4-120601.zip" TargetMode="External" Id="R36ab44d2d5a1426a" /><Relationship Type="http://schemas.openxmlformats.org/officeDocument/2006/relationships/hyperlink" Target="http://webapp.etsi.org/teldir/ListPersDetails.asp?PersId=0" TargetMode="External" Id="R041982c591644751" /><Relationship Type="http://schemas.openxmlformats.org/officeDocument/2006/relationships/hyperlink" Target="http://www.3gpp.org/ftp/tsg_sa/WG4_CODEC/TSGS4_69/docs/S4-120602.zip" TargetMode="External" Id="R7dd94be814844bb8" /><Relationship Type="http://schemas.openxmlformats.org/officeDocument/2006/relationships/hyperlink" Target="http://webapp.etsi.org/teldir/ListPersDetails.asp?PersId=0" TargetMode="External" Id="Rff8e3bf9bb6742c8" /><Relationship Type="http://schemas.openxmlformats.org/officeDocument/2006/relationships/hyperlink" Target="http://www.3gpp.org/ftp/tsg_sa/WG4_CODEC/TSGS4_69/docs/S4-120603.zip" TargetMode="External" Id="R92ce5aa547d0447e" /><Relationship Type="http://schemas.openxmlformats.org/officeDocument/2006/relationships/hyperlink" Target="http://webapp.etsi.org/teldir/ListPersDetails.asp?PersId=0" TargetMode="External" Id="R0a9f9c569eab44d4" /><Relationship Type="http://schemas.openxmlformats.org/officeDocument/2006/relationships/hyperlink" Target="http://www.3gpp.org/ftp/tsg_sa/WG4_CODEC/TSGS4_69/docs/S4-120604.zip" TargetMode="External" Id="R06cdd79fb33142f1" /><Relationship Type="http://schemas.openxmlformats.org/officeDocument/2006/relationships/hyperlink" Target="http://webapp.etsi.org/teldir/ListPersDetails.asp?PersId=0" TargetMode="External" Id="R37b2c8d1c3ab46b2" /><Relationship Type="http://schemas.openxmlformats.org/officeDocument/2006/relationships/hyperlink" Target="http://www.3gpp.org/ftp/tsg_sa/WG4_CODEC/TSGS4_69/docs/S4-120605.zip" TargetMode="External" Id="Ra1f7d1dc9e824a6c" /><Relationship Type="http://schemas.openxmlformats.org/officeDocument/2006/relationships/hyperlink" Target="http://webapp.etsi.org/teldir/ListPersDetails.asp?PersId=0" TargetMode="External" Id="Red671ba7f4b14c84" /><Relationship Type="http://schemas.openxmlformats.org/officeDocument/2006/relationships/hyperlink" Target="http://www.3gpp.org/ftp/tsg_sa/WG4_CODEC/TSGS4_69/docs/S4-120606.zip" TargetMode="External" Id="Raf62d819be5b4c26" /><Relationship Type="http://schemas.openxmlformats.org/officeDocument/2006/relationships/hyperlink" Target="http://webapp.etsi.org/teldir/ListPersDetails.asp?PersId=0" TargetMode="External" Id="R577901fcf6ef44e5" /><Relationship Type="http://schemas.openxmlformats.org/officeDocument/2006/relationships/hyperlink" Target="http://www.3gpp.org/ftp/tsg_sa/WG4_CODEC/TSGS4_69/docs/S4-120607.zip" TargetMode="External" Id="R1c290101e02b48a7" /><Relationship Type="http://schemas.openxmlformats.org/officeDocument/2006/relationships/hyperlink" Target="http://webapp.etsi.org/teldir/ListPersDetails.asp?PersId=0" TargetMode="External" Id="R5ede7b2e11074ec4" /><Relationship Type="http://schemas.openxmlformats.org/officeDocument/2006/relationships/hyperlink" Target="http://www.3gpp.org/ftp/tsg_sa/WG4_CODEC/TSGS4_69/docs/S4-120608.zip" TargetMode="External" Id="Ra82f930e0a1940c7" /><Relationship Type="http://schemas.openxmlformats.org/officeDocument/2006/relationships/hyperlink" Target="http://webapp.etsi.org/teldir/ListPersDetails.asp?PersId=0" TargetMode="External" Id="Ra2f2bef686e44188" /><Relationship Type="http://schemas.openxmlformats.org/officeDocument/2006/relationships/hyperlink" Target="http://www.3gpp.org/ftp/tsg_sa/WG4_CODEC/TSGS4_69/docs/S4-120609.zip" TargetMode="External" Id="R580e59dfd28e4fbe" /><Relationship Type="http://schemas.openxmlformats.org/officeDocument/2006/relationships/hyperlink" Target="http://webapp.etsi.org/teldir/ListPersDetails.asp?PersId=0" TargetMode="External" Id="Rfa1faefb6fa94fe7" /><Relationship Type="http://schemas.openxmlformats.org/officeDocument/2006/relationships/hyperlink" Target="http://webapp.etsi.org/teldir/ListPersDetails.asp?PersId=0" TargetMode="External" Id="R72aa2062b9064fa7" /><Relationship Type="http://schemas.openxmlformats.org/officeDocument/2006/relationships/hyperlink" Target="http://webapp.etsi.org/teldir/ListPersDetails.asp?PersId=0" TargetMode="External" Id="Rd925e3d24ac44525" /><Relationship Type="http://schemas.openxmlformats.org/officeDocument/2006/relationships/hyperlink" Target="http://webapp.etsi.org/teldir/ListPersDetails.asp?PersId=0" TargetMode="External" Id="R981e3f1726dc426a" /><Relationship Type="http://schemas.openxmlformats.org/officeDocument/2006/relationships/hyperlink" Target="http://www.3gpp.org/ftp/tsg_sa/WG4_CODEC/TSGS4_69/docs/S4-120613.zip" TargetMode="External" Id="R6ebb40ff925a4a0f" /><Relationship Type="http://schemas.openxmlformats.org/officeDocument/2006/relationships/hyperlink" Target="http://webapp.etsi.org/teldir/ListPersDetails.asp?PersId=0" TargetMode="External" Id="Rf0a9182ca1924d59" /><Relationship Type="http://schemas.openxmlformats.org/officeDocument/2006/relationships/hyperlink" Target="http://www.3gpp.org/ftp/tsg_sa/WG4_CODEC/TSGS4_69/docs/S4-120614.zip" TargetMode="External" Id="R545bacce85324c5e" /><Relationship Type="http://schemas.openxmlformats.org/officeDocument/2006/relationships/hyperlink" Target="http://webapp.etsi.org/teldir/ListPersDetails.asp?PersId=0" TargetMode="External" Id="Rda54c6597d6e43cf" /><Relationship Type="http://schemas.openxmlformats.org/officeDocument/2006/relationships/hyperlink" Target="http://www.3gpp.org/ftp/tsg_sa/WG4_CODEC/TSGS4_69/docs/S4-120615.zip" TargetMode="External" Id="R9d87842de23444ae" /><Relationship Type="http://schemas.openxmlformats.org/officeDocument/2006/relationships/hyperlink" Target="http://webapp.etsi.org/teldir/ListPersDetails.asp?PersId=0" TargetMode="External" Id="R4df554793ff54b94" /><Relationship Type="http://schemas.openxmlformats.org/officeDocument/2006/relationships/hyperlink" Target="http://www.3gpp.org/ftp/tsg_sa/WG4_CODEC/TSGS4_69/docs/S4-120616.zip" TargetMode="External" Id="Rb5240a0d25db4a14" /><Relationship Type="http://schemas.openxmlformats.org/officeDocument/2006/relationships/hyperlink" Target="http://webapp.etsi.org/teldir/ListPersDetails.asp?PersId=0" TargetMode="External" Id="Rf4ecd8461ac049ec" /><Relationship Type="http://schemas.openxmlformats.org/officeDocument/2006/relationships/hyperlink" Target="http://www.3gpp.org/ftp/tsg_sa/WG4_CODEC/TSGS4_69/docs/S4-120617.zip" TargetMode="External" Id="R4a3613d3b6d74e92" /><Relationship Type="http://schemas.openxmlformats.org/officeDocument/2006/relationships/hyperlink" Target="http://webapp.etsi.org/teldir/ListPersDetails.asp?PersId=0" TargetMode="External" Id="R04bd88ccac4f434f" /><Relationship Type="http://schemas.openxmlformats.org/officeDocument/2006/relationships/hyperlink" Target="http://www.3gpp.org/ftp/tsg_sa/WG4_CODEC/TSGS4_69/docs/S4-120618.zip" TargetMode="External" Id="R7694118ddd5b42e7" /><Relationship Type="http://schemas.openxmlformats.org/officeDocument/2006/relationships/hyperlink" Target="http://webapp.etsi.org/teldir/ListPersDetails.asp?PersId=0" TargetMode="External" Id="R928b60c32f5a4da4" /><Relationship Type="http://schemas.openxmlformats.org/officeDocument/2006/relationships/hyperlink" Target="http://www.3gpp.org/ftp/tsg_sa/WG4_CODEC/TSGS4_69/docs/S4-120619.zip" TargetMode="External" Id="R72dbcfc8a36640cd" /><Relationship Type="http://schemas.openxmlformats.org/officeDocument/2006/relationships/hyperlink" Target="http://webapp.etsi.org/teldir/ListPersDetails.asp?PersId=0" TargetMode="External" Id="R2e5af26106574250" /><Relationship Type="http://schemas.openxmlformats.org/officeDocument/2006/relationships/hyperlink" Target="http://www.3gpp.org/ftp/tsg_sa/WG4_CODEC/TSGS4_69/docs/S4-120620.zip" TargetMode="External" Id="Re506791c1f4e4c6a" /><Relationship Type="http://schemas.openxmlformats.org/officeDocument/2006/relationships/hyperlink" Target="http://webapp.etsi.org/teldir/ListPersDetails.asp?PersId=0" TargetMode="External" Id="R71166fef26604955" /><Relationship Type="http://schemas.openxmlformats.org/officeDocument/2006/relationships/hyperlink" Target="http://www.3gpp.org/ftp/tsg_sa/WG4_CODEC/TSGS4_69/docs/S4-120621.zip" TargetMode="External" Id="R3a0234228d6b49bc" /><Relationship Type="http://schemas.openxmlformats.org/officeDocument/2006/relationships/hyperlink" Target="http://webapp.etsi.org/teldir/ListPersDetails.asp?PersId=0" TargetMode="External" Id="Rf2423a367cea4305" /><Relationship Type="http://schemas.openxmlformats.org/officeDocument/2006/relationships/hyperlink" Target="http://www.3gpp.org/ftp/tsg_sa/WG4_CODEC/TSGS4_69/docs/S4-120622.zip" TargetMode="External" Id="R6b37a4739f004a25" /><Relationship Type="http://schemas.openxmlformats.org/officeDocument/2006/relationships/hyperlink" Target="http://webapp.etsi.org/teldir/ListPersDetails.asp?PersId=0" TargetMode="External" Id="R6613d4e47ed54020" /><Relationship Type="http://schemas.openxmlformats.org/officeDocument/2006/relationships/hyperlink" Target="http://www.3gpp.org/ftp/tsg_sa/WG4_CODEC/TSGS4_69/docs/S4-120623.zip" TargetMode="External" Id="R4140be009194453d" /><Relationship Type="http://schemas.openxmlformats.org/officeDocument/2006/relationships/hyperlink" Target="http://webapp.etsi.org/teldir/ListPersDetails.asp?PersId=0" TargetMode="External" Id="Rb494f806cf4a40d3" /><Relationship Type="http://schemas.openxmlformats.org/officeDocument/2006/relationships/hyperlink" Target="http://www.3gpp.org/ftp/tsg_sa/WG4_CODEC/TSGS4_69/docs/S4-120624.zip" TargetMode="External" Id="R81acfb1351ab4bef" /><Relationship Type="http://schemas.openxmlformats.org/officeDocument/2006/relationships/hyperlink" Target="http://webapp.etsi.org/teldir/ListPersDetails.asp?PersId=0" TargetMode="External" Id="R775032df94eb4c75" /><Relationship Type="http://schemas.openxmlformats.org/officeDocument/2006/relationships/hyperlink" Target="http://www.3gpp.org/ftp/tsg_sa/WG4_CODEC/TSGS4_69/docs/S4-120625.zip" TargetMode="External" Id="Ra5dbcd8b4a384c65" /><Relationship Type="http://schemas.openxmlformats.org/officeDocument/2006/relationships/hyperlink" Target="http://webapp.etsi.org/teldir/ListPersDetails.asp?PersId=0" TargetMode="External" Id="R7cf57d90d9b04c2b" /><Relationship Type="http://schemas.openxmlformats.org/officeDocument/2006/relationships/hyperlink" Target="http://www.3gpp.org/ftp/tsg_sa/WG4_CODEC/TSGS4_69/docs/S4-120626.zip" TargetMode="External" Id="R2e15737c03aa4b3e" /><Relationship Type="http://schemas.openxmlformats.org/officeDocument/2006/relationships/hyperlink" Target="http://webapp.etsi.org/teldir/ListPersDetails.asp?PersId=0" TargetMode="External" Id="R5f099e1572b84ba2" /><Relationship Type="http://schemas.openxmlformats.org/officeDocument/2006/relationships/hyperlink" Target="http://www.3gpp.org/ftp/tsg_sa/WG4_CODEC/TSGS4_69/docs/S4-120627.zip" TargetMode="External" Id="R7f21e763e0384a24" /><Relationship Type="http://schemas.openxmlformats.org/officeDocument/2006/relationships/hyperlink" Target="http://webapp.etsi.org/teldir/ListPersDetails.asp?PersId=0" TargetMode="External" Id="R9de0b2785e4c4cc8" /><Relationship Type="http://schemas.openxmlformats.org/officeDocument/2006/relationships/hyperlink" Target="http://www.3gpp.org/ftp/tsg_sa/WG4_CODEC/TSGS4_69/docs/S4-120628.zip" TargetMode="External" Id="Rb8f86a5eef1a4371" /><Relationship Type="http://schemas.openxmlformats.org/officeDocument/2006/relationships/hyperlink" Target="http://webapp.etsi.org/teldir/ListPersDetails.asp?PersId=0" TargetMode="External" Id="Rd4d23ad2c2eb43f2" /><Relationship Type="http://schemas.openxmlformats.org/officeDocument/2006/relationships/hyperlink" Target="http://www.3gpp.org/ftp/tsg_sa/WG4_CODEC/TSGS4_69/docs/S4-120629.zip" TargetMode="External" Id="Re34b35df85424140" /><Relationship Type="http://schemas.openxmlformats.org/officeDocument/2006/relationships/hyperlink" Target="http://webapp.etsi.org/teldir/ListPersDetails.asp?PersId=0" TargetMode="External" Id="R15a949146c7148d8" /><Relationship Type="http://schemas.openxmlformats.org/officeDocument/2006/relationships/hyperlink" Target="http://www.3gpp.org/ftp/tsg_sa/WG4_CODEC/TSGS4_69/docs/S4-120630.zip" TargetMode="External" Id="R0c9570cb6f2a48bc" /><Relationship Type="http://schemas.openxmlformats.org/officeDocument/2006/relationships/hyperlink" Target="http://webapp.etsi.org/teldir/ListPersDetails.asp?PersId=0" TargetMode="External" Id="R1d775564fda14278" /><Relationship Type="http://schemas.openxmlformats.org/officeDocument/2006/relationships/hyperlink" Target="http://www.3gpp.org/ftp/tsg_sa/WG4_CODEC/TSGS4_69/docs/S4-120631.zip" TargetMode="External" Id="R6c3df4d2d88848dd" /><Relationship Type="http://schemas.openxmlformats.org/officeDocument/2006/relationships/hyperlink" Target="http://webapp.etsi.org/teldir/ListPersDetails.asp?PersId=0" TargetMode="External" Id="R1900c23c13354ed8" /><Relationship Type="http://schemas.openxmlformats.org/officeDocument/2006/relationships/hyperlink" Target="http://www.3gpp.org/ftp/tsg_sa/WG4_CODEC/TSGS4_69/docs/S4-120632.zip" TargetMode="External" Id="R547aee5898ff4eaa" /><Relationship Type="http://schemas.openxmlformats.org/officeDocument/2006/relationships/hyperlink" Target="http://webapp.etsi.org/teldir/ListPersDetails.asp?PersId=0" TargetMode="External" Id="R467bb0a210ff4415" /><Relationship Type="http://schemas.openxmlformats.org/officeDocument/2006/relationships/hyperlink" Target="http://www.3gpp.org/ftp/tsg_sa/WG4_CODEC/TSGS4_69/docs/S4-120633.zip" TargetMode="External" Id="R178f3e480c4843bf" /><Relationship Type="http://schemas.openxmlformats.org/officeDocument/2006/relationships/hyperlink" Target="http://webapp.etsi.org/teldir/ListPersDetails.asp?PersId=0" TargetMode="External" Id="Rf57c9c64242540d0" /><Relationship Type="http://schemas.openxmlformats.org/officeDocument/2006/relationships/hyperlink" Target="http://www.3gpp.org/ftp/tsg_sa/WG4_CODEC/TSGS4_69/docs/S4-120634.zip" TargetMode="External" Id="R1b7596d7f2bf4d07" /><Relationship Type="http://schemas.openxmlformats.org/officeDocument/2006/relationships/hyperlink" Target="http://webapp.etsi.org/teldir/ListPersDetails.asp?PersId=0" TargetMode="External" Id="R810a82a9c2fc47f1" /><Relationship Type="http://schemas.openxmlformats.org/officeDocument/2006/relationships/hyperlink" Target="http://www.3gpp.org/ftp/tsg_sa/WG4_CODEC/TSGS4_69/docs/S4-120635.zip" TargetMode="External" Id="R234fee366be44d40" /><Relationship Type="http://schemas.openxmlformats.org/officeDocument/2006/relationships/hyperlink" Target="http://webapp.etsi.org/teldir/ListPersDetails.asp?PersId=0" TargetMode="External" Id="R0dfc7c0004944915" /><Relationship Type="http://schemas.openxmlformats.org/officeDocument/2006/relationships/hyperlink" Target="http://www.3gpp.org/ftp/tsg_sa/WG4_CODEC/TSGS4_69/docs/S4-120636.zip" TargetMode="External" Id="Ra1f8b9cb88ec41d8" /><Relationship Type="http://schemas.openxmlformats.org/officeDocument/2006/relationships/hyperlink" Target="http://webapp.etsi.org/teldir/ListPersDetails.asp?PersId=0" TargetMode="External" Id="Rfce7d5d92d7c4e05" /><Relationship Type="http://schemas.openxmlformats.org/officeDocument/2006/relationships/hyperlink" Target="http://www.3gpp.org/ftp/tsg_sa/WG4_CODEC/TSGS4_69/docs/S4-120637.zip" TargetMode="External" Id="R10567bef228247ce" /><Relationship Type="http://schemas.openxmlformats.org/officeDocument/2006/relationships/hyperlink" Target="http://webapp.etsi.org/teldir/ListPersDetails.asp?PersId=0" TargetMode="External" Id="R11171abbe2744b19" /><Relationship Type="http://schemas.openxmlformats.org/officeDocument/2006/relationships/hyperlink" Target="http://www.3gpp.org/ftp/tsg_sa/WG4_CODEC/TSGS4_69/docs/S4-120638.zip" TargetMode="External" Id="Re6264eba3f624e7b" /><Relationship Type="http://schemas.openxmlformats.org/officeDocument/2006/relationships/hyperlink" Target="http://webapp.etsi.org/teldir/ListPersDetails.asp?PersId=0" TargetMode="External" Id="Re70ec963fba147eb" /><Relationship Type="http://schemas.openxmlformats.org/officeDocument/2006/relationships/hyperlink" Target="http://www.3gpp.org/ftp/tsg_sa/WG4_CODEC/TSGS4_69/docs/S4-120639.zip" TargetMode="External" Id="R1482d7e5b6e5457d" /><Relationship Type="http://schemas.openxmlformats.org/officeDocument/2006/relationships/hyperlink" Target="http://webapp.etsi.org/teldir/ListPersDetails.asp?PersId=0" TargetMode="External" Id="R8b29616e6bde4dad" /><Relationship Type="http://schemas.openxmlformats.org/officeDocument/2006/relationships/hyperlink" Target="http://www.3gpp.org/ftp/tsg_sa/WG4_CODEC/TSGS4_69/docs/S4-120640.zip" TargetMode="External" Id="R1170a075e2764ebe" /><Relationship Type="http://schemas.openxmlformats.org/officeDocument/2006/relationships/hyperlink" Target="http://webapp.etsi.org/teldir/ListPersDetails.asp?PersId=0" TargetMode="External" Id="Re875cbd6ea9341bc" /><Relationship Type="http://schemas.openxmlformats.org/officeDocument/2006/relationships/hyperlink" Target="http://www.3gpp.org/ftp/tsg_sa/WG4_CODEC/TSGS4_69/docs/S4-120641.zip" TargetMode="External" Id="R827ee028ed1142d1" /><Relationship Type="http://schemas.openxmlformats.org/officeDocument/2006/relationships/hyperlink" Target="http://webapp.etsi.org/teldir/ListPersDetails.asp?PersId=0" TargetMode="External" Id="R4bc551fe245d4062" /><Relationship Type="http://schemas.openxmlformats.org/officeDocument/2006/relationships/hyperlink" Target="http://www.3gpp.org/ftp/tsg_sa/WG4_CODEC/TSGS4_69/docs/S4-120642.zip" TargetMode="External" Id="R6c5b907b246345a3" /><Relationship Type="http://schemas.openxmlformats.org/officeDocument/2006/relationships/hyperlink" Target="http://webapp.etsi.org/teldir/ListPersDetails.asp?PersId=0" TargetMode="External" Id="R7d1863d9c75f4636" /><Relationship Type="http://schemas.openxmlformats.org/officeDocument/2006/relationships/hyperlink" Target="http://www.3gpp.org/ftp/tsg_sa/WG4_CODEC/TSGS4_69/docs/S4-120643.zip" TargetMode="External" Id="Rcfb5c2aab6cf4be9" /><Relationship Type="http://schemas.openxmlformats.org/officeDocument/2006/relationships/hyperlink" Target="http://webapp.etsi.org/teldir/ListPersDetails.asp?PersId=0" TargetMode="External" Id="R2102cb2346634c46" /><Relationship Type="http://schemas.openxmlformats.org/officeDocument/2006/relationships/hyperlink" Target="http://www.3gpp.org/ftp/tsg_sa/WG4_CODEC/TSGS4_69/docs/S4-120644.zip" TargetMode="External" Id="Rdd9ad3bb0fa544e2" /><Relationship Type="http://schemas.openxmlformats.org/officeDocument/2006/relationships/hyperlink" Target="http://webapp.etsi.org/teldir/ListPersDetails.asp?PersId=0" TargetMode="External" Id="R86c958f2f2eb4b1e" /><Relationship Type="http://schemas.openxmlformats.org/officeDocument/2006/relationships/hyperlink" Target="http://www.3gpp.org/ftp/tsg_sa/WG4_CODEC/TSGS4_69/docs/S4-120645.zip" TargetMode="External" Id="R420f7f6b221648a7" /><Relationship Type="http://schemas.openxmlformats.org/officeDocument/2006/relationships/hyperlink" Target="http://webapp.etsi.org/teldir/ListPersDetails.asp?PersId=0" TargetMode="External" Id="R21212a39bfc44c87" /><Relationship Type="http://schemas.openxmlformats.org/officeDocument/2006/relationships/hyperlink" Target="http://www.3gpp.org/ftp/tsg_sa/WG4_CODEC/TSGS4_69/docs/S4-120646.zip" TargetMode="External" Id="R49483f17cb034d51" /><Relationship Type="http://schemas.openxmlformats.org/officeDocument/2006/relationships/hyperlink" Target="http://webapp.etsi.org/teldir/ListPersDetails.asp?PersId=0" TargetMode="External" Id="Rb467795fb65a42a1" /><Relationship Type="http://schemas.openxmlformats.org/officeDocument/2006/relationships/hyperlink" Target="http://www.3gpp.org/ftp/tsg_sa/WG4_CODEC/TSGS4_69/docs/S4-120647.zip" TargetMode="External" Id="Ra63b6aa9ad94424e" /><Relationship Type="http://schemas.openxmlformats.org/officeDocument/2006/relationships/hyperlink" Target="http://webapp.etsi.org/teldir/ListPersDetails.asp?PersId=0" TargetMode="External" Id="R83c0300b783d4b99" /><Relationship Type="http://schemas.openxmlformats.org/officeDocument/2006/relationships/hyperlink" Target="http://www.3gpp.org/ftp/tsg_sa/WG4_CODEC/TSGS4_69/docs/S4-120648.zip" TargetMode="External" Id="Rf745ccd8c97946cd" /><Relationship Type="http://schemas.openxmlformats.org/officeDocument/2006/relationships/hyperlink" Target="http://webapp.etsi.org/teldir/ListPersDetails.asp?PersId=0" TargetMode="External" Id="R178bbbdd58eb4eb6" /><Relationship Type="http://schemas.openxmlformats.org/officeDocument/2006/relationships/hyperlink" Target="http://www.3gpp.org/ftp/tsg_sa/WG4_CODEC/TSGS4_69/docs/S4-120649R1.zip" TargetMode="External" Id="Rb777c5bdb4f84085" /><Relationship Type="http://schemas.openxmlformats.org/officeDocument/2006/relationships/hyperlink" Target="http://webapp.etsi.org/teldir/ListPersDetails.asp?PersId=0" TargetMode="External" Id="R81b39782ecab4278" /><Relationship Type="http://schemas.openxmlformats.org/officeDocument/2006/relationships/hyperlink" Target="http://www.3gpp.org/ftp/tsg_sa/WG4_CODEC/TSGS4_69/docs/S4-120650.zip" TargetMode="External" Id="R2479f78f48594dd1" /><Relationship Type="http://schemas.openxmlformats.org/officeDocument/2006/relationships/hyperlink" Target="http://webapp.etsi.org/teldir/ListPersDetails.asp?PersId=0" TargetMode="External" Id="Rafeecf4d861c46f1" /><Relationship Type="http://schemas.openxmlformats.org/officeDocument/2006/relationships/hyperlink" Target="http://www.3gpp.org/ftp/tsg_sa/WG4_CODEC/TSGS4_69/docs/S4-120651R5.zip" TargetMode="External" Id="Rc0376c1fb8da489b" /><Relationship Type="http://schemas.openxmlformats.org/officeDocument/2006/relationships/hyperlink" Target="http://webapp.etsi.org/teldir/ListPersDetails.asp?PersId=0" TargetMode="External" Id="R333038e763a548ed" /><Relationship Type="http://schemas.openxmlformats.org/officeDocument/2006/relationships/hyperlink" Target="http://www.3gpp.org/ftp/tsg_sa/WG4_CODEC/TSGS4_69/docs/S4-120652.zip" TargetMode="External" Id="R099472ca19f844a6" /><Relationship Type="http://schemas.openxmlformats.org/officeDocument/2006/relationships/hyperlink" Target="http://webapp.etsi.org/teldir/ListPersDetails.asp?PersId=0" TargetMode="External" Id="Rb80a7dd9e9a94cb6" /><Relationship Type="http://schemas.openxmlformats.org/officeDocument/2006/relationships/hyperlink" Target="http://www.3gpp.org/ftp/tsg_sa/WG4_CODEC/TSGS4_69/docs/S4-120653R2.zip" TargetMode="External" Id="R7011e734fa9f4fed" /><Relationship Type="http://schemas.openxmlformats.org/officeDocument/2006/relationships/hyperlink" Target="http://webapp.etsi.org/teldir/ListPersDetails.asp?PersId=0" TargetMode="External" Id="R50a33fabf7594aba" /><Relationship Type="http://schemas.openxmlformats.org/officeDocument/2006/relationships/hyperlink" Target="http://www.3gpp.org/ftp/tsg_sa/WG4_CODEC/TSGS4_69/docs/S4-120654.zip" TargetMode="External" Id="R062e42eaebee4190" /><Relationship Type="http://schemas.openxmlformats.org/officeDocument/2006/relationships/hyperlink" Target="http://webapp.etsi.org/teldir/ListPersDetails.asp?PersId=0" TargetMode="External" Id="R2ba370f496c6411c" /><Relationship Type="http://schemas.openxmlformats.org/officeDocument/2006/relationships/hyperlink" Target="http://www.3gpp.org/ftp/tsg_sa/WG4_CODEC/TSGS4_69/docs/S4-120655.zip" TargetMode="External" Id="R2cd84b54f32e4719" /><Relationship Type="http://schemas.openxmlformats.org/officeDocument/2006/relationships/hyperlink" Target="http://webapp.etsi.org/teldir/ListPersDetails.asp?PersId=0" TargetMode="External" Id="Rf03a003099e24134" /><Relationship Type="http://schemas.openxmlformats.org/officeDocument/2006/relationships/hyperlink" Target="http://www.3gpp.org/ftp/tsg_sa/WG4_CODEC/TSGS4_69/docs/S4-120656.zip" TargetMode="External" Id="R6923ad99c7bb4854" /><Relationship Type="http://schemas.openxmlformats.org/officeDocument/2006/relationships/hyperlink" Target="http://webapp.etsi.org/teldir/ListPersDetails.asp?PersId=0" TargetMode="External" Id="R8fef7350b675453e" /><Relationship Type="http://schemas.openxmlformats.org/officeDocument/2006/relationships/hyperlink" Target="http://webapp.etsi.org/teldir/ListPersDetails.asp?PersId=0" TargetMode="External" Id="Re5952bfcff164e23" /><Relationship Type="http://schemas.openxmlformats.org/officeDocument/2006/relationships/hyperlink" Target="http://www.3gpp.org/ftp/tsg_sa/WG4_CODEC/TSGS4_69/docs/S4-120658.zip" TargetMode="External" Id="Rf82d6c953ca248e3" /><Relationship Type="http://schemas.openxmlformats.org/officeDocument/2006/relationships/hyperlink" Target="http://webapp.etsi.org/teldir/ListPersDetails.asp?PersId=0" TargetMode="External" Id="R1c71269853da4b82" /><Relationship Type="http://schemas.openxmlformats.org/officeDocument/2006/relationships/hyperlink" Target="http://www.3gpp.org/ftp/tsg_sa/WG4_CODEC/TSGS4_69/docs/S4-120659.zip" TargetMode="External" Id="R247f733ab62c40cc" /><Relationship Type="http://schemas.openxmlformats.org/officeDocument/2006/relationships/hyperlink" Target="http://webapp.etsi.org/teldir/ListPersDetails.asp?PersId=0" TargetMode="External" Id="R5b5664c144894c68" /><Relationship Type="http://schemas.openxmlformats.org/officeDocument/2006/relationships/hyperlink" Target="http://www.3gpp.org/ftp/tsg_sa/WG4_CODEC/TSGS4_69/docs/S4-120660.zip" TargetMode="External" Id="R634f8f95091648c3" /><Relationship Type="http://schemas.openxmlformats.org/officeDocument/2006/relationships/hyperlink" Target="http://webapp.etsi.org/teldir/ListPersDetails.asp?PersId=0" TargetMode="External" Id="R683f3922d75242a2" /><Relationship Type="http://schemas.openxmlformats.org/officeDocument/2006/relationships/hyperlink" Target="http://www.3gpp.org/ftp/tsg_sa/WG4_CODEC/TSGS4_69/docs/S4-120661.zip" TargetMode="External" Id="R7476bef529c345fb" /><Relationship Type="http://schemas.openxmlformats.org/officeDocument/2006/relationships/hyperlink" Target="http://webapp.etsi.org/teldir/ListPersDetails.asp?PersId=0" TargetMode="External" Id="R3609d029692a4e8f" /><Relationship Type="http://schemas.openxmlformats.org/officeDocument/2006/relationships/hyperlink" Target="http://www.3gpp.org/ftp/tsg_sa/WG4_CODEC/TSGS4_69/docs/S4-120662.zip" TargetMode="External" Id="R3cd3a2da13f24ba7" /><Relationship Type="http://schemas.openxmlformats.org/officeDocument/2006/relationships/hyperlink" Target="http://webapp.etsi.org/teldir/ListPersDetails.asp?PersId=0" TargetMode="External" Id="R0f2a1e4866f64cd3" /><Relationship Type="http://schemas.openxmlformats.org/officeDocument/2006/relationships/hyperlink" Target="http://www.3gpp.org/ftp/tsg_sa/WG4_CODEC/TSGS4_69/docs/S4-120663.zip" TargetMode="External" Id="R53d793b80fb743ca" /><Relationship Type="http://schemas.openxmlformats.org/officeDocument/2006/relationships/hyperlink" Target="http://webapp.etsi.org/teldir/ListPersDetails.asp?PersId=0" TargetMode="External" Id="R456f0d05968745db" /><Relationship Type="http://schemas.openxmlformats.org/officeDocument/2006/relationships/hyperlink" Target="http://www.3gpp.org/ftp/tsg_sa/WG4_CODEC/TSGS4_69/docs/S4-120664.zip" TargetMode="External" Id="R0f674880a5954801" /><Relationship Type="http://schemas.openxmlformats.org/officeDocument/2006/relationships/hyperlink" Target="http://webapp.etsi.org/teldir/ListPersDetails.asp?PersId=0" TargetMode="External" Id="Rd505569d67c34881" /><Relationship Type="http://schemas.openxmlformats.org/officeDocument/2006/relationships/hyperlink" Target="http://www.3gpp.org/ftp/tsg_sa/WG4_CODEC/TSGS4_69/docs/S4-120665.zip" TargetMode="External" Id="Ra2024e5f3030460d" /><Relationship Type="http://schemas.openxmlformats.org/officeDocument/2006/relationships/hyperlink" Target="http://webapp.etsi.org/teldir/ListPersDetails.asp?PersId=0" TargetMode="External" Id="R6c921f481123472f" /><Relationship Type="http://schemas.openxmlformats.org/officeDocument/2006/relationships/hyperlink" Target="http://www.3gpp.org/ftp/tsg_sa/WG4_CODEC/TSGS4_69/docs/S4-120666.zip" TargetMode="External" Id="R5083e1a2250845cc" /><Relationship Type="http://schemas.openxmlformats.org/officeDocument/2006/relationships/hyperlink" Target="http://webapp.etsi.org/teldir/ListPersDetails.asp?PersId=0" TargetMode="External" Id="Rfe42f723aa274e44" /><Relationship Type="http://schemas.openxmlformats.org/officeDocument/2006/relationships/hyperlink" Target="http://www.3gpp.org/ftp/tsg_sa/WG4_CODEC/TSGS4_69/docs/S4-120667.zip" TargetMode="External" Id="Rbc8dd20c401a4393" /><Relationship Type="http://schemas.openxmlformats.org/officeDocument/2006/relationships/hyperlink" Target="http://webapp.etsi.org/teldir/ListPersDetails.asp?PersId=0" TargetMode="External" Id="R9da3e76cec2340f1" /><Relationship Type="http://schemas.openxmlformats.org/officeDocument/2006/relationships/hyperlink" Target="http://www.3gpp.org/ftp/tsg_sa/WG4_CODEC/TSGS4_69/docs/S4-120668.zip" TargetMode="External" Id="R86484171e2f242ca" /><Relationship Type="http://schemas.openxmlformats.org/officeDocument/2006/relationships/hyperlink" Target="http://webapp.etsi.org/teldir/ListPersDetails.asp?PersId=0" TargetMode="External" Id="Ra6a07c893f014fc7" /><Relationship Type="http://schemas.openxmlformats.org/officeDocument/2006/relationships/hyperlink" Target="http://www.3gpp.org/ftp/tsg_sa/WG4_CODEC/TSGS4_69/docs/S4-120669.zip" TargetMode="External" Id="R244750b85f824330" /><Relationship Type="http://schemas.openxmlformats.org/officeDocument/2006/relationships/hyperlink" Target="http://webapp.etsi.org/teldir/ListPersDetails.asp?PersId=0" TargetMode="External" Id="R1515d226b5154510" /><Relationship Type="http://schemas.openxmlformats.org/officeDocument/2006/relationships/hyperlink" Target="http://www.3gpp.org/ftp/tsg_sa/WG4_CODEC/TSGS4_69/docs/S4-120670.zip" TargetMode="External" Id="R87be81f60b4c41d7" /><Relationship Type="http://schemas.openxmlformats.org/officeDocument/2006/relationships/hyperlink" Target="http://webapp.etsi.org/teldir/ListPersDetails.asp?PersId=0" TargetMode="External" Id="R3ae362b745734d8d" /><Relationship Type="http://schemas.openxmlformats.org/officeDocument/2006/relationships/hyperlink" Target="http://www.3gpp.org/ftp/tsg_sa/WG4_CODEC/TSGS4_69/docs/S4-120671.zip" TargetMode="External" Id="Rb6b9124dd9e6490e" /><Relationship Type="http://schemas.openxmlformats.org/officeDocument/2006/relationships/hyperlink" Target="http://webapp.etsi.org/teldir/ListPersDetails.asp?PersId=0" TargetMode="External" Id="R7fb517cfb742429d" /><Relationship Type="http://schemas.openxmlformats.org/officeDocument/2006/relationships/hyperlink" Target="http://www.3gpp.org/ftp/tsg_sa/WG4_CODEC/TSGS4_69/docs/S4-120672.zip" TargetMode="External" Id="Rbc50a70c44114ee6" /><Relationship Type="http://schemas.openxmlformats.org/officeDocument/2006/relationships/hyperlink" Target="http://webapp.etsi.org/teldir/ListPersDetails.asp?PersId=0" TargetMode="External" Id="Rdca55c7f15ac4b30" /><Relationship Type="http://schemas.openxmlformats.org/officeDocument/2006/relationships/hyperlink" Target="http://www.3gpp.org/ftp/tsg_sa/WG4_CODEC/TSGS4_69/docs/S4-120673.zip" TargetMode="External" Id="R8723a626799141ca" /><Relationship Type="http://schemas.openxmlformats.org/officeDocument/2006/relationships/hyperlink" Target="http://webapp.etsi.org/teldir/ListPersDetails.asp?PersId=0" TargetMode="External" Id="R72992dd1123441cc" /><Relationship Type="http://schemas.openxmlformats.org/officeDocument/2006/relationships/hyperlink" Target="http://www.3gpp.org/ftp/tsg_sa/WG4_CODEC/TSGS4_69/docs/S4-120674.zip" TargetMode="External" Id="R41fe5ce5da4c4031" /><Relationship Type="http://schemas.openxmlformats.org/officeDocument/2006/relationships/hyperlink" Target="http://webapp.etsi.org/teldir/ListPersDetails.asp?PersId=0" TargetMode="External" Id="R2c85d8e78722416f" /><Relationship Type="http://schemas.openxmlformats.org/officeDocument/2006/relationships/hyperlink" Target="http://webapp.etsi.org/teldir/ListPersDetails.asp?PersId=0" TargetMode="External" Id="R182fe2ba49b8451b" /><Relationship Type="http://schemas.openxmlformats.org/officeDocument/2006/relationships/hyperlink" Target="http://www.3gpp.org/ftp/tsg_sa/WG4_CODEC/TSGS4_69/docs/S4-120676.zip" TargetMode="External" Id="R48d1a01b42d84350" /><Relationship Type="http://schemas.openxmlformats.org/officeDocument/2006/relationships/hyperlink" Target="http://webapp.etsi.org/teldir/ListPersDetails.asp?PersId=0" TargetMode="External" Id="R07b1454e24d543e6" /><Relationship Type="http://schemas.openxmlformats.org/officeDocument/2006/relationships/hyperlink" Target="http://www.3gpp.org/ftp/tsg_sa/WG4_CODEC/TSGS4_69/docs/S4-120677.zip" TargetMode="External" Id="Rd600d281002a4ec6" /><Relationship Type="http://schemas.openxmlformats.org/officeDocument/2006/relationships/hyperlink" Target="http://webapp.etsi.org/teldir/ListPersDetails.asp?PersId=0" TargetMode="External" Id="R28bf851ab5d2480c" /><Relationship Type="http://schemas.openxmlformats.org/officeDocument/2006/relationships/hyperlink" Target="http://www.3gpp.org/ftp/tsg_sa/WG4_CODEC/TSGS4_69/docs/S4-120678.zip" TargetMode="External" Id="Rfdb81d28daee4988" /><Relationship Type="http://schemas.openxmlformats.org/officeDocument/2006/relationships/hyperlink" Target="http://webapp.etsi.org/teldir/ListPersDetails.asp?PersId=0" TargetMode="External" Id="R8d1571f1d4cf464f" /><Relationship Type="http://schemas.openxmlformats.org/officeDocument/2006/relationships/hyperlink" Target="http://www.3gpp.org/ftp/tsg_sa/WG4_CODEC/TSGS4_69/docs/S4-120679.zip" TargetMode="External" Id="R6971724e29b64117" /><Relationship Type="http://schemas.openxmlformats.org/officeDocument/2006/relationships/hyperlink" Target="http://webapp.etsi.org/teldir/ListPersDetails.asp?PersId=0" TargetMode="External" Id="R376fc7b622594fb7" /><Relationship Type="http://schemas.openxmlformats.org/officeDocument/2006/relationships/hyperlink" Target="http://www.3gpp.org/ftp/tsg_sa/WG4_CODEC/TSGS4_69/docs/S4-120680.zip" TargetMode="External" Id="R864b2d56b9d34d94" /><Relationship Type="http://schemas.openxmlformats.org/officeDocument/2006/relationships/hyperlink" Target="http://webapp.etsi.org/teldir/ListPersDetails.asp?PersId=0" TargetMode="External" Id="Rdcaebf47b64241ed" /><Relationship Type="http://schemas.openxmlformats.org/officeDocument/2006/relationships/hyperlink" Target="http://www.3gpp.org/ftp/tsg_sa/WG4_CODEC/TSGS4_69/docs/S4-120681.zip" TargetMode="External" Id="R209e4b3b68604b17" /><Relationship Type="http://schemas.openxmlformats.org/officeDocument/2006/relationships/hyperlink" Target="http://webapp.etsi.org/teldir/ListPersDetails.asp?PersId=0" TargetMode="External" Id="R8b7ec853941341c7" /><Relationship Type="http://schemas.openxmlformats.org/officeDocument/2006/relationships/hyperlink" Target="http://www.3gpp.org/ftp/tsg_sa/WG4_CODEC/TSGS4_69/docs/S4-120682.zip" TargetMode="External" Id="Rc3c64a85af7b43e1" /><Relationship Type="http://schemas.openxmlformats.org/officeDocument/2006/relationships/hyperlink" Target="http://webapp.etsi.org/teldir/ListPersDetails.asp?PersId=0" TargetMode="External" Id="R58195d85475f451d" /><Relationship Type="http://schemas.openxmlformats.org/officeDocument/2006/relationships/hyperlink" Target="http://www.3gpp.org/ftp/tsg_sa/WG4_CODEC/TSGS4_69/docs/S4-120683.zip" TargetMode="External" Id="R0e7d78c589e5421f" /><Relationship Type="http://schemas.openxmlformats.org/officeDocument/2006/relationships/hyperlink" Target="http://webapp.etsi.org/teldir/ListPersDetails.asp?PersId=0" TargetMode="External" Id="R8a37714534be4555" /><Relationship Type="http://schemas.openxmlformats.org/officeDocument/2006/relationships/hyperlink" Target="http://www.3gpp.org/ftp/tsg_sa/WG4_CODEC/TSGS4_69/docs/S4-120684.zip" TargetMode="External" Id="Rf5d14b9377594cd1" /><Relationship Type="http://schemas.openxmlformats.org/officeDocument/2006/relationships/hyperlink" Target="http://webapp.etsi.org/teldir/ListPersDetails.asp?PersId=0" TargetMode="External" Id="Rb2f402017f124b32" /><Relationship Type="http://schemas.openxmlformats.org/officeDocument/2006/relationships/hyperlink" Target="http://www.3gpp.org/ftp/tsg_sa/WG4_CODEC/TSGS4_69/docs/S4-120685.zip" TargetMode="External" Id="Re337ce8382e54824" /><Relationship Type="http://schemas.openxmlformats.org/officeDocument/2006/relationships/hyperlink" Target="http://webapp.etsi.org/teldir/ListPersDetails.asp?PersId=0" TargetMode="External" Id="R6691c9aeba694dbd" /><Relationship Type="http://schemas.openxmlformats.org/officeDocument/2006/relationships/hyperlink" Target="http://www.3gpp.org/ftp/tsg_sa/WG4_CODEC/TSGS4_69/docs/S4-120686.zip" TargetMode="External" Id="R318f9bae009845b1" /><Relationship Type="http://schemas.openxmlformats.org/officeDocument/2006/relationships/hyperlink" Target="http://webapp.etsi.org/teldir/ListPersDetails.asp?PersId=0" TargetMode="External" Id="R550dae1a2ebd4e93" /><Relationship Type="http://schemas.openxmlformats.org/officeDocument/2006/relationships/hyperlink" Target="http://www.3gpp.org/ftp/tsg_sa/WG4_CODEC/TSGS4_69/docs/S4-120687.zip" TargetMode="External" Id="Re7bc09af9f6e40ed" /><Relationship Type="http://schemas.openxmlformats.org/officeDocument/2006/relationships/hyperlink" Target="http://webapp.etsi.org/teldir/ListPersDetails.asp?PersId=0" TargetMode="External" Id="Rf5e782e6a8b24758" /><Relationship Type="http://schemas.openxmlformats.org/officeDocument/2006/relationships/hyperlink" Target="http://www.3gpp.org/ftp/tsg_sa/WG4_CODEC/TSGS4_69/docs/S4-120688.zip" TargetMode="External" Id="R1293506db82b4454" /><Relationship Type="http://schemas.openxmlformats.org/officeDocument/2006/relationships/hyperlink" Target="http://webapp.etsi.org/teldir/ListPersDetails.asp?PersId=0" TargetMode="External" Id="R15b545decd424068" /><Relationship Type="http://schemas.openxmlformats.org/officeDocument/2006/relationships/hyperlink" Target="http://www.3gpp.org/ftp/tsg_sa/WG4_CODEC/TSGS4_69/docs/S4-120689.zip" TargetMode="External" Id="Rcd69b4966e4b4c4b" /><Relationship Type="http://schemas.openxmlformats.org/officeDocument/2006/relationships/hyperlink" Target="http://webapp.etsi.org/teldir/ListPersDetails.asp?PersId=0" TargetMode="External" Id="R7f4ec8c0029e4b6a" /><Relationship Type="http://schemas.openxmlformats.org/officeDocument/2006/relationships/hyperlink" Target="http://www.3gpp.org/ftp/tsg_sa/WG4_CODEC/TSGS4_69/docs/S4-120690.zip" TargetMode="External" Id="R169f27fcb8334687" /><Relationship Type="http://schemas.openxmlformats.org/officeDocument/2006/relationships/hyperlink" Target="http://webapp.etsi.org/teldir/ListPersDetails.asp?PersId=0" TargetMode="External" Id="Rd9a58e5aba5640f6" /><Relationship Type="http://schemas.openxmlformats.org/officeDocument/2006/relationships/hyperlink" Target="http://www.3gpp.org/ftp/tsg_sa/WG4_CODEC/TSGS4_69/docs/S4-120691.zip" TargetMode="External" Id="Rb46e4c6d7f5c4ba0" /><Relationship Type="http://schemas.openxmlformats.org/officeDocument/2006/relationships/hyperlink" Target="http://webapp.etsi.org/teldir/ListPersDetails.asp?PersId=0" TargetMode="External" Id="R2e8aab4ffbe54fa4" /><Relationship Type="http://schemas.openxmlformats.org/officeDocument/2006/relationships/hyperlink" Target="http://webapp.etsi.org/teldir/ListPersDetails.asp?PersId=0" TargetMode="External" Id="R47e7364baa414e6b" /><Relationship Type="http://schemas.openxmlformats.org/officeDocument/2006/relationships/hyperlink" Target="http://webapp.etsi.org/teldir/ListPersDetails.asp?PersId=0" TargetMode="External" Id="R37dd670a7c3a4ad6" /><Relationship Type="http://schemas.openxmlformats.org/officeDocument/2006/relationships/hyperlink" Target="http://www.3gpp.org/ftp/tsg_sa/WG4_CODEC/TSGS4_69/docs/S4-120694.zip" TargetMode="External" Id="R4e79cc3cb2d74de5" /><Relationship Type="http://schemas.openxmlformats.org/officeDocument/2006/relationships/hyperlink" Target="http://webapp.etsi.org/teldir/ListPersDetails.asp?PersId=0" TargetMode="External" Id="R49cefad47b40467e" /><Relationship Type="http://schemas.openxmlformats.org/officeDocument/2006/relationships/hyperlink" Target="http://www.3gpp.org/ftp/tsg_sa/WG4_CODEC/TSGS4_69/docs/S4-120695.zip" TargetMode="External" Id="Re4dba917f11b4a49" /><Relationship Type="http://schemas.openxmlformats.org/officeDocument/2006/relationships/hyperlink" Target="http://webapp.etsi.org/teldir/ListPersDetails.asp?PersId=0" TargetMode="External" Id="R2387ec4173474471" /><Relationship Type="http://schemas.openxmlformats.org/officeDocument/2006/relationships/hyperlink" Target="http://www.3gpp.org/ftp/tsg_sa/WG4_CODEC/TSGS4_69/docs/S4-120696.zip" TargetMode="External" Id="R66f98b68d734422d" /><Relationship Type="http://schemas.openxmlformats.org/officeDocument/2006/relationships/hyperlink" Target="http://webapp.etsi.org/teldir/ListPersDetails.asp?PersId=0" TargetMode="External" Id="R8fd810998edd4d20" /><Relationship Type="http://schemas.openxmlformats.org/officeDocument/2006/relationships/hyperlink" Target="http://www.3gpp.org/ftp/tsg_sa/WG4_CODEC/TSGS4_69/docs/S4-120697.zip" TargetMode="External" Id="R92b03533627f4b2c" /><Relationship Type="http://schemas.openxmlformats.org/officeDocument/2006/relationships/hyperlink" Target="http://webapp.etsi.org/teldir/ListPersDetails.asp?PersId=0" TargetMode="External" Id="Rc68abf9e37c148e6" /><Relationship Type="http://schemas.openxmlformats.org/officeDocument/2006/relationships/hyperlink" Target="http://www.3gpp.org/ftp/tsg_sa/WG4_CODEC/TSGS4_69/docs/S4-120698.zip" TargetMode="External" Id="Ra679fd61677345fa" /><Relationship Type="http://schemas.openxmlformats.org/officeDocument/2006/relationships/hyperlink" Target="http://webapp.etsi.org/teldir/ListPersDetails.asp?PersId=0" TargetMode="External" Id="R331d7cd0830d4623" /><Relationship Type="http://schemas.openxmlformats.org/officeDocument/2006/relationships/hyperlink" Target="http://www.3gpp.org/ftp/tsg_sa/WG4_CODEC/TSGS4_69/docs/S4-120699.zip" TargetMode="External" Id="R779133f5191b44f7" /><Relationship Type="http://schemas.openxmlformats.org/officeDocument/2006/relationships/hyperlink" Target="http://webapp.etsi.org/teldir/ListPersDetails.asp?PersId=0" TargetMode="External" Id="R17d814bda40d4f53" /><Relationship Type="http://schemas.openxmlformats.org/officeDocument/2006/relationships/hyperlink" Target="http://www.3gpp.org/ftp/tsg_sa/WG4_CODEC/TSGS4_69/docs/S4-120700.zip" TargetMode="External" Id="Rb245925c77e846cf" /><Relationship Type="http://schemas.openxmlformats.org/officeDocument/2006/relationships/hyperlink" Target="http://webapp.etsi.org/teldir/ListPersDetails.asp?PersId=0" TargetMode="External" Id="R0631f2123385400f" /><Relationship Type="http://schemas.openxmlformats.org/officeDocument/2006/relationships/hyperlink" Target="http://www.3gpp.org/ftp/tsg_sa/WG4_CODEC/TSGS4_69/docs/S4-120701.zip" TargetMode="External" Id="R35bf2a94e6144f7c" /><Relationship Type="http://schemas.openxmlformats.org/officeDocument/2006/relationships/hyperlink" Target="http://webapp.etsi.org/teldir/ListPersDetails.asp?PersId=0" TargetMode="External" Id="R9151e083d96e4ccb" /><Relationship Type="http://schemas.openxmlformats.org/officeDocument/2006/relationships/hyperlink" Target="http://www.3gpp.org/ftp/tsg_sa/WG4_CODEC/TSGS4_69/docs/S4-120702.zip" TargetMode="External" Id="R0efe809761164510" /><Relationship Type="http://schemas.openxmlformats.org/officeDocument/2006/relationships/hyperlink" Target="http://webapp.etsi.org/teldir/ListPersDetails.asp?PersId=0" TargetMode="External" Id="R06fddff39b8c496e" /><Relationship Type="http://schemas.openxmlformats.org/officeDocument/2006/relationships/hyperlink" Target="http://www.3gpp.org/ftp/tsg_sa/WG4_CODEC/TSGS4_69/docs/S4-120703.zip" TargetMode="External" Id="Rf9a13b7feac144aa" /><Relationship Type="http://schemas.openxmlformats.org/officeDocument/2006/relationships/hyperlink" Target="http://webapp.etsi.org/teldir/ListPersDetails.asp?PersId=0" TargetMode="External" Id="Rb9111189865d4e0e" /><Relationship Type="http://schemas.openxmlformats.org/officeDocument/2006/relationships/hyperlink" Target="http://www.3gpp.org/ftp/tsg_sa/WG4_CODEC/TSGS4_69/docs/S4-120704.zip" TargetMode="External" Id="Rc4c3dd8549e641b9" /><Relationship Type="http://schemas.openxmlformats.org/officeDocument/2006/relationships/hyperlink" Target="http://webapp.etsi.org/teldir/ListPersDetails.asp?PersId=0" TargetMode="External" Id="Rf31ed959bca04745" /><Relationship Type="http://schemas.openxmlformats.org/officeDocument/2006/relationships/hyperlink" Target="http://www.3gpp.org/ftp/tsg_sa/WG4_CODEC/TSGS4_69/docs/S4-120705.zip" TargetMode="External" Id="R88a0e48252df440f" /><Relationship Type="http://schemas.openxmlformats.org/officeDocument/2006/relationships/hyperlink" Target="http://webapp.etsi.org/teldir/ListPersDetails.asp?PersId=0" TargetMode="External" Id="Ra3a06d0bdd8d4359" /><Relationship Type="http://schemas.openxmlformats.org/officeDocument/2006/relationships/hyperlink" Target="http://www.3gpp.org/ftp/tsg_sa/WG4_CODEC/TSGS4_69/docs/S4-120706.zip" TargetMode="External" Id="R796f837b96b248b1" /><Relationship Type="http://schemas.openxmlformats.org/officeDocument/2006/relationships/hyperlink" Target="http://webapp.etsi.org/teldir/ListPersDetails.asp?PersId=0" TargetMode="External" Id="R93b47f53bb864377" /><Relationship Type="http://schemas.openxmlformats.org/officeDocument/2006/relationships/hyperlink" Target="http://www.3gpp.org/ftp/tsg_sa/WG4_CODEC/TSGS4_69/docs/S4-120707.zip" TargetMode="External" Id="Rec3953b1b51348a1" /><Relationship Type="http://schemas.openxmlformats.org/officeDocument/2006/relationships/hyperlink" Target="http://webapp.etsi.org/teldir/ListPersDetails.asp?PersId=0" TargetMode="External" Id="R6439ad40b0234c9c" /><Relationship Type="http://schemas.openxmlformats.org/officeDocument/2006/relationships/hyperlink" Target="http://www.3gpp.org/ftp/tsg_sa/WG4_CODEC/TSGS4_69/docs/S4-120708.zip" TargetMode="External" Id="R4e5b558195a849ef" /><Relationship Type="http://schemas.openxmlformats.org/officeDocument/2006/relationships/hyperlink" Target="http://webapp.etsi.org/teldir/ListPersDetails.asp?PersId=0" TargetMode="External" Id="Rfe0a23abbf51490c" /><Relationship Type="http://schemas.openxmlformats.org/officeDocument/2006/relationships/hyperlink" Target="http://www.3gpp.org/ftp/tsg_sa/WG4_CODEC/TSGS4_69/docs/S4-120709.zip" TargetMode="External" Id="Rb2643426a0524ec0" /><Relationship Type="http://schemas.openxmlformats.org/officeDocument/2006/relationships/hyperlink" Target="http://webapp.etsi.org/teldir/ListPersDetails.asp?PersId=0" TargetMode="External" Id="R4a9e0b8b859c485e" /><Relationship Type="http://schemas.openxmlformats.org/officeDocument/2006/relationships/hyperlink" Target="http://www.3gpp.org/ftp/tsg_sa/WG4_CODEC/TSGS4_69/docs/S4-120710.zip" TargetMode="External" Id="Rb53a53c7c1294c13" /><Relationship Type="http://schemas.openxmlformats.org/officeDocument/2006/relationships/hyperlink" Target="http://webapp.etsi.org/teldir/ListPersDetails.asp?PersId=0" TargetMode="External" Id="Rd2644083bb3645f3" /><Relationship Type="http://schemas.openxmlformats.org/officeDocument/2006/relationships/hyperlink" Target="http://webapp.etsi.org/teldir/ListPersDetails.asp?PersId=0" TargetMode="External" Id="R3bcdc4c1c5894fcb" /><Relationship Type="http://schemas.openxmlformats.org/officeDocument/2006/relationships/hyperlink" Target="http://www.3gpp.org/ftp/tsg_sa/WG4_CODEC/TSGS4_69/docs/S4-120712.zip" TargetMode="External" Id="Rfcd301b287244d68" /><Relationship Type="http://schemas.openxmlformats.org/officeDocument/2006/relationships/hyperlink" Target="http://webapp.etsi.org/teldir/ListPersDetails.asp?PersId=0" TargetMode="External" Id="Re825527905354f79" /><Relationship Type="http://schemas.openxmlformats.org/officeDocument/2006/relationships/hyperlink" Target="http://www.3gpp.org/ftp/tsg_sa/WG4_CODEC/TSGS4_69/docs/S4-120713.zip" TargetMode="External" Id="Rc5d2e25a3d574a77" /><Relationship Type="http://schemas.openxmlformats.org/officeDocument/2006/relationships/hyperlink" Target="http://webapp.etsi.org/teldir/ListPersDetails.asp?PersId=0" TargetMode="External" Id="R28ab2b0a4cf54dc1" /><Relationship Type="http://schemas.openxmlformats.org/officeDocument/2006/relationships/hyperlink" Target="http://www.3gpp.org/ftp/tsg_sa/WG4_CODEC/TSGS4_69/docs/S4-120714.zip" TargetMode="External" Id="R2eafb4fe59cb4236" /><Relationship Type="http://schemas.openxmlformats.org/officeDocument/2006/relationships/hyperlink" Target="http://webapp.etsi.org/teldir/ListPersDetails.asp?PersId=0" TargetMode="External" Id="R7d444b4c380042cb" /><Relationship Type="http://schemas.openxmlformats.org/officeDocument/2006/relationships/hyperlink" Target="http://www.3gpp.org/ftp/tsg_sa/WG4_CODEC/TSGS4_69/docs/S4-120715.zip" TargetMode="External" Id="R7ee4346625ff4161" /><Relationship Type="http://schemas.openxmlformats.org/officeDocument/2006/relationships/hyperlink" Target="http://webapp.etsi.org/teldir/ListPersDetails.asp?PersId=0" TargetMode="External" Id="R2721a25f398548df" /><Relationship Type="http://schemas.openxmlformats.org/officeDocument/2006/relationships/hyperlink" Target="http://www.3gpp.org/ftp/tsg_sa/WG4_CODEC/TSGS4_69/docs/S4-120716.zip" TargetMode="External" Id="R9b74176ffcd34744" /><Relationship Type="http://schemas.openxmlformats.org/officeDocument/2006/relationships/hyperlink" Target="http://webapp.etsi.org/teldir/ListPersDetails.asp?PersId=0" TargetMode="External" Id="Rafc7e64f40994a45" /><Relationship Type="http://schemas.openxmlformats.org/officeDocument/2006/relationships/hyperlink" Target="http://www.3gpp.org/ftp/tsg_sa/WG4_CODEC/TSGS4_69/docs/S4-120717.zip" TargetMode="External" Id="Rc03dec3a662848e8" /><Relationship Type="http://schemas.openxmlformats.org/officeDocument/2006/relationships/hyperlink" Target="http://webapp.etsi.org/teldir/ListPersDetails.asp?PersId=0" TargetMode="External" Id="R5d71312d21c24c64" /><Relationship Type="http://schemas.openxmlformats.org/officeDocument/2006/relationships/hyperlink" Target="http://www.3gpp.org/ftp/tsg_sa/WG4_CODEC/TSGS4_69/docs/S4-120718.zip" TargetMode="External" Id="R35086d5a4a96422c" /><Relationship Type="http://schemas.openxmlformats.org/officeDocument/2006/relationships/hyperlink" Target="http://webapp.etsi.org/teldir/ListPersDetails.asp?PersId=0" TargetMode="External" Id="R79aa0093fbae49ac" /><Relationship Type="http://schemas.openxmlformats.org/officeDocument/2006/relationships/hyperlink" Target="http://www.3gpp.org/ftp/tsg_sa/WG4_CODEC/TSGS4_69/docs/S4-120719.zip" TargetMode="External" Id="R0820f90e79074ed3" /><Relationship Type="http://schemas.openxmlformats.org/officeDocument/2006/relationships/hyperlink" Target="http://webapp.etsi.org/teldir/ListPersDetails.asp?PersId=0" TargetMode="External" Id="Reabf4e01cd0e4099" /><Relationship Type="http://schemas.openxmlformats.org/officeDocument/2006/relationships/hyperlink" Target="http://www.3gpp.org/ftp/tsg_sa/WG4_CODEC/TSGS4_69/docs/S4-120720.zip" TargetMode="External" Id="R976b37daa6d84ba0" /><Relationship Type="http://schemas.openxmlformats.org/officeDocument/2006/relationships/hyperlink" Target="http://webapp.etsi.org/teldir/ListPersDetails.asp?PersId=0" TargetMode="External" Id="Ra5546f12d6c44488" /><Relationship Type="http://schemas.openxmlformats.org/officeDocument/2006/relationships/hyperlink" Target="http://www.3gpp.org/ftp/tsg_sa/WG4_CODEC/TSGS4_69/docs/S4-120721.zip" TargetMode="External" Id="Rf50e8337349d4d55" /><Relationship Type="http://schemas.openxmlformats.org/officeDocument/2006/relationships/hyperlink" Target="http://webapp.etsi.org/teldir/ListPersDetails.asp?PersId=0" TargetMode="External" Id="Rfdbe5d9c20af4574" /><Relationship Type="http://schemas.openxmlformats.org/officeDocument/2006/relationships/hyperlink" Target="http://www.3gpp.org/ftp/tsg_sa/WG4_CODEC/TSGS4_69/docs/S4-120722.zip" TargetMode="External" Id="Rafa4bb945eb045e7" /><Relationship Type="http://schemas.openxmlformats.org/officeDocument/2006/relationships/hyperlink" Target="http://webapp.etsi.org/teldir/ListPersDetails.asp?PersId=0" TargetMode="External" Id="Rf17b797959f14920" /><Relationship Type="http://schemas.openxmlformats.org/officeDocument/2006/relationships/hyperlink" Target="http://www.3gpp.org/ftp/tsg_sa/WG4_CODEC/TSGS4_69/docs/S4-120723.zip" TargetMode="External" Id="Re7d946ffbb3d4451" /><Relationship Type="http://schemas.openxmlformats.org/officeDocument/2006/relationships/hyperlink" Target="http://webapp.etsi.org/teldir/ListPersDetails.asp?PersId=0" TargetMode="External" Id="R6df8cf4a7af044a3" /><Relationship Type="http://schemas.openxmlformats.org/officeDocument/2006/relationships/hyperlink" Target="http://www.3gpp.org/ftp/tsg_sa/WG4_CODEC/TSGS4_69/docs/S4-120724.zip" TargetMode="External" Id="Ra92cb31bcfab4103" /><Relationship Type="http://schemas.openxmlformats.org/officeDocument/2006/relationships/hyperlink" Target="http://webapp.etsi.org/teldir/ListPersDetails.asp?PersId=0" TargetMode="External" Id="R1726bdcb6d564bb8" /><Relationship Type="http://schemas.openxmlformats.org/officeDocument/2006/relationships/hyperlink" Target="http://www.3gpp.org/ftp/tsg_sa/WG4_CODEC/TSGS4_69/docs/S4-120725.zip" TargetMode="External" Id="R7477c18fa9964cdb" /><Relationship Type="http://schemas.openxmlformats.org/officeDocument/2006/relationships/hyperlink" Target="http://webapp.etsi.org/teldir/ListPersDetails.asp?PersId=0" TargetMode="External" Id="Rb83f2b7a3e094773" /><Relationship Type="http://schemas.openxmlformats.org/officeDocument/2006/relationships/hyperlink" Target="http://www.3gpp.org/ftp/tsg_sa/WG4_CODEC/TSGS4_69/docs/S4-120726.zip" TargetMode="External" Id="Rbe437daaccba4d96" /><Relationship Type="http://schemas.openxmlformats.org/officeDocument/2006/relationships/hyperlink" Target="http://webapp.etsi.org/teldir/ListPersDetails.asp?PersId=0" TargetMode="External" Id="R056234c0beb44400" /><Relationship Type="http://schemas.openxmlformats.org/officeDocument/2006/relationships/hyperlink" Target="http://www.3gpp.org/ftp/tsg_sa/WG4_CODEC/TSGS4_69/docs/S4-120727.zip" TargetMode="External" Id="Rb58d875c5f674452" /><Relationship Type="http://schemas.openxmlformats.org/officeDocument/2006/relationships/hyperlink" Target="http://webapp.etsi.org/teldir/ListPersDetails.asp?PersId=0" TargetMode="External" Id="Rd1aa36b2157d43c7" /><Relationship Type="http://schemas.openxmlformats.org/officeDocument/2006/relationships/hyperlink" Target="http://www.3gpp.org/ftp/tsg_sa/WG4_CODEC/TSGS4_69/docs/S4-120728.zip" TargetMode="External" Id="R1b9f53c74d3a4ce8" /><Relationship Type="http://schemas.openxmlformats.org/officeDocument/2006/relationships/hyperlink" Target="http://webapp.etsi.org/teldir/ListPersDetails.asp?PersId=0" TargetMode="External" Id="Rde04d526b838406c" /><Relationship Type="http://schemas.openxmlformats.org/officeDocument/2006/relationships/hyperlink" Target="http://www.3gpp.org/ftp/tsg_sa/WG4_CODEC/TSGS4_69/docs/S4-120729.zip" TargetMode="External" Id="Re91853438bdf4b64" /><Relationship Type="http://schemas.openxmlformats.org/officeDocument/2006/relationships/hyperlink" Target="http://webapp.etsi.org/teldir/ListPersDetails.asp?PersId=0" TargetMode="External" Id="Re8dc4529a8dc477f" /><Relationship Type="http://schemas.openxmlformats.org/officeDocument/2006/relationships/hyperlink" Target="http://www.3gpp.org/ftp/tsg_sa/WG4_CODEC/TSGS4_69/docs/S4-120730.zip" TargetMode="External" Id="Rf69ae2ccaa3a40b2" /><Relationship Type="http://schemas.openxmlformats.org/officeDocument/2006/relationships/hyperlink" Target="http://webapp.etsi.org/teldir/ListPersDetails.asp?PersId=0" TargetMode="External" Id="R5bb2aeaf21f64675" /><Relationship Type="http://schemas.openxmlformats.org/officeDocument/2006/relationships/hyperlink" Target="http://www.3gpp.org/ftp/tsg_sa/WG4_CODEC/TSGS4_69/docs/S4-120731.zip" TargetMode="External" Id="R24fd7e57fbcc4265" /><Relationship Type="http://schemas.openxmlformats.org/officeDocument/2006/relationships/hyperlink" Target="http://webapp.etsi.org/teldir/ListPersDetails.asp?PersId=0" TargetMode="External" Id="Rcb52ae088fc641ba" /><Relationship Type="http://schemas.openxmlformats.org/officeDocument/2006/relationships/hyperlink" Target="http://www.3gpp.org/ftp/tsg_sa/WG4_CODEC/TSGS4_69/docs/S4-120732.zip" TargetMode="External" Id="Re08520e54d4f4681" /><Relationship Type="http://schemas.openxmlformats.org/officeDocument/2006/relationships/hyperlink" Target="http://webapp.etsi.org/teldir/ListPersDetails.asp?PersId=0" TargetMode="External" Id="R93b8e5d6b77344df" /><Relationship Type="http://schemas.openxmlformats.org/officeDocument/2006/relationships/hyperlink" Target="http://www.3gpp.org/ftp/tsg_sa/WG4_CODEC/TSGS4_69/docs/S4-120733.zip" TargetMode="External" Id="Rd592b844ab0f422c" /><Relationship Type="http://schemas.openxmlformats.org/officeDocument/2006/relationships/hyperlink" Target="http://webapp.etsi.org/teldir/ListPersDetails.asp?PersId=0" TargetMode="External" Id="R939d062062974484" /><Relationship Type="http://schemas.openxmlformats.org/officeDocument/2006/relationships/hyperlink" Target="http://www.3gpp.org/ftp/tsg_sa/WG4_CODEC/TSGS4_69/docs/S4-120734.zip" TargetMode="External" Id="R59270b0c3d6a495e" /><Relationship Type="http://schemas.openxmlformats.org/officeDocument/2006/relationships/hyperlink" Target="http://webapp.etsi.org/teldir/ListPersDetails.asp?PersId=0" TargetMode="External" Id="Raee7f576b4df48e8" /><Relationship Type="http://schemas.openxmlformats.org/officeDocument/2006/relationships/hyperlink" Target="http://www.3gpp.org/ftp/tsg_sa/WG4_CODEC/TSGS4_69/docs/S4-120735.zip" TargetMode="External" Id="Rf657dfea650c4236" /><Relationship Type="http://schemas.openxmlformats.org/officeDocument/2006/relationships/hyperlink" Target="http://webapp.etsi.org/teldir/ListPersDetails.asp?PersId=0" TargetMode="External" Id="Rdc5716693b3b4b07" /><Relationship Type="http://schemas.openxmlformats.org/officeDocument/2006/relationships/hyperlink" Target="http://www.3gpp.org/ftp/tsg_sa/WG4_CODEC/TSGS4_69/docs/S4-120736.zip" TargetMode="External" Id="Rb1b959c0254c43c2" /><Relationship Type="http://schemas.openxmlformats.org/officeDocument/2006/relationships/hyperlink" Target="http://webapp.etsi.org/teldir/ListPersDetails.asp?PersId=0" TargetMode="External" Id="R4279cd34eed341fd" /><Relationship Type="http://schemas.openxmlformats.org/officeDocument/2006/relationships/hyperlink" Target="http://www.3gpp.org/ftp/tsg_sa/WG4_CODEC/TSGS4_69/docs/S4-120737.zip" TargetMode="External" Id="R30e81577a6ba40a6" /><Relationship Type="http://schemas.openxmlformats.org/officeDocument/2006/relationships/hyperlink" Target="http://webapp.etsi.org/teldir/ListPersDetails.asp?PersId=0" TargetMode="External" Id="Rfb61366da9ee4375" /><Relationship Type="http://schemas.openxmlformats.org/officeDocument/2006/relationships/hyperlink" Target="http://www.3gpp.org/ftp/tsg_sa/WG4_CODEC/TSGS4_69/docs/S4-120738.zip" TargetMode="External" Id="R726d66bf1e7b4fcc" /><Relationship Type="http://schemas.openxmlformats.org/officeDocument/2006/relationships/hyperlink" Target="http://webapp.etsi.org/teldir/ListPersDetails.asp?PersId=0" TargetMode="External" Id="R6f084d1a4cb84629" /><Relationship Type="http://schemas.openxmlformats.org/officeDocument/2006/relationships/hyperlink" Target="http://www.3gpp.org/ftp/tsg_sa/WG4_CODEC/TSGS4_69/docs/S4-120739.zip" TargetMode="External" Id="R548ec6f36cf04d20" /><Relationship Type="http://schemas.openxmlformats.org/officeDocument/2006/relationships/hyperlink" Target="http://webapp.etsi.org/teldir/ListPersDetails.asp?PersId=0" TargetMode="External" Id="R224a708a63194cc9" /><Relationship Type="http://schemas.openxmlformats.org/officeDocument/2006/relationships/hyperlink" Target="http://www.3gpp.org/ftp/tsg_sa/WG4_CODEC/TSGS4_69/docs/S4-120740.zip" TargetMode="External" Id="Rcf103391a8f2438b" /><Relationship Type="http://schemas.openxmlformats.org/officeDocument/2006/relationships/hyperlink" Target="http://webapp.etsi.org/teldir/ListPersDetails.asp?PersId=0" TargetMode="External" Id="Re691bd013d0f4e68" /><Relationship Type="http://schemas.openxmlformats.org/officeDocument/2006/relationships/hyperlink" Target="http://www.3gpp.org/ftp/tsg_sa/WG4_CODEC/TSGS4_69/docs/S4-120741.zip" TargetMode="External" Id="R6e9afd5fbaa2456a" /><Relationship Type="http://schemas.openxmlformats.org/officeDocument/2006/relationships/hyperlink" Target="http://webapp.etsi.org/teldir/ListPersDetails.asp?PersId=0" TargetMode="External" Id="R737618683fe440aa" /><Relationship Type="http://schemas.openxmlformats.org/officeDocument/2006/relationships/hyperlink" Target="http://www.3gpp.org/ftp/tsg_sa/WG4_CODEC/TSGS4_69/docs/S4-120742.zip" TargetMode="External" Id="R6007f930560c4341" /><Relationship Type="http://schemas.openxmlformats.org/officeDocument/2006/relationships/hyperlink" Target="http://webapp.etsi.org/teldir/ListPersDetails.asp?PersId=0" TargetMode="External" Id="Rfcf764fd7b9e47b1" /><Relationship Type="http://schemas.openxmlformats.org/officeDocument/2006/relationships/hyperlink" Target="http://www.3gpp.org/ftp/tsg_sa/WG4_CODEC/TSGS4_69/docs/S4-120743.zip" TargetMode="External" Id="Rac3058ba8f8f47b6" /><Relationship Type="http://schemas.openxmlformats.org/officeDocument/2006/relationships/hyperlink" Target="http://webapp.etsi.org/teldir/ListPersDetails.asp?PersId=0" TargetMode="External" Id="R52ff7b5e711c49ec" /><Relationship Type="http://schemas.openxmlformats.org/officeDocument/2006/relationships/hyperlink" Target="http://www.3gpp.org/ftp/tsg_sa/WG4_CODEC/TSGS4_69/docs/S4-120744.zip" TargetMode="External" Id="R7da962d8620a48e6" /><Relationship Type="http://schemas.openxmlformats.org/officeDocument/2006/relationships/hyperlink" Target="http://webapp.etsi.org/teldir/ListPersDetails.asp?PersId=0" TargetMode="External" Id="R7c158f59b29745a7" /><Relationship Type="http://schemas.openxmlformats.org/officeDocument/2006/relationships/hyperlink" Target="http://www.3gpp.org/ftp/tsg_sa/WG4_CODEC/TSGS4_69/docs/S4-120745.zip" TargetMode="External" Id="Rced29fb68a434769" /><Relationship Type="http://schemas.openxmlformats.org/officeDocument/2006/relationships/hyperlink" Target="http://webapp.etsi.org/teldir/ListPersDetails.asp?PersId=0" TargetMode="External" Id="R1081177b3eaa4479" /><Relationship Type="http://schemas.openxmlformats.org/officeDocument/2006/relationships/hyperlink" Target="http://www.3gpp.org/ftp/tsg_sa/WG4_CODEC/TSGS4_69/docs/S4-120746.zip" TargetMode="External" Id="R29bb14b5760b4584" /><Relationship Type="http://schemas.openxmlformats.org/officeDocument/2006/relationships/hyperlink" Target="http://webapp.etsi.org/teldir/ListPersDetails.asp?PersId=0" TargetMode="External" Id="Rfb065400fdac4ef7" /><Relationship Type="http://schemas.openxmlformats.org/officeDocument/2006/relationships/hyperlink" Target="http://www.3gpp.org/ftp/tsg_sa/WG4_CODEC/TSGS4_69/docs/S4-120747.zip" TargetMode="External" Id="R9249f7374cca454e" /><Relationship Type="http://schemas.openxmlformats.org/officeDocument/2006/relationships/hyperlink" Target="http://webapp.etsi.org/teldir/ListPersDetails.asp?PersId=0" TargetMode="External" Id="R4fc748e420284481" /><Relationship Type="http://schemas.openxmlformats.org/officeDocument/2006/relationships/hyperlink" Target="http://www.3gpp.org/ftp/tsg_sa/WG4_CODEC/TSGS4_69/docs/S4-120748.zip" TargetMode="External" Id="R361aa7fa787e4b0a" /><Relationship Type="http://schemas.openxmlformats.org/officeDocument/2006/relationships/hyperlink" Target="http://webapp.etsi.org/teldir/ListPersDetails.asp?PersId=0" TargetMode="External" Id="R8be2d6881c2449b7" /><Relationship Type="http://schemas.openxmlformats.org/officeDocument/2006/relationships/hyperlink" Target="http://www.3gpp.org/ftp/tsg_sa/WG4_CODEC/TSGS4_69/docs/S4-120749.zip" TargetMode="External" Id="R7d464dd297b84a9d" /><Relationship Type="http://schemas.openxmlformats.org/officeDocument/2006/relationships/hyperlink" Target="http://webapp.etsi.org/teldir/ListPersDetails.asp?PersId=0" TargetMode="External" Id="Rebddc42501e84574" /><Relationship Type="http://schemas.openxmlformats.org/officeDocument/2006/relationships/hyperlink" Target="http://www.3gpp.org/ftp/tsg_sa/WG4_CODEC/TSGS4_69/docs/S4-120750.zip" TargetMode="External" Id="R40547202b35140aa" /><Relationship Type="http://schemas.openxmlformats.org/officeDocument/2006/relationships/hyperlink" Target="http://webapp.etsi.org/teldir/ListPersDetails.asp?PersId=0" TargetMode="External" Id="Rfaf1ee4436ba4a56" /><Relationship Type="http://schemas.openxmlformats.org/officeDocument/2006/relationships/hyperlink" Target="http://www.3gpp.org/ftp/tsg_sa/WG4_CODEC/TSGS4_69/docs/S4-120751.zip" TargetMode="External" Id="Rb8b96543b1864867" /><Relationship Type="http://schemas.openxmlformats.org/officeDocument/2006/relationships/hyperlink" Target="http://webapp.etsi.org/teldir/ListPersDetails.asp?PersId=0" TargetMode="External" Id="R699817f462434f4e" /><Relationship Type="http://schemas.openxmlformats.org/officeDocument/2006/relationships/hyperlink" Target="http://www.3gpp.org/ftp/tsg_sa/WG4_CODEC/TSGS4_69/docs/S4-120752.zip" TargetMode="External" Id="R2d2e10e08cd746d8" /><Relationship Type="http://schemas.openxmlformats.org/officeDocument/2006/relationships/hyperlink" Target="http://webapp.etsi.org/teldir/ListPersDetails.asp?PersId=0" TargetMode="External" Id="R37f7ea2e1e694215" /><Relationship Type="http://schemas.openxmlformats.org/officeDocument/2006/relationships/hyperlink" Target="http://www.3gpp.org/ftp/tsg_sa/WG4_CODEC/TSGS4_69/docs/S4-120753.zip" TargetMode="External" Id="Rf0b933642fa3479f" /><Relationship Type="http://schemas.openxmlformats.org/officeDocument/2006/relationships/hyperlink" Target="http://webapp.etsi.org/teldir/ListPersDetails.asp?PersId=0" TargetMode="External" Id="R7e5fbc4723e44fca" /><Relationship Type="http://schemas.openxmlformats.org/officeDocument/2006/relationships/hyperlink" Target="http://www.3gpp.org/ftp/tsg_sa/WG4_CODEC/TSGS4_69/docs/S4-120754.zip" TargetMode="External" Id="R1789d32e47b048bb" /><Relationship Type="http://schemas.openxmlformats.org/officeDocument/2006/relationships/hyperlink" Target="http://webapp.etsi.org/teldir/ListPersDetails.asp?PersId=0" TargetMode="External" Id="R8d6371180dc44ee3" /><Relationship Type="http://schemas.openxmlformats.org/officeDocument/2006/relationships/hyperlink" Target="http://www.3gpp.org/ftp/tsg_sa/WG4_CODEC/TSGS4_69/docs/S4-120755.zip" TargetMode="External" Id="R7eb7f069a8ec4110" /><Relationship Type="http://schemas.openxmlformats.org/officeDocument/2006/relationships/hyperlink" Target="http://webapp.etsi.org/teldir/ListPersDetails.asp?PersId=0" TargetMode="External" Id="R34eb71205e64497c" /><Relationship Type="http://schemas.openxmlformats.org/officeDocument/2006/relationships/hyperlink" Target="http://www.3gpp.org/ftp/tsg_sa/WG4_CODEC/TSGS4_69/docs/S4-120756.zip" TargetMode="External" Id="Re56a5ee7bc164969" /><Relationship Type="http://schemas.openxmlformats.org/officeDocument/2006/relationships/hyperlink" Target="http://webapp.etsi.org/teldir/ListPersDetails.asp?PersId=0" TargetMode="External" Id="R882d0b8aff2c428f" /><Relationship Type="http://schemas.openxmlformats.org/officeDocument/2006/relationships/hyperlink" Target="http://www.3gpp.org/ftp/tsg_sa/WG4_CODEC/TSGS4_69/docs/S4-120757.zip" TargetMode="External" Id="R5ad01cc4adc44679" /><Relationship Type="http://schemas.openxmlformats.org/officeDocument/2006/relationships/hyperlink" Target="http://webapp.etsi.org/teldir/ListPersDetails.asp?PersId=0" TargetMode="External" Id="R439b0fe3d67641e5" /><Relationship Type="http://schemas.openxmlformats.org/officeDocument/2006/relationships/hyperlink" Target="http://www.3gpp.org/ftp/tsg_sa/WG4_CODEC/TSGS4_69/docs/S4-120758.zip" TargetMode="External" Id="R6e1b7cea47d54da5" /><Relationship Type="http://schemas.openxmlformats.org/officeDocument/2006/relationships/hyperlink" Target="http://webapp.etsi.org/teldir/ListPersDetails.asp?PersId=0" TargetMode="External" Id="R66125770fe17493e" /><Relationship Type="http://schemas.openxmlformats.org/officeDocument/2006/relationships/hyperlink" Target="http://www.3gpp.org/ftp/tsg_sa/WG4_CODEC/TSGS4_69/docs/S4-120759.zip" TargetMode="External" Id="R918be3bcc6654e16" /><Relationship Type="http://schemas.openxmlformats.org/officeDocument/2006/relationships/hyperlink" Target="http://webapp.etsi.org/teldir/ListPersDetails.asp?PersId=0" TargetMode="External" Id="R18af4a4af7e04b08" /><Relationship Type="http://schemas.openxmlformats.org/officeDocument/2006/relationships/hyperlink" Target="http://www.3gpp.org/ftp/tsg_sa/WG4_CODEC/TSGS4_69/docs/S4-120760.zip" TargetMode="External" Id="R2632430b0ebd4e83" /><Relationship Type="http://schemas.openxmlformats.org/officeDocument/2006/relationships/hyperlink" Target="http://webapp.etsi.org/teldir/ListPersDetails.asp?PersId=0" TargetMode="External" Id="R955a45a01b7c4df1" /><Relationship Type="http://schemas.openxmlformats.org/officeDocument/2006/relationships/hyperlink" Target="http://www.3gpp.org/ftp/tsg_sa/WG4_CODEC/TSGS4_69/docs/S4-120761.zip" TargetMode="External" Id="R0da9bab379784264" /><Relationship Type="http://schemas.openxmlformats.org/officeDocument/2006/relationships/hyperlink" Target="http://webapp.etsi.org/teldir/ListPersDetails.asp?PersId=0" TargetMode="External" Id="Rcbe42d476e624917" /><Relationship Type="http://schemas.openxmlformats.org/officeDocument/2006/relationships/hyperlink" Target="http://www.3gpp.org/ftp/tsg_sa/WG4_CODEC/TSGS4_69/docs/S4-120762.zip" TargetMode="External" Id="R3ce481e132c24e1b" /><Relationship Type="http://schemas.openxmlformats.org/officeDocument/2006/relationships/hyperlink" Target="http://webapp.etsi.org/teldir/ListPersDetails.asp?PersId=0" TargetMode="External" Id="R36b0abcffab94981" /><Relationship Type="http://schemas.openxmlformats.org/officeDocument/2006/relationships/hyperlink" Target="http://www.3gpp.org/ftp/tsg_sa/WG4_CODEC/TSGS4_69/docs/S4-120763.zip" TargetMode="External" Id="Re64204f6dde54f95" /><Relationship Type="http://schemas.openxmlformats.org/officeDocument/2006/relationships/hyperlink" Target="http://webapp.etsi.org/teldir/ListPersDetails.asp?PersId=0" TargetMode="External" Id="R1351e5cc329c43e2" /><Relationship Type="http://schemas.openxmlformats.org/officeDocument/2006/relationships/hyperlink" Target="http://www.3gpp.org/ftp/tsg_sa/WG4_CODEC/TSGS4_69/docs/S4-120764.zip" TargetMode="External" Id="R6b4c3732846144e1" /><Relationship Type="http://schemas.openxmlformats.org/officeDocument/2006/relationships/hyperlink" Target="http://webapp.etsi.org/teldir/ListPersDetails.asp?PersId=0" TargetMode="External" Id="R9c6bda13c3574c14" /><Relationship Type="http://schemas.openxmlformats.org/officeDocument/2006/relationships/hyperlink" Target="http://www.3gpp.org/ftp/tsg_sa/WG4_CODEC/TSGS4_69/docs/S4-120765.zip" TargetMode="External" Id="R7bdadf6ad25343dc" /><Relationship Type="http://schemas.openxmlformats.org/officeDocument/2006/relationships/hyperlink" Target="http://webapp.etsi.org/teldir/ListPersDetails.asp?PersId=0" TargetMode="External" Id="R338a06f0d6b74026" /><Relationship Type="http://schemas.openxmlformats.org/officeDocument/2006/relationships/hyperlink" Target="http://www.3gpp.org/ftp/tsg_sa/WG4_CODEC/TSGS4_69/docs/S4-120766.zip" TargetMode="External" Id="R0f656439fb7b4307" /><Relationship Type="http://schemas.openxmlformats.org/officeDocument/2006/relationships/hyperlink" Target="http://webapp.etsi.org/teldir/ListPersDetails.asp?PersId=0" TargetMode="External" Id="Re86a775f980445f7" /><Relationship Type="http://schemas.openxmlformats.org/officeDocument/2006/relationships/hyperlink" Target="http://www.3gpp.org/ftp/tsg_sa/WG4_CODEC/TSGS4_69/docs/S4-120767.zip" TargetMode="External" Id="R17ffbd76de6e46ef" /><Relationship Type="http://schemas.openxmlformats.org/officeDocument/2006/relationships/hyperlink" Target="http://webapp.etsi.org/teldir/ListPersDetails.asp?PersId=0" TargetMode="External" Id="R17680f0360ed43ec" /><Relationship Type="http://schemas.openxmlformats.org/officeDocument/2006/relationships/hyperlink" Target="http://www.3gpp.org/ftp/tsg_sa/WG4_CODEC/TSGS4_69/docs/S4-120768.zip" TargetMode="External" Id="R285de9025c3442be" /><Relationship Type="http://schemas.openxmlformats.org/officeDocument/2006/relationships/hyperlink" Target="http://webapp.etsi.org/teldir/ListPersDetails.asp?PersId=0" TargetMode="External" Id="R8720d7df81774a53" /><Relationship Type="http://schemas.openxmlformats.org/officeDocument/2006/relationships/hyperlink" Target="http://www.3gpp.org/ftp/tsg_sa/WG4_CODEC/TSGS4_69/docs/S4-120769.zip" TargetMode="External" Id="R377f20c1f4ea4068" /><Relationship Type="http://schemas.openxmlformats.org/officeDocument/2006/relationships/hyperlink" Target="http://webapp.etsi.org/teldir/ListPersDetails.asp?PersId=0" TargetMode="External" Id="R97bb3573c22c438e" /><Relationship Type="http://schemas.openxmlformats.org/officeDocument/2006/relationships/hyperlink" Target="http://www.3gpp.org/ftp/tsg_sa/WG4_CODEC/TSGS4_69/docs/S4-120770.zip" TargetMode="External" Id="R5fef563ac80042aa" /><Relationship Type="http://schemas.openxmlformats.org/officeDocument/2006/relationships/hyperlink" Target="http://webapp.etsi.org/teldir/ListPersDetails.asp?PersId=0" TargetMode="External" Id="R797d8be6ca3a4f75" /><Relationship Type="http://schemas.openxmlformats.org/officeDocument/2006/relationships/hyperlink" Target="http://www.3gpp.org/ftp/tsg_sa/WG4_CODEC/TSGS4_69/docs/S4-120771.zip" TargetMode="External" Id="R4ff8177f3d09411e" /><Relationship Type="http://schemas.openxmlformats.org/officeDocument/2006/relationships/hyperlink" Target="http://webapp.etsi.org/teldir/ListPersDetails.asp?PersId=0" TargetMode="External" Id="Rf8ec2898c0164bcf" /><Relationship Type="http://schemas.openxmlformats.org/officeDocument/2006/relationships/hyperlink" Target="http://www.3gpp.org/ftp/tsg_sa/WG4_CODEC/TSGS4_69/docs/S4-120772.zip" TargetMode="External" Id="R8bd2fa50d7474177" /><Relationship Type="http://schemas.openxmlformats.org/officeDocument/2006/relationships/hyperlink" Target="http://webapp.etsi.org/teldir/ListPersDetails.asp?PersId=0" TargetMode="External" Id="Rf76cc3a659294952" /><Relationship Type="http://schemas.openxmlformats.org/officeDocument/2006/relationships/hyperlink" Target="http://www.3gpp.org/ftp/tsg_sa/WG4_CODEC/TSGS4_69/docs/S4-120773.zip" TargetMode="External" Id="R35a59f91347c4f8e" /><Relationship Type="http://schemas.openxmlformats.org/officeDocument/2006/relationships/hyperlink" Target="http://webapp.etsi.org/teldir/ListPersDetails.asp?PersId=0" TargetMode="External" Id="R046de29ec79c4edd" /><Relationship Type="http://schemas.openxmlformats.org/officeDocument/2006/relationships/hyperlink" Target="http://www.3gpp.org/ftp/tsg_sa/WG4_CODEC/TSGS4_69/docs/S4-120774.zip" TargetMode="External" Id="Rcbb72d66d21e4e67" /><Relationship Type="http://schemas.openxmlformats.org/officeDocument/2006/relationships/hyperlink" Target="http://webapp.etsi.org/teldir/ListPersDetails.asp?PersId=0" TargetMode="External" Id="R75046da75c0343ba" /><Relationship Type="http://schemas.openxmlformats.org/officeDocument/2006/relationships/hyperlink" Target="http://www.3gpp.org/ftp/tsg_sa/WG4_CODEC/TSGS4_69/docs/S4-120775.zip" TargetMode="External" Id="Rfc85b18cbb7d4c12" /><Relationship Type="http://schemas.openxmlformats.org/officeDocument/2006/relationships/hyperlink" Target="http://webapp.etsi.org/teldir/ListPersDetails.asp?PersId=0" TargetMode="External" Id="R44783a5db75f4f01" /><Relationship Type="http://schemas.openxmlformats.org/officeDocument/2006/relationships/hyperlink" Target="http://www.3gpp.org/ftp/tsg_sa/WG4_CODEC/TSGS4_69/docs/S4-120776.zip" TargetMode="External" Id="R585e8c3b130e482a" /><Relationship Type="http://schemas.openxmlformats.org/officeDocument/2006/relationships/hyperlink" Target="http://webapp.etsi.org/teldir/ListPersDetails.asp?PersId=0" TargetMode="External" Id="R463c56e6620a4c68" /><Relationship Type="http://schemas.openxmlformats.org/officeDocument/2006/relationships/hyperlink" Target="http://www.3gpp.org/ftp/tsg_sa/WG4_CODEC/TSGS4_69/docs/S4-120777.zip" TargetMode="External" Id="Rfc85f78d07bc41d7" /><Relationship Type="http://schemas.openxmlformats.org/officeDocument/2006/relationships/hyperlink" Target="http://webapp.etsi.org/teldir/ListPersDetails.asp?PersId=0" TargetMode="External" Id="Rd243f741422c44e8" /><Relationship Type="http://schemas.openxmlformats.org/officeDocument/2006/relationships/hyperlink" Target="http://www.3gpp.org/ftp/tsg_sa/WG4_CODEC/TSGS4_69/docs/S4-120778.zip" TargetMode="External" Id="R868871f6fd3448fa" /><Relationship Type="http://schemas.openxmlformats.org/officeDocument/2006/relationships/hyperlink" Target="http://webapp.etsi.org/teldir/ListPersDetails.asp?PersId=0" TargetMode="External" Id="R0a3acefe8781456c" /><Relationship Type="http://schemas.openxmlformats.org/officeDocument/2006/relationships/hyperlink" Target="http://www.3gpp.org/ftp/tsg_sa/WG4_CODEC/TSGS4_69/docs/S4-120779.zip" TargetMode="External" Id="Red03637a37bd4bd1" /><Relationship Type="http://schemas.openxmlformats.org/officeDocument/2006/relationships/hyperlink" Target="http://webapp.etsi.org/teldir/ListPersDetails.asp?PersId=0" TargetMode="External" Id="R7c43546a40aa470e" /><Relationship Type="http://schemas.openxmlformats.org/officeDocument/2006/relationships/hyperlink" Target="http://www.3gpp.org/ftp/tsg_sa/WG4_CODEC/TSGS4_69/docs/S4-120780.zip" TargetMode="External" Id="Rd64aa9a68ede4dec" /><Relationship Type="http://schemas.openxmlformats.org/officeDocument/2006/relationships/hyperlink" Target="http://webapp.etsi.org/teldir/ListPersDetails.asp?PersId=0" TargetMode="External" Id="Ra6262ff930394a9c" /><Relationship Type="http://schemas.openxmlformats.org/officeDocument/2006/relationships/hyperlink" Target="http://www.3gpp.org/ftp/tsg_sa/WG4_CODEC/TSGS4_69/docs/S4-120781.zip" TargetMode="External" Id="Rab3e42afcb5e40e7" /><Relationship Type="http://schemas.openxmlformats.org/officeDocument/2006/relationships/hyperlink" Target="http://webapp.etsi.org/teldir/ListPersDetails.asp?PersId=0" TargetMode="External" Id="R1864ed9e854c48f5" /><Relationship Type="http://schemas.openxmlformats.org/officeDocument/2006/relationships/hyperlink" Target="http://www.3gpp.org/ftp/tsg_sa/WG4_CODEC/TSGS4_69/docs/S4-120782.zip" TargetMode="External" Id="R141a7744519342f3" /><Relationship Type="http://schemas.openxmlformats.org/officeDocument/2006/relationships/hyperlink" Target="http://webapp.etsi.org/teldir/ListPersDetails.asp?PersId=0" TargetMode="External" Id="R6c95435bb1c54bae" /><Relationship Type="http://schemas.openxmlformats.org/officeDocument/2006/relationships/hyperlink" Target="http://www.3gpp.org/ftp/tsg_sa/WG4_CODEC/TSGS4_69/docs/S4-120783.zip" TargetMode="External" Id="R2b81650bf1dc47ac" /><Relationship Type="http://schemas.openxmlformats.org/officeDocument/2006/relationships/hyperlink" Target="http://webapp.etsi.org/teldir/ListPersDetails.asp?PersId=0" TargetMode="External" Id="Rf495e5335d0c4227" /><Relationship Type="http://schemas.openxmlformats.org/officeDocument/2006/relationships/hyperlink" Target="http://www.3gpp.org/ftp/tsg_sa/WG4_CODEC/TSGS4_69/docs/S4-120784.zip" TargetMode="External" Id="R8b497a148cf043c3" /><Relationship Type="http://schemas.openxmlformats.org/officeDocument/2006/relationships/hyperlink" Target="http://webapp.etsi.org/teldir/ListPersDetails.asp?PersId=0" TargetMode="External" Id="R64d4e509d62849a7" /><Relationship Type="http://schemas.openxmlformats.org/officeDocument/2006/relationships/hyperlink" Target="http://www.3gpp.org/ftp/tsg_sa/WG4_CODEC/TSGS4_69/docs/S4-120785.zip" TargetMode="External" Id="R1dc99484001a4cfb" /><Relationship Type="http://schemas.openxmlformats.org/officeDocument/2006/relationships/hyperlink" Target="http://webapp.etsi.org/teldir/ListPersDetails.asp?PersId=0" TargetMode="External" Id="R3c7624f09ba74a83" /><Relationship Type="http://schemas.openxmlformats.org/officeDocument/2006/relationships/hyperlink" Target="http://www.3gpp.org/ftp/tsg_sa/WG4_CODEC/TSGS4_69/docs/S4-120786.zip" TargetMode="External" Id="R415509dd2ce742ed" /><Relationship Type="http://schemas.openxmlformats.org/officeDocument/2006/relationships/hyperlink" Target="http://webapp.etsi.org/teldir/ListPersDetails.asp?PersId=0" TargetMode="External" Id="R3b8a5015f0074157" /><Relationship Type="http://schemas.openxmlformats.org/officeDocument/2006/relationships/hyperlink" Target="http://www.3gpp.org/ftp/tsg_sa/WG4_CODEC/TSGS4_69/docs/S4-120787.zip" TargetMode="External" Id="R0e0ce8b6e39f4a00" /><Relationship Type="http://schemas.openxmlformats.org/officeDocument/2006/relationships/hyperlink" Target="http://webapp.etsi.org/teldir/ListPersDetails.asp?PersId=0" TargetMode="External" Id="R15633900d3554939" /><Relationship Type="http://schemas.openxmlformats.org/officeDocument/2006/relationships/hyperlink" Target="http://www.3gpp.org/ftp/tsg_sa/WG4_CODEC/TSGS4_69/docs/S4-120788.zip" TargetMode="External" Id="Rda62a1c3691e43a2" /><Relationship Type="http://schemas.openxmlformats.org/officeDocument/2006/relationships/hyperlink" Target="http://webapp.etsi.org/teldir/ListPersDetails.asp?PersId=0" TargetMode="External" Id="R5ae82d78a62a4899" /><Relationship Type="http://schemas.openxmlformats.org/officeDocument/2006/relationships/hyperlink" Target="http://www.3gpp.org/ftp/tsg_sa/WG4_CODEC/TSGS4_69/docs/S4-120789.zip" TargetMode="External" Id="Rafb22b1babab4c77" /><Relationship Type="http://schemas.openxmlformats.org/officeDocument/2006/relationships/hyperlink" Target="http://webapp.etsi.org/teldir/ListPersDetails.asp?PersId=0" TargetMode="External" Id="Rb533e992eb9a46d1" /><Relationship Type="http://schemas.openxmlformats.org/officeDocument/2006/relationships/hyperlink" Target="http://www.3gpp.org/ftp/tsg_sa/WG4_CODEC/TSGS4_69/docs/S4-120790.zip" TargetMode="External" Id="R417bfadcc61c44ec" /><Relationship Type="http://schemas.openxmlformats.org/officeDocument/2006/relationships/hyperlink" Target="http://webapp.etsi.org/teldir/ListPersDetails.asp?PersId=0" TargetMode="External" Id="Ra963485a320f42e6" /><Relationship Type="http://schemas.openxmlformats.org/officeDocument/2006/relationships/hyperlink" Target="http://www.3gpp.org/ftp/tsg_sa/WG4_CODEC/TSGS4_69/docs/S4-120791.zip" TargetMode="External" Id="R805fcf65be364b55" /><Relationship Type="http://schemas.openxmlformats.org/officeDocument/2006/relationships/hyperlink" Target="http://webapp.etsi.org/teldir/ListPersDetails.asp?PersId=0" TargetMode="External" Id="Rccbd651243b14dc2" /><Relationship Type="http://schemas.openxmlformats.org/officeDocument/2006/relationships/hyperlink" Target="http://www.3gpp.org/ftp/tsg_sa/WG4_CODEC/TSGS4_69/docs/S4-120792.zip" TargetMode="External" Id="R26b5c3da829a44e8" /><Relationship Type="http://schemas.openxmlformats.org/officeDocument/2006/relationships/hyperlink" Target="http://webapp.etsi.org/teldir/ListPersDetails.asp?PersId=0" TargetMode="External" Id="R5af4d7fc187f4dd8" /><Relationship Type="http://schemas.openxmlformats.org/officeDocument/2006/relationships/hyperlink" Target="http://www.3gpp.org/ftp/tsg_sa/WG4_CODEC/TSGS4_69/docs/S4-120793.zip" TargetMode="External" Id="Ra608956ce2454ea1" /><Relationship Type="http://schemas.openxmlformats.org/officeDocument/2006/relationships/hyperlink" Target="http://webapp.etsi.org/teldir/ListPersDetails.asp?PersId=0" TargetMode="External" Id="Rfff3b38974a043fc" /><Relationship Type="http://schemas.openxmlformats.org/officeDocument/2006/relationships/hyperlink" Target="http://www.3gpp.org/ftp/tsg_sa/WG4_CODEC/TSGS4_69/docs/S4-120794.zip" TargetMode="External" Id="R2f4527ab28514b18" /><Relationship Type="http://schemas.openxmlformats.org/officeDocument/2006/relationships/hyperlink" Target="http://webapp.etsi.org/teldir/ListPersDetails.asp?PersId=0" TargetMode="External" Id="R269c8355853844c8" /><Relationship Type="http://schemas.openxmlformats.org/officeDocument/2006/relationships/hyperlink" Target="http://www.3gpp.org/ftp/tsg_sa/WG4_CODEC/TSGS4_69/docs/S4-120795.zip" TargetMode="External" Id="R85a56d0ae426405b" /><Relationship Type="http://schemas.openxmlformats.org/officeDocument/2006/relationships/hyperlink" Target="http://webapp.etsi.org/teldir/ListPersDetails.asp?PersId=0" TargetMode="External" Id="R6aba555512d945b3" /><Relationship Type="http://schemas.openxmlformats.org/officeDocument/2006/relationships/hyperlink" Target="http://www.3gpp.org/ftp/tsg_sa/WG4_CODEC/TSGS4_69/docs/S4-120796.zip" TargetMode="External" Id="R4c0975a26dff4a52" /><Relationship Type="http://schemas.openxmlformats.org/officeDocument/2006/relationships/hyperlink" Target="http://webapp.etsi.org/teldir/ListPersDetails.asp?PersId=0" TargetMode="External" Id="Re66ea3dc309f458a" /><Relationship Type="http://schemas.openxmlformats.org/officeDocument/2006/relationships/hyperlink" Target="http://www.3gpp.org/ftp/tsg_sa/WG4_CODEC/TSGS4_69/docs/S4-120797.zip" TargetMode="External" Id="R484a66ec4bda470b" /><Relationship Type="http://schemas.openxmlformats.org/officeDocument/2006/relationships/hyperlink" Target="http://webapp.etsi.org/teldir/ListPersDetails.asp?PersId=0" TargetMode="External" Id="R51ea8929ef69483d" /><Relationship Type="http://schemas.openxmlformats.org/officeDocument/2006/relationships/hyperlink" Target="http://www.3gpp.org/ftp/tsg_sa/WG4_CODEC/TSGS4_69/docs/S4-120798.zip" TargetMode="External" Id="R1f8370c6cabc4d17" /><Relationship Type="http://schemas.openxmlformats.org/officeDocument/2006/relationships/hyperlink" Target="http://webapp.etsi.org/teldir/ListPersDetails.asp?PersId=0" TargetMode="External" Id="R7ee55bc7e952463c" /><Relationship Type="http://schemas.openxmlformats.org/officeDocument/2006/relationships/hyperlink" Target="http://www.3gpp.org/ftp/tsg_sa/WG4_CODEC/TSGS4_69/docs/S4-120799.zip" TargetMode="External" Id="R446ed089e6e24c85" /><Relationship Type="http://schemas.openxmlformats.org/officeDocument/2006/relationships/hyperlink" Target="http://webapp.etsi.org/teldir/ListPersDetails.asp?PersId=0" TargetMode="External" Id="R62715a8688c84e54" /><Relationship Type="http://schemas.openxmlformats.org/officeDocument/2006/relationships/hyperlink" Target="http://www.3gpp.org/ftp/tsg_sa/WG4_CODEC/TSGS4_69/docs/S4-120800.zip" TargetMode="External" Id="Rc1e6a3f7ada44a04" /><Relationship Type="http://schemas.openxmlformats.org/officeDocument/2006/relationships/hyperlink" Target="http://webapp.etsi.org/teldir/ListPersDetails.asp?PersId=0" TargetMode="External" Id="R6640248df7f34b06" /><Relationship Type="http://schemas.openxmlformats.org/officeDocument/2006/relationships/hyperlink" Target="http://www.3gpp.org/ftp/tsg_sa/WG4_CODEC/TSGS4_69/docs/S4-120801.zip" TargetMode="External" Id="R2188b49da053403c" /><Relationship Type="http://schemas.openxmlformats.org/officeDocument/2006/relationships/hyperlink" Target="http://webapp.etsi.org/teldir/ListPersDetails.asp?PersId=0" TargetMode="External" Id="R16dd64da8cdb4350" /><Relationship Type="http://schemas.openxmlformats.org/officeDocument/2006/relationships/hyperlink" Target="http://www.3gpp.org/ftp/tsg_sa/WG4_CODEC/TSGS4_69/docs/S4-120802.zip" TargetMode="External" Id="R61d20f99c3d84688" /><Relationship Type="http://schemas.openxmlformats.org/officeDocument/2006/relationships/hyperlink" Target="http://webapp.etsi.org/teldir/ListPersDetails.asp?PersId=0" TargetMode="External" Id="R8318bc58665c4835" /><Relationship Type="http://schemas.openxmlformats.org/officeDocument/2006/relationships/hyperlink" Target="http://www.3gpp.org/ftp/tsg_sa/WG4_CODEC/TSGS4_69/docs/S4-120803.zip" TargetMode="External" Id="R2559273991734cf0" /><Relationship Type="http://schemas.openxmlformats.org/officeDocument/2006/relationships/hyperlink" Target="http://webapp.etsi.org/teldir/ListPersDetails.asp?PersId=0" TargetMode="External" Id="R678dd6d8da8140f2" /><Relationship Type="http://schemas.openxmlformats.org/officeDocument/2006/relationships/hyperlink" Target="http://www.3gpp.org/ftp/tsg_sa/WG4_CODEC/TSGS4_69/docs/S4-120804.zip" TargetMode="External" Id="R65e9261d6a934ff6" /><Relationship Type="http://schemas.openxmlformats.org/officeDocument/2006/relationships/hyperlink" Target="http://webapp.etsi.org/teldir/ListPersDetails.asp?PersId=0" TargetMode="External" Id="Rd545b334e25e4fb8" /><Relationship Type="http://schemas.openxmlformats.org/officeDocument/2006/relationships/hyperlink" Target="http://www.3gpp.org/ftp/tsg_sa/WG4_CODEC/TSGS4_69/docs/S4-120805.zip" TargetMode="External" Id="R3a42b4f9b28048f4" /><Relationship Type="http://schemas.openxmlformats.org/officeDocument/2006/relationships/hyperlink" Target="http://webapp.etsi.org/teldir/ListPersDetails.asp?PersId=0" TargetMode="External" Id="R72afae7ba4e149c3" /><Relationship Type="http://schemas.openxmlformats.org/officeDocument/2006/relationships/hyperlink" Target="http://www.3gpp.org/ftp/tsg_sa/WG4_CODEC/TSGS4_69/docs/S4-120806.zip" TargetMode="External" Id="R27ed93b63da6400c" /><Relationship Type="http://schemas.openxmlformats.org/officeDocument/2006/relationships/hyperlink" Target="http://webapp.etsi.org/teldir/ListPersDetails.asp?PersId=0" TargetMode="External" Id="R540002b8b3524519" /><Relationship Type="http://schemas.openxmlformats.org/officeDocument/2006/relationships/hyperlink" Target="http://www.3gpp.org/ftp/tsg_sa/WG4_CODEC/TSGS4_69/docs/S4-120807.zip" TargetMode="External" Id="R6d75eba052b64518" /><Relationship Type="http://schemas.openxmlformats.org/officeDocument/2006/relationships/hyperlink" Target="http://webapp.etsi.org/teldir/ListPersDetails.asp?PersId=0" TargetMode="External" Id="R0b836e62cb464702" /><Relationship Type="http://schemas.openxmlformats.org/officeDocument/2006/relationships/hyperlink" Target="http://www.3gpp.org/ftp/tsg_sa/WG4_CODEC/TSGS4_69/docs/S4-120808.zip" TargetMode="External" Id="Rb88b4d8d2e2b4eea" /><Relationship Type="http://schemas.openxmlformats.org/officeDocument/2006/relationships/hyperlink" Target="http://webapp.etsi.org/teldir/ListPersDetails.asp?PersId=0" TargetMode="External" Id="R2a46e33fa704437d" /><Relationship Type="http://schemas.openxmlformats.org/officeDocument/2006/relationships/hyperlink" Target="http://www.3gpp.org/ftp/tsg_sa/WG4_CODEC/TSGS4_69/docs/S4-120809.zip" TargetMode="External" Id="Rb4a9055de0f84c28" /><Relationship Type="http://schemas.openxmlformats.org/officeDocument/2006/relationships/hyperlink" Target="http://webapp.etsi.org/teldir/ListPersDetails.asp?PersId=0" TargetMode="External" Id="R2483e4adb95b4149" /><Relationship Type="http://schemas.openxmlformats.org/officeDocument/2006/relationships/hyperlink" Target="http://www.3gpp.org/ftp/tsg_sa/WG4_CODEC/TSGS4_69/docs/S4-120810.zip" TargetMode="External" Id="R1019204decfd4ba8" /><Relationship Type="http://schemas.openxmlformats.org/officeDocument/2006/relationships/hyperlink" Target="http://webapp.etsi.org/teldir/ListPersDetails.asp?PersId=0" TargetMode="External" Id="Rc2925747bdb74332" /><Relationship Type="http://schemas.openxmlformats.org/officeDocument/2006/relationships/hyperlink" Target="http://www.3gpp.org/ftp/tsg_sa/WG4_CODEC/TSGS4_69/docs/S4-120811.zip" TargetMode="External" Id="Ra9f476ced6eb493d" /><Relationship Type="http://schemas.openxmlformats.org/officeDocument/2006/relationships/hyperlink" Target="http://webapp.etsi.org/teldir/ListPersDetails.asp?PersId=0" TargetMode="External" Id="R33ab2a57e4f14e45" /><Relationship Type="http://schemas.openxmlformats.org/officeDocument/2006/relationships/hyperlink" Target="http://www.3gpp.org/ftp/tsg_sa/WG4_CODEC/TSGS4_69/docs/S4-120812.zip" TargetMode="External" Id="R056f30b45c874a60" /><Relationship Type="http://schemas.openxmlformats.org/officeDocument/2006/relationships/hyperlink" Target="http://webapp.etsi.org/teldir/ListPersDetails.asp?PersId=0" TargetMode="External" Id="R488d2962495f4930" /><Relationship Type="http://schemas.openxmlformats.org/officeDocument/2006/relationships/hyperlink" Target="http://www.3gpp.org/ftp/tsg_sa/WG4_CODEC/TSGS4_69/docs/S4-120813.zip" TargetMode="External" Id="Rbde3fff19199447f" /><Relationship Type="http://schemas.openxmlformats.org/officeDocument/2006/relationships/hyperlink" Target="http://webapp.etsi.org/teldir/ListPersDetails.asp?PersId=0" TargetMode="External" Id="R32014b53bbe94832" /><Relationship Type="http://schemas.openxmlformats.org/officeDocument/2006/relationships/hyperlink" Target="http://www.3gpp.org/ftp/tsg_sa/WG4_CODEC/TSGS4_69/docs/S4-120814.zip" TargetMode="External" Id="R6478ba18f1364639" /><Relationship Type="http://schemas.openxmlformats.org/officeDocument/2006/relationships/hyperlink" Target="http://webapp.etsi.org/teldir/ListPersDetails.asp?PersId=0" TargetMode="External" Id="Red75464198bc40f1" /><Relationship Type="http://schemas.openxmlformats.org/officeDocument/2006/relationships/hyperlink" Target="http://www.3gpp.org/ftp/tsg_sa/WG4_CODEC/TSGS4_69/docs/S4-120815.zip" TargetMode="External" Id="Rf2d64c8f916b46fc" /><Relationship Type="http://schemas.openxmlformats.org/officeDocument/2006/relationships/hyperlink" Target="http://webapp.etsi.org/teldir/ListPersDetails.asp?PersId=0" TargetMode="External" Id="R68cb046a40a9463b" /><Relationship Type="http://schemas.openxmlformats.org/officeDocument/2006/relationships/hyperlink" Target="http://www.3gpp.org/ftp/tsg_sa/WG4_CODEC/TSGS4_69/docs/S4-120816.zip" TargetMode="External" Id="R0dcb37aa3e2b4186" /><Relationship Type="http://schemas.openxmlformats.org/officeDocument/2006/relationships/hyperlink" Target="http://webapp.etsi.org/teldir/ListPersDetails.asp?PersId=0" TargetMode="External" Id="Ra67ca75e2aed42f4" /><Relationship Type="http://schemas.openxmlformats.org/officeDocument/2006/relationships/hyperlink" Target="http://www.3gpp.org/ftp/tsg_sa/WG4_CODEC/TSGS4_69/docs/S4-120817.zip" TargetMode="External" Id="R1b16a60f32a14115" /><Relationship Type="http://schemas.openxmlformats.org/officeDocument/2006/relationships/hyperlink" Target="http://webapp.etsi.org/teldir/ListPersDetails.asp?PersId=0" TargetMode="External" Id="R68f7742b8d6d4eae" /><Relationship Type="http://schemas.openxmlformats.org/officeDocument/2006/relationships/hyperlink" Target="http://www.3gpp.org/ftp/tsg_sa/WG4_CODEC/TSGS4_69/docs/S4-120818.zip" TargetMode="External" Id="R7d1c20c027ce40a7" /><Relationship Type="http://schemas.openxmlformats.org/officeDocument/2006/relationships/hyperlink" Target="http://webapp.etsi.org/teldir/ListPersDetails.asp?PersId=0" TargetMode="External" Id="R93175a9ac73541ba" /><Relationship Type="http://schemas.openxmlformats.org/officeDocument/2006/relationships/hyperlink" Target="http://www.3gpp.org/ftp/tsg_sa/WG4_CODEC/TSGS4_69/docs/S4-120819.zip" TargetMode="External" Id="Rbbe4b877ae5942b9" /><Relationship Type="http://schemas.openxmlformats.org/officeDocument/2006/relationships/hyperlink" Target="http://webapp.etsi.org/teldir/ListPersDetails.asp?PersId=0" TargetMode="External" Id="Rea73cad296cf4143" /><Relationship Type="http://schemas.openxmlformats.org/officeDocument/2006/relationships/hyperlink" Target="http://www.3gpp.org/ftp/tsg_sa/WG4_CODEC/TSGS4_69/docs/S4-120820.zip" TargetMode="External" Id="R0eb162952ae14a03" /><Relationship Type="http://schemas.openxmlformats.org/officeDocument/2006/relationships/hyperlink" Target="http://webapp.etsi.org/teldir/ListPersDetails.asp?PersId=0" TargetMode="External" Id="R47893d2f34524f78" /><Relationship Type="http://schemas.openxmlformats.org/officeDocument/2006/relationships/hyperlink" Target="http://www.3gpp.org/ftp/tsg_sa/WG4_CODEC/TSGS4_69/docs/S4-120821.zip" TargetMode="External" Id="R55e7a4ac59174095" /><Relationship Type="http://schemas.openxmlformats.org/officeDocument/2006/relationships/hyperlink" Target="http://webapp.etsi.org/teldir/ListPersDetails.asp?PersId=0" TargetMode="External" Id="R898e3f1bd6a04588" /><Relationship Type="http://schemas.openxmlformats.org/officeDocument/2006/relationships/hyperlink" Target="http://www.3gpp.org/ftp/tsg_sa/WG4_CODEC/TSGS4_69/docs/S4-120822.zip" TargetMode="External" Id="R0380d216463744be" /><Relationship Type="http://schemas.openxmlformats.org/officeDocument/2006/relationships/hyperlink" Target="http://webapp.etsi.org/teldir/ListPersDetails.asp?PersId=0" TargetMode="External" Id="R1482214b65cf4698" /><Relationship Type="http://schemas.openxmlformats.org/officeDocument/2006/relationships/hyperlink" Target="http://www.3gpp.org/ftp/tsg_sa/WG4_CODEC/TSGS4_69/docs/S4-120823.zip" TargetMode="External" Id="R6445a435adc6451c" /><Relationship Type="http://schemas.openxmlformats.org/officeDocument/2006/relationships/hyperlink" Target="http://webapp.etsi.org/teldir/ListPersDetails.asp?PersId=0" TargetMode="External" Id="R211fc9edaee6474f" /><Relationship Type="http://schemas.openxmlformats.org/officeDocument/2006/relationships/hyperlink" Target="http://www.3gpp.org/ftp/tsg_sa/WG4_CODEC/TSGS4_69/docs/S4-120824.zip" TargetMode="External" Id="R842fc2e060c044c1" /><Relationship Type="http://schemas.openxmlformats.org/officeDocument/2006/relationships/hyperlink" Target="http://webapp.etsi.org/teldir/ListPersDetails.asp?PersId=0" TargetMode="External" Id="Rea6d5ee319f24500" /><Relationship Type="http://schemas.openxmlformats.org/officeDocument/2006/relationships/hyperlink" Target="http://www.3gpp.org/ftp/tsg_sa/WG4_CODEC/TSGS4_69/docs/S4-120825.zip" TargetMode="External" Id="R1e6ce479fbce4735" /><Relationship Type="http://schemas.openxmlformats.org/officeDocument/2006/relationships/hyperlink" Target="http://webapp.etsi.org/teldir/ListPersDetails.asp?PersId=0" TargetMode="External" Id="R9798f2f7b6374159" /><Relationship Type="http://schemas.openxmlformats.org/officeDocument/2006/relationships/hyperlink" Target="http://www.3gpp.org/ftp/tsg_sa/WG4_CODEC/TSGS4_69/docs/S4-120826.zip" TargetMode="External" Id="Rd2377d4281384b79" /><Relationship Type="http://schemas.openxmlformats.org/officeDocument/2006/relationships/hyperlink" Target="http://webapp.etsi.org/teldir/ListPersDetails.asp?PersId=0" TargetMode="External" Id="Rb0ffaebcda674a98" /><Relationship Type="http://schemas.openxmlformats.org/officeDocument/2006/relationships/hyperlink" Target="http://www.3gpp.org/ftp/tsg_sa/WG4_CODEC/TSGS4_69/docs/S4-120827.zip" TargetMode="External" Id="Rcac61de2077247a3" /><Relationship Type="http://schemas.openxmlformats.org/officeDocument/2006/relationships/hyperlink" Target="http://webapp.etsi.org/teldir/ListPersDetails.asp?PersId=0" TargetMode="External" Id="R1918e6d9d3184d8a" /><Relationship Type="http://schemas.openxmlformats.org/officeDocument/2006/relationships/hyperlink" Target="http://www.3gpp.org/ftp/tsg_sa/WG4_CODEC/TSGS4_69/docs/S4-120828.zip" TargetMode="External" Id="Rf0ed6880f53f4790" /><Relationship Type="http://schemas.openxmlformats.org/officeDocument/2006/relationships/hyperlink" Target="http://webapp.etsi.org/teldir/ListPersDetails.asp?PersId=0" TargetMode="External" Id="R029238ca2da740b4" /><Relationship Type="http://schemas.openxmlformats.org/officeDocument/2006/relationships/hyperlink" Target="http://www.3gpp.org/ftp/tsg_sa/WG4_CODEC/TSGS4_69/docs/S4-120829.zip" TargetMode="External" Id="R73b968bfa92d409b" /><Relationship Type="http://schemas.openxmlformats.org/officeDocument/2006/relationships/hyperlink" Target="http://webapp.etsi.org/teldir/ListPersDetails.asp?PersId=0" TargetMode="External" Id="R19adb4ea8b72445d" /><Relationship Type="http://schemas.openxmlformats.org/officeDocument/2006/relationships/hyperlink" Target="http://www.3gpp.org/ftp/tsg_sa/WG4_CODEC/TSGS4_69/docs/S4-120830.zip" TargetMode="External" Id="R28a32956781e4aa0" /><Relationship Type="http://schemas.openxmlformats.org/officeDocument/2006/relationships/hyperlink" Target="http://webapp.etsi.org/teldir/ListPersDetails.asp?PersId=0" TargetMode="External" Id="R3c1cea7d357f4b9a" /><Relationship Type="http://schemas.openxmlformats.org/officeDocument/2006/relationships/hyperlink" Target="http://www.3gpp.org/ftp/tsg_sa/WG4_CODEC/TSGS4_69/docs/S4-120831.zip" TargetMode="External" Id="R56e9a42a402f49b5" /><Relationship Type="http://schemas.openxmlformats.org/officeDocument/2006/relationships/hyperlink" Target="http://webapp.etsi.org/teldir/ListPersDetails.asp?PersId=0" TargetMode="External" Id="R3a2cba69b7f945ad" /><Relationship Type="http://schemas.openxmlformats.org/officeDocument/2006/relationships/hyperlink" Target="http://www.3gpp.org/ftp/tsg_sa/WG4_CODEC/TSGS4_69/docs/S4-120832.zip" TargetMode="External" Id="R3800aa9ca1754690" /><Relationship Type="http://schemas.openxmlformats.org/officeDocument/2006/relationships/hyperlink" Target="http://webapp.etsi.org/teldir/ListPersDetails.asp?PersId=0" TargetMode="External" Id="R089acd5a54cb4405" /><Relationship Type="http://schemas.openxmlformats.org/officeDocument/2006/relationships/hyperlink" Target="http://www.3gpp.org/ftp/tsg_sa/WG4_CODEC/TSGS4_69/docs/S4-120833.zip" TargetMode="External" Id="R6063c134881640cd" /><Relationship Type="http://schemas.openxmlformats.org/officeDocument/2006/relationships/hyperlink" Target="http://webapp.etsi.org/teldir/ListPersDetails.asp?PersId=0" TargetMode="External" Id="R2701cc339612441c" /><Relationship Type="http://schemas.openxmlformats.org/officeDocument/2006/relationships/hyperlink" Target="http://www.3gpp.org/ftp/tsg_sa/WG4_CODEC/TSGS4_69/docs/S4-120834.zip" TargetMode="External" Id="R7b6efdc4ad3343ed" /><Relationship Type="http://schemas.openxmlformats.org/officeDocument/2006/relationships/hyperlink" Target="http://webapp.etsi.org/teldir/ListPersDetails.asp?PersId=0" TargetMode="External" Id="Rcd36da5003624c25" /><Relationship Type="http://schemas.openxmlformats.org/officeDocument/2006/relationships/hyperlink" Target="http://www.3gpp.org/ftp/tsg_sa/WG4_CODEC/TSGS4_69/docs/S4-120835.zip" TargetMode="External" Id="Re998d7f0957d42fe" /><Relationship Type="http://schemas.openxmlformats.org/officeDocument/2006/relationships/hyperlink" Target="http://webapp.etsi.org/teldir/ListPersDetails.asp?PersId=0" TargetMode="External" Id="Rdc0096ea369c49e3" /><Relationship Type="http://schemas.openxmlformats.org/officeDocument/2006/relationships/hyperlink" Target="http://www.3gpp.org/ftp/tsg_sa/WG4_CODEC/TSGS4_69/docs/S4-120836.zip" TargetMode="External" Id="R78cf8a1db92c475f" /><Relationship Type="http://schemas.openxmlformats.org/officeDocument/2006/relationships/hyperlink" Target="http://webapp.etsi.org/teldir/ListPersDetails.asp?PersId=0" TargetMode="External" Id="R32acb4c2f62b466e" /><Relationship Type="http://schemas.openxmlformats.org/officeDocument/2006/relationships/hyperlink" Target="http://www.3gpp.org/ftp/tsg_sa/WG4_CODEC/TSGS4_69/docs/S4-120837.zip" TargetMode="External" Id="R4c84ce20371a4072" /><Relationship Type="http://schemas.openxmlformats.org/officeDocument/2006/relationships/hyperlink" Target="http://webapp.etsi.org/teldir/ListPersDetails.asp?PersId=0" TargetMode="External" Id="R85b4c4738eae4dfa" /><Relationship Type="http://schemas.openxmlformats.org/officeDocument/2006/relationships/hyperlink" Target="http://www.3gpp.org/ftp/tsg_sa/WG4_CODEC/TSGS4_69/docs/S4-120838.zip" TargetMode="External" Id="R831aae279aa24cf4" /><Relationship Type="http://schemas.openxmlformats.org/officeDocument/2006/relationships/hyperlink" Target="http://webapp.etsi.org/teldir/ListPersDetails.asp?PersId=0" TargetMode="External" Id="R54239b9814464c0c" /><Relationship Type="http://schemas.openxmlformats.org/officeDocument/2006/relationships/hyperlink" Target="http://www.3gpp.org/ftp/tsg_sa/WG4_CODEC/TSGS4_69/docs/S4-120839.zip" TargetMode="External" Id="Rf26b265f079b44ae" /><Relationship Type="http://schemas.openxmlformats.org/officeDocument/2006/relationships/hyperlink" Target="http://webapp.etsi.org/teldir/ListPersDetails.asp?PersId=0" TargetMode="External" Id="R83b737a8f32d4723" /><Relationship Type="http://schemas.openxmlformats.org/officeDocument/2006/relationships/hyperlink" Target="http://www.3gpp.org/ftp/tsg_sa/WG4_CODEC/TSGS4_69/docs/S4-120840.zip" TargetMode="External" Id="R08836080b9894a1b" /><Relationship Type="http://schemas.openxmlformats.org/officeDocument/2006/relationships/hyperlink" Target="http://webapp.etsi.org/teldir/ListPersDetails.asp?PersId=0" TargetMode="External" Id="R27f5c52012744711" /><Relationship Type="http://schemas.openxmlformats.org/officeDocument/2006/relationships/hyperlink" Target="http://www.3gpp.org/ftp/tsg_sa/WG4_CODEC/TSGS4_69/docs/S4-120841.zip" TargetMode="External" Id="R23afce0a5ccb47dd" /><Relationship Type="http://schemas.openxmlformats.org/officeDocument/2006/relationships/hyperlink" Target="http://webapp.etsi.org/teldir/ListPersDetails.asp?PersId=0" TargetMode="External" Id="R870606da5205482f" /><Relationship Type="http://schemas.openxmlformats.org/officeDocument/2006/relationships/hyperlink" Target="http://www.3gpp.org/ftp/tsg_sa/WG4_CODEC/TSGS4_69/docs/S4-120842.zip" TargetMode="External" Id="Rc4a526f479bc4fb2" /><Relationship Type="http://schemas.openxmlformats.org/officeDocument/2006/relationships/hyperlink" Target="http://webapp.etsi.org/teldir/ListPersDetails.asp?PersId=0" TargetMode="External" Id="Rf02ec816a8c340db" /><Relationship Type="http://schemas.openxmlformats.org/officeDocument/2006/relationships/hyperlink" Target="http://www.3gpp.org/ftp/tsg_sa/WG4_CODEC/TSGS4_69/docs/S4-120843.zip" TargetMode="External" Id="R7b2d96229902462e" /><Relationship Type="http://schemas.openxmlformats.org/officeDocument/2006/relationships/hyperlink" Target="http://webapp.etsi.org/teldir/ListPersDetails.asp?PersId=0" TargetMode="External" Id="Recfaee3de93249e1" /><Relationship Type="http://schemas.openxmlformats.org/officeDocument/2006/relationships/hyperlink" Target="http://www.3gpp.org/ftp/tsg_sa/WG4_CODEC/TSGS4_69/docs/S4-120844.zip" TargetMode="External" Id="R2f9c8e34a75e4bd9" /><Relationship Type="http://schemas.openxmlformats.org/officeDocument/2006/relationships/hyperlink" Target="http://webapp.etsi.org/teldir/ListPersDetails.asp?PersId=0" TargetMode="External" Id="R77d82ace3d604a60" /><Relationship Type="http://schemas.openxmlformats.org/officeDocument/2006/relationships/hyperlink" Target="http://www.3gpp.org/ftp/tsg_sa/WG4_CODEC/TSGS4_69/docs/S4-120845.zip" TargetMode="External" Id="R71a968afa8984ee9" /><Relationship Type="http://schemas.openxmlformats.org/officeDocument/2006/relationships/hyperlink" Target="http://webapp.etsi.org/teldir/ListPersDetails.asp?PersId=0" TargetMode="External" Id="R3332a2ef96bf40f1" /><Relationship Type="http://schemas.openxmlformats.org/officeDocument/2006/relationships/hyperlink" Target="http://www.3gpp.org/ftp/tsg_sa/WG4_CODEC/TSGS4_69/docs/S4-120846.zip" TargetMode="External" Id="R61f65b71f1a94905" /><Relationship Type="http://schemas.openxmlformats.org/officeDocument/2006/relationships/hyperlink" Target="http://webapp.etsi.org/teldir/ListPersDetails.asp?PersId=0" TargetMode="External" Id="R250c6646354f44ec" /><Relationship Type="http://schemas.openxmlformats.org/officeDocument/2006/relationships/hyperlink" Target="http://www.3gpp.org/ftp/tsg_sa/WG4_CODEC/TSGS4_69/docs/S4-120847.zip" TargetMode="External" Id="Rb2910d2cc60b4991" /><Relationship Type="http://schemas.openxmlformats.org/officeDocument/2006/relationships/hyperlink" Target="http://webapp.etsi.org/teldir/ListPersDetails.asp?PersId=0" TargetMode="External" Id="R12d3e5b2c275486e" /><Relationship Type="http://schemas.openxmlformats.org/officeDocument/2006/relationships/hyperlink" Target="http://www.3gpp.org/ftp/tsg_sa/WG4_CODEC/TSGS4_69/docs/S4-120848.zip" TargetMode="External" Id="Rc5030989697c4845" /><Relationship Type="http://schemas.openxmlformats.org/officeDocument/2006/relationships/hyperlink" Target="http://webapp.etsi.org/teldir/ListPersDetails.asp?PersId=0" TargetMode="External" Id="R48907e04bc21405d" /><Relationship Type="http://schemas.openxmlformats.org/officeDocument/2006/relationships/hyperlink" Target="http://www.3gpp.org/ftp/tsg_sa/WG4_CODEC/TSGS4_69/docs/S4-120849.zip" TargetMode="External" Id="R51bc5516e1e040ca" /><Relationship Type="http://schemas.openxmlformats.org/officeDocument/2006/relationships/hyperlink" Target="http://webapp.etsi.org/teldir/ListPersDetails.asp?PersId=0" TargetMode="External" Id="Rafe6a63a077d47cc" /><Relationship Type="http://schemas.openxmlformats.org/officeDocument/2006/relationships/hyperlink" Target="http://www.3gpp.org/ftp/tsg_sa/WG4_CODEC/TSGS4_69/docs/S4-120850.zip" TargetMode="External" Id="R00c70996098843ee" /><Relationship Type="http://schemas.openxmlformats.org/officeDocument/2006/relationships/hyperlink" Target="http://webapp.etsi.org/teldir/ListPersDetails.asp?PersId=0" TargetMode="External" Id="R098954d06604417a" /><Relationship Type="http://schemas.openxmlformats.org/officeDocument/2006/relationships/hyperlink" Target="http://www.3gpp.org/ftp/tsg_sa/WG4_CODEC/TSGS4_69/docs/S4-120851.zip" TargetMode="External" Id="R876c7e107fa249e5" /><Relationship Type="http://schemas.openxmlformats.org/officeDocument/2006/relationships/hyperlink" Target="http://webapp.etsi.org/teldir/ListPersDetails.asp?PersId=0" TargetMode="External" Id="R5fd0b41e2abe464c" /><Relationship Type="http://schemas.openxmlformats.org/officeDocument/2006/relationships/hyperlink" Target="http://www.3gpp.org/ftp/tsg_sa/WG4_CODEC/TSGS4_69/docs/S4-120852.zip" TargetMode="External" Id="Ra13ce16970a04fac" /><Relationship Type="http://schemas.openxmlformats.org/officeDocument/2006/relationships/hyperlink" Target="http://webapp.etsi.org/teldir/ListPersDetails.asp?PersId=0" TargetMode="External" Id="R70ce4a071bca45c9" /><Relationship Type="http://schemas.openxmlformats.org/officeDocument/2006/relationships/hyperlink" Target="http://www.3gpp.org/ftp/tsg_sa/WG4_CODEC/TSGS4_69/docs/S4-120853.zip" TargetMode="External" Id="Rd99d68fd5f614c73" /><Relationship Type="http://schemas.openxmlformats.org/officeDocument/2006/relationships/hyperlink" Target="http://webapp.etsi.org/teldir/ListPersDetails.asp?PersId=0" TargetMode="External" Id="R17a64d2cd3464390" /><Relationship Type="http://schemas.openxmlformats.org/officeDocument/2006/relationships/hyperlink" Target="http://www.3gpp.org/ftp/tsg_sa/WG4_CODEC/TSGS4_69/docs/S4-120854.zip" TargetMode="External" Id="R5071c229a24d4cca" /><Relationship Type="http://schemas.openxmlformats.org/officeDocument/2006/relationships/hyperlink" Target="http://webapp.etsi.org/teldir/ListPersDetails.asp?PersId=0" TargetMode="External" Id="R8a91d690316743a6" /><Relationship Type="http://schemas.openxmlformats.org/officeDocument/2006/relationships/hyperlink" Target="http://www.3gpp.org/ftp/tsg_sa/WG4_CODEC/TSGS4_69/docs/S4-120855.zip" TargetMode="External" Id="Rf1e8b914d06f4150" /><Relationship Type="http://schemas.openxmlformats.org/officeDocument/2006/relationships/hyperlink" Target="http://webapp.etsi.org/teldir/ListPersDetails.asp?PersId=0" TargetMode="External" Id="Rd5e2b26773114239" /><Relationship Type="http://schemas.openxmlformats.org/officeDocument/2006/relationships/hyperlink" Target="http://www.3gpp.org/ftp/tsg_sa/WG4_CODEC/TSGS4_69/docs/S4-120856.zip" TargetMode="External" Id="Rebdd630fdc874812" /><Relationship Type="http://schemas.openxmlformats.org/officeDocument/2006/relationships/hyperlink" Target="http://webapp.etsi.org/teldir/ListPersDetails.asp?PersId=0" TargetMode="External" Id="Rc74aae40578f4be2" /><Relationship Type="http://schemas.openxmlformats.org/officeDocument/2006/relationships/hyperlink" Target="http://www.3gpp.org/ftp/tsg_sa/WG4_CODEC/TSGS4_69/docs/S4-120857.zip" TargetMode="External" Id="Rbb052872ea704c79" /><Relationship Type="http://schemas.openxmlformats.org/officeDocument/2006/relationships/hyperlink" Target="http://webapp.etsi.org/teldir/ListPersDetails.asp?PersId=0" TargetMode="External" Id="Red4782adc8fa4a74" /><Relationship Type="http://schemas.openxmlformats.org/officeDocument/2006/relationships/hyperlink" Target="http://www.3gpp.org/ftp/tsg_sa/WG4_CODEC/TSGS4_69/docs/S4-120858.zip" TargetMode="External" Id="Rddabbd90b988454e" /><Relationship Type="http://schemas.openxmlformats.org/officeDocument/2006/relationships/hyperlink" Target="http://webapp.etsi.org/teldir/ListPersDetails.asp?PersId=0" TargetMode="External" Id="Rdb9eed322b344964" /><Relationship Type="http://schemas.openxmlformats.org/officeDocument/2006/relationships/hyperlink" Target="http://www.3gpp.org/ftp/tsg_sa/WG4_CODEC/TSGS4_69/docs/S4-120859.zip" TargetMode="External" Id="Rd6f46d6dc19249cc" /><Relationship Type="http://schemas.openxmlformats.org/officeDocument/2006/relationships/hyperlink" Target="http://webapp.etsi.org/teldir/ListPersDetails.asp?PersId=0" TargetMode="External" Id="Rc81ca9e152134903" /><Relationship Type="http://schemas.openxmlformats.org/officeDocument/2006/relationships/hyperlink" Target="http://www.3gpp.org/ftp/tsg_sa/WG4_CODEC/TSGS4_69/docs/S4-120860.zip" TargetMode="External" Id="R9d2a7918b5ff4d59" /><Relationship Type="http://schemas.openxmlformats.org/officeDocument/2006/relationships/hyperlink" Target="http://webapp.etsi.org/teldir/ListPersDetails.asp?PersId=0" TargetMode="External" Id="R7d768c777c89485c" /><Relationship Type="http://schemas.openxmlformats.org/officeDocument/2006/relationships/hyperlink" Target="http://www.3gpp.org/ftp/tsg_sa/WG4_CODEC/TSGS4_69/docs/S4-120861.zip" TargetMode="External" Id="R33bd0cd314fd4b81" /><Relationship Type="http://schemas.openxmlformats.org/officeDocument/2006/relationships/hyperlink" Target="http://webapp.etsi.org/teldir/ListPersDetails.asp?PersId=0" TargetMode="External" Id="R6c924ff1798d4b51" /><Relationship Type="http://schemas.openxmlformats.org/officeDocument/2006/relationships/hyperlink" Target="http://webapp.etsi.org/teldir/ListPersDetails.asp?PersId=0" TargetMode="External" Id="Ra34df7247f354926" /><Relationship Type="http://schemas.openxmlformats.org/officeDocument/2006/relationships/hyperlink" Target="http://www.3gpp.org/ftp/tsg_sa/WG4_CODEC/TSGS4_69/docs/S4-120863.zip" TargetMode="External" Id="R9890071d6d744407" /><Relationship Type="http://schemas.openxmlformats.org/officeDocument/2006/relationships/hyperlink" Target="http://webapp.etsi.org/teldir/ListPersDetails.asp?PersId=0" TargetMode="External" Id="Rf663a00cdebe4cb3" /><Relationship Type="http://schemas.openxmlformats.org/officeDocument/2006/relationships/hyperlink" Target="http://www.3gpp.org/ftp/tsg_sa/WG4_CODEC/TSGS4_69/docs/S4-120864.zip" TargetMode="External" Id="R8ab194447c1e46df" /><Relationship Type="http://schemas.openxmlformats.org/officeDocument/2006/relationships/hyperlink" Target="http://webapp.etsi.org/teldir/ListPersDetails.asp?PersId=0" TargetMode="External" Id="R6de3ac509d814d12" /><Relationship Type="http://schemas.openxmlformats.org/officeDocument/2006/relationships/hyperlink" Target="http://www.3gpp.org/ftp/tsg_sa/WG4_CODEC/TSGS4_69/docs/S4-120865.zip" TargetMode="External" Id="Rc0b23306127f4b3a" /><Relationship Type="http://schemas.openxmlformats.org/officeDocument/2006/relationships/hyperlink" Target="http://webapp.etsi.org/teldir/ListPersDetails.asp?PersId=0" TargetMode="External" Id="R6c94fba2633b436e" /><Relationship Type="http://schemas.openxmlformats.org/officeDocument/2006/relationships/hyperlink" Target="http://www.3gpp.org/ftp/tsg_sa/WG4_CODEC/TSGS4_69/docs/S4-120866.zip" TargetMode="External" Id="Rf147cb58e56f4676" /><Relationship Type="http://schemas.openxmlformats.org/officeDocument/2006/relationships/hyperlink" Target="http://webapp.etsi.org/teldir/ListPersDetails.asp?PersId=0" TargetMode="External" Id="Re1475606e7194d36" /><Relationship Type="http://schemas.openxmlformats.org/officeDocument/2006/relationships/hyperlink" Target="http://www.3gpp.org/ftp/tsg_sa/WG4_CODEC/TSGS4_69/docs/S4-120867.zip" TargetMode="External" Id="R9716b6c335424d93" /><Relationship Type="http://schemas.openxmlformats.org/officeDocument/2006/relationships/hyperlink" Target="http://webapp.etsi.org/teldir/ListPersDetails.asp?PersId=0" TargetMode="External" Id="R5c31add9c4c9423c" /><Relationship Type="http://schemas.openxmlformats.org/officeDocument/2006/relationships/hyperlink" Target="http://www.3gpp.org/ftp/tsg_sa/WG4_CODEC/TSGS4_69/docs/S4-120868.zip" TargetMode="External" Id="Rca602536b6614331" /><Relationship Type="http://schemas.openxmlformats.org/officeDocument/2006/relationships/hyperlink" Target="http://webapp.etsi.org/teldir/ListPersDetails.asp?PersId=0" TargetMode="External" Id="R318b56172d0e49b2" /><Relationship Type="http://schemas.openxmlformats.org/officeDocument/2006/relationships/hyperlink" Target="http://www.3gpp.org/ftp/tsg_sa/WG4_CODEC/TSGS4_69/docs/S4-120869.zip" TargetMode="External" Id="R3614348ed8c14176" /><Relationship Type="http://schemas.openxmlformats.org/officeDocument/2006/relationships/hyperlink" Target="http://webapp.etsi.org/teldir/ListPersDetails.asp?PersId=0" TargetMode="External" Id="R851eb2fc039f4b40" /><Relationship Type="http://schemas.openxmlformats.org/officeDocument/2006/relationships/hyperlink" Target="http://www.3gpp.org/ftp/tsg_sa/WG4_CODEC/TSGS4_69/docs/S4-120870.zip" TargetMode="External" Id="R6f0e537ea71b4f03" /><Relationship Type="http://schemas.openxmlformats.org/officeDocument/2006/relationships/hyperlink" Target="http://webapp.etsi.org/teldir/ListPersDetails.asp?PersId=0" TargetMode="External" Id="Rfc0942efa51a4ba5" /><Relationship Type="http://schemas.openxmlformats.org/officeDocument/2006/relationships/hyperlink" Target="http://www.3gpp.org/ftp/tsg_sa/WG4_CODEC/TSGS4_69/docs/S4-120871.zip" TargetMode="External" Id="Ra9c57873139243bc" /><Relationship Type="http://schemas.openxmlformats.org/officeDocument/2006/relationships/hyperlink" Target="http://webapp.etsi.org/teldir/ListPersDetails.asp?PersId=0" TargetMode="External" Id="R6b8ac9191bc14c71" /><Relationship Type="http://schemas.openxmlformats.org/officeDocument/2006/relationships/hyperlink" Target="http://www.3gpp.org/ftp/tsg_sa/WG4_CODEC/TSGS4_69/docs/S4-120872.zip" TargetMode="External" Id="R0a838e02d5bc4be5" /><Relationship Type="http://schemas.openxmlformats.org/officeDocument/2006/relationships/hyperlink" Target="http://webapp.etsi.org/teldir/ListPersDetails.asp?PersId=0" TargetMode="External" Id="Rf3067b446a5f4555" /><Relationship Type="http://schemas.openxmlformats.org/officeDocument/2006/relationships/hyperlink" Target="http://www.3gpp.org/ftp/tsg_sa/WG4_CODEC/TSGS4_69/docs/S4-120873.zip" TargetMode="External" Id="R4bdb7af07872417b" /><Relationship Type="http://schemas.openxmlformats.org/officeDocument/2006/relationships/hyperlink" Target="http://webapp.etsi.org/teldir/ListPersDetails.asp?PersId=0" TargetMode="External" Id="Rb42aebec1dd64450" /><Relationship Type="http://schemas.openxmlformats.org/officeDocument/2006/relationships/hyperlink" Target="http://www.3gpp.org/ftp/tsg_sa/WG4_CODEC/TSGS4_69/docs/S4-120874.zip" TargetMode="External" Id="R3a0c2c258818428e" /><Relationship Type="http://schemas.openxmlformats.org/officeDocument/2006/relationships/hyperlink" Target="http://webapp.etsi.org/teldir/ListPersDetails.asp?PersId=0" TargetMode="External" Id="R332ffee1835f4d11" /><Relationship Type="http://schemas.openxmlformats.org/officeDocument/2006/relationships/hyperlink" Target="http://www.3gpp.org/ftp/tsg_sa/WG4_CODEC/TSGS4_69/docs/S4-120875.zip" TargetMode="External" Id="R02e895e193d84039" /><Relationship Type="http://schemas.openxmlformats.org/officeDocument/2006/relationships/hyperlink" Target="http://webapp.etsi.org/teldir/ListPersDetails.asp?PersId=0" TargetMode="External" Id="Re1fc740430e142d2" /><Relationship Type="http://schemas.openxmlformats.org/officeDocument/2006/relationships/hyperlink" Target="http://www.3gpp.org/ftp/tsg_sa/WG4_CODEC/TSGS4_69/docs/S4-120876.zip" TargetMode="External" Id="Rb6a92b1b74884af0" /><Relationship Type="http://schemas.openxmlformats.org/officeDocument/2006/relationships/hyperlink" Target="http://webapp.etsi.org/teldir/ListPersDetails.asp?PersId=0" TargetMode="External" Id="R21180d28f5534a27" /><Relationship Type="http://schemas.openxmlformats.org/officeDocument/2006/relationships/hyperlink" Target="http://www.3gpp.org/ftp/tsg_sa/WG4_CODEC/TSGS4_69/docs/S4-120877.zip" TargetMode="External" Id="Rcd1d20b310274280" /><Relationship Type="http://schemas.openxmlformats.org/officeDocument/2006/relationships/hyperlink" Target="http://webapp.etsi.org/teldir/ListPersDetails.asp?PersId=0" TargetMode="External" Id="R66520cdcb106474f" /><Relationship Type="http://schemas.openxmlformats.org/officeDocument/2006/relationships/hyperlink" Target="http://www.3gpp.org/ftp/tsg_sa/WG4_CODEC/TSGS4_69/docs/S4-120878.zip" TargetMode="External" Id="Rf4e27d34ced9471a" /><Relationship Type="http://schemas.openxmlformats.org/officeDocument/2006/relationships/hyperlink" Target="http://webapp.etsi.org/teldir/ListPersDetails.asp?PersId=0" TargetMode="External" Id="R892f69a1720b4ad4" /><Relationship Type="http://schemas.openxmlformats.org/officeDocument/2006/relationships/hyperlink" Target="http://www.3gpp.org/ftp/tsg_sa/WG4_CODEC/TSGS4_69/docs/S4-120879.zip" TargetMode="External" Id="R1c1807e6470d4343" /><Relationship Type="http://schemas.openxmlformats.org/officeDocument/2006/relationships/hyperlink" Target="http://webapp.etsi.org/teldir/ListPersDetails.asp?PersId=0" TargetMode="External" Id="Raac9b803732546c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50</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55</v>
      </c>
      <c r="B9" s="6" t="s">
        <v>56</v>
      </c>
      <c r="C9" s="6" t="s">
        <v>50</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57</v>
      </c>
      <c r="B10" s="6" t="s">
        <v>58</v>
      </c>
      <c r="C10" s="6" t="s">
        <v>50</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67</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67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77</v>
      </c>
      <c r="D18" s="7" t="s">
        <v>34</v>
      </c>
      <c r="E18" s="28" t="s">
        <v>35</v>
      </c>
      <c r="F18" s="5" t="s">
        <v>22</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80</v>
      </c>
      <c r="X18" s="7" t="s">
        <v>81</v>
      </c>
      <c r="Y18" s="5" t="s">
        <v>82</v>
      </c>
      <c r="Z18" s="5" t="s">
        <v>39</v>
      </c>
      <c r="AA18" s="6" t="s">
        <v>38</v>
      </c>
      <c r="AB18" s="6" t="s">
        <v>38</v>
      </c>
      <c r="AC18" s="6" t="s">
        <v>38</v>
      </c>
      <c r="AD18" s="6" t="s">
        <v>38</v>
      </c>
      <c r="AE18" s="6" t="s">
        <v>38</v>
      </c>
    </row>
    <row r="19">
      <c r="A19" s="28" t="s">
        <v>83</v>
      </c>
      <c r="B19" s="6" t="s">
        <v>84</v>
      </c>
      <c r="C19" s="6" t="s">
        <v>77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77</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87</v>
      </c>
      <c r="X20" s="7" t="s">
        <v>81</v>
      </c>
      <c r="Y20" s="5" t="s">
        <v>82</v>
      </c>
      <c r="Z20" s="5" t="s">
        <v>39</v>
      </c>
      <c r="AA20" s="6" t="s">
        <v>38</v>
      </c>
      <c r="AB20" s="6" t="s">
        <v>38</v>
      </c>
      <c r="AC20" s="6" t="s">
        <v>38</v>
      </c>
      <c r="AD20" s="6" t="s">
        <v>38</v>
      </c>
      <c r="AE20" s="6" t="s">
        <v>38</v>
      </c>
    </row>
    <row r="21">
      <c r="A21" s="28" t="s">
        <v>88</v>
      </c>
      <c r="B21" s="6" t="s">
        <v>89</v>
      </c>
      <c r="C21" s="6" t="s">
        <v>77</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90</v>
      </c>
      <c r="X21" s="7" t="s">
        <v>81</v>
      </c>
      <c r="Y21" s="5" t="s">
        <v>82</v>
      </c>
      <c r="Z21" s="5" t="s">
        <v>39</v>
      </c>
      <c r="AA21" s="6" t="s">
        <v>38</v>
      </c>
      <c r="AB21" s="6" t="s">
        <v>38</v>
      </c>
      <c r="AC21" s="6" t="s">
        <v>38</v>
      </c>
      <c r="AD21" s="6" t="s">
        <v>38</v>
      </c>
      <c r="AE21" s="6" t="s">
        <v>38</v>
      </c>
    </row>
    <row r="22">
      <c r="A22" s="28" t="s">
        <v>91</v>
      </c>
      <c r="B22" s="6" t="s">
        <v>92</v>
      </c>
      <c r="C22" s="6" t="s">
        <v>77</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77</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77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77</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101</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102</v>
      </c>
      <c r="X26" s="7" t="s">
        <v>38</v>
      </c>
      <c r="Y26" s="5" t="s">
        <v>82</v>
      </c>
      <c r="Z26" s="5" t="s">
        <v>39</v>
      </c>
      <c r="AA26" s="6" t="s">
        <v>38</v>
      </c>
      <c r="AB26" s="6" t="s">
        <v>38</v>
      </c>
      <c r="AC26" s="6" t="s">
        <v>38</v>
      </c>
      <c r="AD26" s="6" t="s">
        <v>38</v>
      </c>
      <c r="AE26" s="6" t="s">
        <v>38</v>
      </c>
    </row>
    <row r="27">
      <c r="A27" s="28" t="s">
        <v>103</v>
      </c>
      <c r="B27" s="6" t="s">
        <v>104</v>
      </c>
      <c r="C27" s="6" t="s">
        <v>101</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105</v>
      </c>
      <c r="X27" s="7" t="s">
        <v>38</v>
      </c>
      <c r="Y27" s="5" t="s">
        <v>82</v>
      </c>
      <c r="Z27" s="5" t="s">
        <v>39</v>
      </c>
      <c r="AA27" s="6" t="s">
        <v>38</v>
      </c>
      <c r="AB27" s="6" t="s">
        <v>38</v>
      </c>
      <c r="AC27" s="6" t="s">
        <v>38</v>
      </c>
      <c r="AD27" s="6" t="s">
        <v>38</v>
      </c>
      <c r="AE27" s="6" t="s">
        <v>38</v>
      </c>
    </row>
    <row r="28">
      <c r="A28" s="28" t="s">
        <v>106</v>
      </c>
      <c r="B28" s="6" t="s">
        <v>107</v>
      </c>
      <c r="C28" s="6" t="s">
        <v>108</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109</v>
      </c>
      <c r="B29" s="6" t="s">
        <v>110</v>
      </c>
      <c r="C29" s="6" t="s">
        <v>108</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111</v>
      </c>
      <c r="B30" s="6" t="s">
        <v>112</v>
      </c>
      <c r="C30" s="6" t="s">
        <v>108</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113</v>
      </c>
      <c r="B31" s="6" t="s">
        <v>114</v>
      </c>
      <c r="C31" s="6" t="s">
        <v>108</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115</v>
      </c>
      <c r="B32" s="6" t="s">
        <v>116</v>
      </c>
      <c r="C32" s="6" t="s">
        <v>108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117</v>
      </c>
      <c r="B33" s="6" t="s">
        <v>118</v>
      </c>
      <c r="C33" s="6" t="s">
        <v>108</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119</v>
      </c>
      <c r="X33" s="7" t="s">
        <v>81</v>
      </c>
      <c r="Y33" s="5" t="s">
        <v>82</v>
      </c>
      <c r="Z33" s="5" t="s">
        <v>39</v>
      </c>
      <c r="AA33" s="6" t="s">
        <v>38</v>
      </c>
      <c r="AB33" s="6" t="s">
        <v>38</v>
      </c>
      <c r="AC33" s="6" t="s">
        <v>38</v>
      </c>
      <c r="AD33" s="6" t="s">
        <v>38</v>
      </c>
      <c r="AE33" s="6" t="s">
        <v>38</v>
      </c>
    </row>
    <row r="34">
      <c r="A34" s="28" t="s">
        <v>120</v>
      </c>
      <c r="B34" s="6" t="s">
        <v>121</v>
      </c>
      <c r="C34" s="6" t="s">
        <v>108</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108</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124</v>
      </c>
      <c r="B36" s="6" t="s">
        <v>125</v>
      </c>
      <c r="C36" s="6" t="s">
        <v>108</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126</v>
      </c>
      <c r="B37" s="6" t="s">
        <v>127</v>
      </c>
      <c r="C37" s="6" t="s">
        <v>128</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129</v>
      </c>
      <c r="X37" s="7" t="s">
        <v>130</v>
      </c>
      <c r="Y37" s="5" t="s">
        <v>82</v>
      </c>
      <c r="Z37" s="5" t="s">
        <v>39</v>
      </c>
      <c r="AA37" s="6" t="s">
        <v>38</v>
      </c>
      <c r="AB37" s="6" t="s">
        <v>38</v>
      </c>
      <c r="AC37" s="6" t="s">
        <v>38</v>
      </c>
      <c r="AD37" s="6" t="s">
        <v>38</v>
      </c>
      <c r="AE37" s="6" t="s">
        <v>38</v>
      </c>
    </row>
    <row r="38">
      <c r="A38" s="28" t="s">
        <v>131</v>
      </c>
      <c r="B38" s="6" t="s">
        <v>132</v>
      </c>
      <c r="C38" s="6" t="s">
        <v>128</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133</v>
      </c>
      <c r="X38" s="7" t="s">
        <v>130</v>
      </c>
      <c r="Y38" s="5" t="s">
        <v>82</v>
      </c>
      <c r="Z38" s="5" t="s">
        <v>39</v>
      </c>
      <c r="AA38" s="6" t="s">
        <v>38</v>
      </c>
      <c r="AB38" s="6" t="s">
        <v>38</v>
      </c>
      <c r="AC38" s="6" t="s">
        <v>38</v>
      </c>
      <c r="AD38" s="6" t="s">
        <v>38</v>
      </c>
      <c r="AE38" s="6" t="s">
        <v>38</v>
      </c>
    </row>
    <row r="39">
      <c r="A39" s="28" t="s">
        <v>134</v>
      </c>
      <c r="B39" s="6" t="s">
        <v>135</v>
      </c>
      <c r="C39" s="6" t="s">
        <v>128</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136</v>
      </c>
      <c r="X39" s="7" t="s">
        <v>137</v>
      </c>
      <c r="Y39" s="5" t="s">
        <v>82</v>
      </c>
      <c r="Z39" s="5" t="s">
        <v>39</v>
      </c>
      <c r="AA39" s="6" t="s">
        <v>38</v>
      </c>
      <c r="AB39" s="6" t="s">
        <v>38</v>
      </c>
      <c r="AC39" s="6" t="s">
        <v>38</v>
      </c>
      <c r="AD39" s="6" t="s">
        <v>38</v>
      </c>
      <c r="AE39" s="6" t="s">
        <v>38</v>
      </c>
    </row>
    <row r="40">
      <c r="A40" s="28" t="s">
        <v>138</v>
      </c>
      <c r="B40" s="6" t="s">
        <v>139</v>
      </c>
      <c r="C40" s="6" t="s">
        <v>108</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140</v>
      </c>
      <c r="X40" s="7" t="s">
        <v>38</v>
      </c>
      <c r="Y40" s="5" t="s">
        <v>82</v>
      </c>
      <c r="Z40" s="5" t="s">
        <v>39</v>
      </c>
      <c r="AA40" s="6" t="s">
        <v>38</v>
      </c>
      <c r="AB40" s="6" t="s">
        <v>38</v>
      </c>
      <c r="AC40" s="6" t="s">
        <v>38</v>
      </c>
      <c r="AD40" s="6" t="s">
        <v>38</v>
      </c>
      <c r="AE40" s="6" t="s">
        <v>38</v>
      </c>
    </row>
    <row r="41">
      <c r="A41" s="28" t="s">
        <v>141</v>
      </c>
      <c r="B41" s="6" t="s">
        <v>142</v>
      </c>
      <c r="C41" s="6" t="s">
        <v>108</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143</v>
      </c>
      <c r="X41" s="7" t="s">
        <v>38</v>
      </c>
      <c r="Y41" s="5" t="s">
        <v>82</v>
      </c>
      <c r="Z41" s="5" t="s">
        <v>39</v>
      </c>
      <c r="AA41" s="6" t="s">
        <v>38</v>
      </c>
      <c r="AB41" s="6" t="s">
        <v>38</v>
      </c>
      <c r="AC41" s="6" t="s">
        <v>38</v>
      </c>
      <c r="AD41" s="6" t="s">
        <v>38</v>
      </c>
      <c r="AE41" s="6" t="s">
        <v>38</v>
      </c>
    </row>
    <row r="42">
      <c r="A42" s="28" t="s">
        <v>144</v>
      </c>
      <c r="B42" s="6" t="s">
        <v>145</v>
      </c>
      <c r="C42" s="6" t="s">
        <v>108</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146</v>
      </c>
      <c r="X42" s="7" t="s">
        <v>38</v>
      </c>
      <c r="Y42" s="5" t="s">
        <v>82</v>
      </c>
      <c r="Z42" s="5" t="s">
        <v>39</v>
      </c>
      <c r="AA42" s="6" t="s">
        <v>38</v>
      </c>
      <c r="AB42" s="6" t="s">
        <v>38</v>
      </c>
      <c r="AC42" s="6" t="s">
        <v>38</v>
      </c>
      <c r="AD42" s="6" t="s">
        <v>38</v>
      </c>
      <c r="AE42" s="6" t="s">
        <v>38</v>
      </c>
    </row>
    <row r="43">
      <c r="A43" s="28" t="s">
        <v>147</v>
      </c>
      <c r="B43" s="6" t="s">
        <v>148</v>
      </c>
      <c r="C43" s="6" t="s">
        <v>108</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149</v>
      </c>
      <c r="B44" s="6" t="s">
        <v>150</v>
      </c>
      <c r="C44" s="6" t="s">
        <v>108</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151</v>
      </c>
      <c r="B45" s="6" t="s">
        <v>152</v>
      </c>
      <c r="C45" s="6" t="s">
        <v>153</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154</v>
      </c>
      <c r="X45" s="7" t="s">
        <v>81</v>
      </c>
      <c r="Y45" s="5" t="s">
        <v>82</v>
      </c>
      <c r="Z45" s="5" t="s">
        <v>39</v>
      </c>
      <c r="AA45" s="6" t="s">
        <v>38</v>
      </c>
      <c r="AB45" s="6" t="s">
        <v>38</v>
      </c>
      <c r="AC45" s="6" t="s">
        <v>38</v>
      </c>
      <c r="AD45" s="6" t="s">
        <v>38</v>
      </c>
      <c r="AE45" s="6" t="s">
        <v>38</v>
      </c>
    </row>
    <row r="46">
      <c r="A46" s="30" t="s">
        <v>155</v>
      </c>
      <c r="B46" s="6" t="s">
        <v>156</v>
      </c>
      <c r="C46" s="6" t="s">
        <v>108</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157</v>
      </c>
      <c r="B47" s="6" t="s">
        <v>158</v>
      </c>
      <c r="C47" s="6" t="s">
        <v>108</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159</v>
      </c>
      <c r="B48" s="6" t="s">
        <v>160</v>
      </c>
      <c r="C48" s="6" t="s">
        <v>108</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161</v>
      </c>
      <c r="B49" s="6" t="s">
        <v>162</v>
      </c>
      <c r="C49" s="6" t="s">
        <v>108</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163</v>
      </c>
      <c r="B50" s="6" t="s">
        <v>164</v>
      </c>
      <c r="C50" s="6" t="s">
        <v>108</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165</v>
      </c>
      <c r="B51" s="6" t="s">
        <v>166</v>
      </c>
      <c r="C51" s="6" t="s">
        <v>108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167</v>
      </c>
      <c r="B52" s="6" t="s">
        <v>168</v>
      </c>
      <c r="C52" s="6" t="s">
        <v>108</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169</v>
      </c>
      <c r="X52" s="7" t="s">
        <v>81</v>
      </c>
      <c r="Y52" s="5" t="s">
        <v>82</v>
      </c>
      <c r="Z52" s="5" t="s">
        <v>39</v>
      </c>
      <c r="AA52" s="6" t="s">
        <v>38</v>
      </c>
      <c r="AB52" s="6" t="s">
        <v>38</v>
      </c>
      <c r="AC52" s="6" t="s">
        <v>38</v>
      </c>
      <c r="AD52" s="6" t="s">
        <v>38</v>
      </c>
      <c r="AE52" s="6" t="s">
        <v>38</v>
      </c>
    </row>
    <row r="53">
      <c r="A53" s="28" t="s">
        <v>170</v>
      </c>
      <c r="B53" s="6" t="s">
        <v>171</v>
      </c>
      <c r="C53" s="6" t="s">
        <v>108</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172</v>
      </c>
      <c r="B54" s="6" t="s">
        <v>173</v>
      </c>
      <c r="C54" s="6" t="s">
        <v>108</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174</v>
      </c>
      <c r="B55" s="6" t="s">
        <v>175</v>
      </c>
      <c r="C55" s="6" t="s">
        <v>108</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176</v>
      </c>
      <c r="B56" s="6" t="s">
        <v>177</v>
      </c>
      <c r="C56" s="6" t="s">
        <v>108</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178</v>
      </c>
      <c r="B57" s="6" t="s">
        <v>179</v>
      </c>
      <c r="C57" s="6" t="s">
        <v>44</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180</v>
      </c>
      <c r="B58" s="6" t="s">
        <v>181</v>
      </c>
      <c r="C58" s="6" t="s">
        <v>182</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183</v>
      </c>
      <c r="B59" s="6" t="s">
        <v>184</v>
      </c>
      <c r="C59" s="6" t="s">
        <v>108</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185</v>
      </c>
      <c r="X59" s="7" t="s">
        <v>38</v>
      </c>
      <c r="Y59" s="5" t="s">
        <v>82</v>
      </c>
      <c r="Z59" s="5" t="s">
        <v>39</v>
      </c>
      <c r="AA59" s="6" t="s">
        <v>38</v>
      </c>
      <c r="AB59" s="6" t="s">
        <v>38</v>
      </c>
      <c r="AC59" s="6" t="s">
        <v>38</v>
      </c>
      <c r="AD59" s="6" t="s">
        <v>38</v>
      </c>
      <c r="AE59" s="6" t="s">
        <v>38</v>
      </c>
    </row>
    <row r="60">
      <c r="A60" s="28" t="s">
        <v>186</v>
      </c>
      <c r="B60" s="6" t="s">
        <v>187</v>
      </c>
      <c r="C60" s="6" t="s">
        <v>108</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188</v>
      </c>
      <c r="X60" s="7" t="s">
        <v>38</v>
      </c>
      <c r="Y60" s="5" t="s">
        <v>82</v>
      </c>
      <c r="Z60" s="5" t="s">
        <v>39</v>
      </c>
      <c r="AA60" s="6" t="s">
        <v>38</v>
      </c>
      <c r="AB60" s="6" t="s">
        <v>38</v>
      </c>
      <c r="AC60" s="6" t="s">
        <v>38</v>
      </c>
      <c r="AD60" s="6" t="s">
        <v>38</v>
      </c>
      <c r="AE60" s="6" t="s">
        <v>38</v>
      </c>
    </row>
    <row r="61">
      <c r="A61" s="28" t="s">
        <v>189</v>
      </c>
      <c r="B61" s="6" t="s">
        <v>190</v>
      </c>
      <c r="C61" s="6" t="s">
        <v>108</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191</v>
      </c>
      <c r="X61" s="7" t="s">
        <v>38</v>
      </c>
      <c r="Y61" s="5" t="s">
        <v>82</v>
      </c>
      <c r="Z61" s="5" t="s">
        <v>39</v>
      </c>
      <c r="AA61" s="6" t="s">
        <v>38</v>
      </c>
      <c r="AB61" s="6" t="s">
        <v>38</v>
      </c>
      <c r="AC61" s="6" t="s">
        <v>38</v>
      </c>
      <c r="AD61" s="6" t="s">
        <v>38</v>
      </c>
      <c r="AE61" s="6" t="s">
        <v>38</v>
      </c>
    </row>
    <row r="62">
      <c r="A62" s="28" t="s">
        <v>192</v>
      </c>
      <c r="B62" s="6" t="s">
        <v>193</v>
      </c>
      <c r="C62" s="6" t="s">
        <v>108</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194</v>
      </c>
      <c r="X62" s="7" t="s">
        <v>38</v>
      </c>
      <c r="Y62" s="5" t="s">
        <v>82</v>
      </c>
      <c r="Z62" s="5" t="s">
        <v>39</v>
      </c>
      <c r="AA62" s="6" t="s">
        <v>38</v>
      </c>
      <c r="AB62" s="6" t="s">
        <v>38</v>
      </c>
      <c r="AC62" s="6" t="s">
        <v>38</v>
      </c>
      <c r="AD62" s="6" t="s">
        <v>38</v>
      </c>
      <c r="AE62" s="6" t="s">
        <v>38</v>
      </c>
    </row>
    <row r="63">
      <c r="A63" s="28" t="s">
        <v>195</v>
      </c>
      <c r="B63" s="6" t="s">
        <v>196</v>
      </c>
      <c r="C63" s="6" t="s">
        <v>108</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197</v>
      </c>
      <c r="X63" s="7" t="s">
        <v>38</v>
      </c>
      <c r="Y63" s="5" t="s">
        <v>82</v>
      </c>
      <c r="Z63" s="5" t="s">
        <v>39</v>
      </c>
      <c r="AA63" s="6" t="s">
        <v>38</v>
      </c>
      <c r="AB63" s="6" t="s">
        <v>38</v>
      </c>
      <c r="AC63" s="6" t="s">
        <v>38</v>
      </c>
      <c r="AD63" s="6" t="s">
        <v>38</v>
      </c>
      <c r="AE63" s="6" t="s">
        <v>38</v>
      </c>
    </row>
    <row r="64">
      <c r="A64" s="28" t="s">
        <v>198</v>
      </c>
      <c r="B64" s="6" t="s">
        <v>199</v>
      </c>
      <c r="C64" s="6" t="s">
        <v>108</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200</v>
      </c>
      <c r="B65" s="6" t="s">
        <v>201</v>
      </c>
      <c r="C65" s="6" t="s">
        <v>202</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203</v>
      </c>
      <c r="X65" s="7" t="s">
        <v>38</v>
      </c>
      <c r="Y65" s="5" t="s">
        <v>82</v>
      </c>
      <c r="Z65" s="5" t="s">
        <v>39</v>
      </c>
      <c r="AA65" s="6" t="s">
        <v>38</v>
      </c>
      <c r="AB65" s="6" t="s">
        <v>38</v>
      </c>
      <c r="AC65" s="6" t="s">
        <v>38</v>
      </c>
      <c r="AD65" s="6" t="s">
        <v>38</v>
      </c>
      <c r="AE65" s="6" t="s">
        <v>38</v>
      </c>
    </row>
    <row r="66">
      <c r="A66" s="28" t="s">
        <v>204</v>
      </c>
      <c r="B66" s="6" t="s">
        <v>205</v>
      </c>
      <c r="C66" s="6" t="s">
        <v>202</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206</v>
      </c>
      <c r="X66" s="7" t="s">
        <v>38</v>
      </c>
      <c r="Y66" s="5" t="s">
        <v>82</v>
      </c>
      <c r="Z66" s="5" t="s">
        <v>39</v>
      </c>
      <c r="AA66" s="6" t="s">
        <v>38</v>
      </c>
      <c r="AB66" s="6" t="s">
        <v>38</v>
      </c>
      <c r="AC66" s="6" t="s">
        <v>38</v>
      </c>
      <c r="AD66" s="6" t="s">
        <v>38</v>
      </c>
      <c r="AE66" s="6" t="s">
        <v>38</v>
      </c>
    </row>
    <row r="67">
      <c r="A67" s="28" t="s">
        <v>207</v>
      </c>
      <c r="B67" s="6" t="s">
        <v>208</v>
      </c>
      <c r="C67" s="6" t="s">
        <v>202</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209</v>
      </c>
      <c r="X67" s="7" t="s">
        <v>38</v>
      </c>
      <c r="Y67" s="5" t="s">
        <v>82</v>
      </c>
      <c r="Z67" s="5" t="s">
        <v>39</v>
      </c>
      <c r="AA67" s="6" t="s">
        <v>38</v>
      </c>
      <c r="AB67" s="6" t="s">
        <v>38</v>
      </c>
      <c r="AC67" s="6" t="s">
        <v>38</v>
      </c>
      <c r="AD67" s="6" t="s">
        <v>38</v>
      </c>
      <c r="AE67" s="6" t="s">
        <v>38</v>
      </c>
    </row>
    <row r="68">
      <c r="A68" s="28" t="s">
        <v>210</v>
      </c>
      <c r="B68" s="6" t="s">
        <v>211</v>
      </c>
      <c r="C68" s="6" t="s">
        <v>212</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213</v>
      </c>
      <c r="X68" s="7" t="s">
        <v>38</v>
      </c>
      <c r="Y68" s="5" t="s">
        <v>82</v>
      </c>
      <c r="Z68" s="5" t="s">
        <v>39</v>
      </c>
      <c r="AA68" s="6" t="s">
        <v>38</v>
      </c>
      <c r="AB68" s="6" t="s">
        <v>38</v>
      </c>
      <c r="AC68" s="6" t="s">
        <v>38</v>
      </c>
      <c r="AD68" s="6" t="s">
        <v>38</v>
      </c>
      <c r="AE68" s="6" t="s">
        <v>38</v>
      </c>
    </row>
    <row r="69">
      <c r="A69" s="28" t="s">
        <v>214</v>
      </c>
      <c r="B69" s="6" t="s">
        <v>215</v>
      </c>
      <c r="C69" s="6" t="s">
        <v>216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217</v>
      </c>
      <c r="B70" s="6" t="s">
        <v>218</v>
      </c>
      <c r="C70" s="6" t="s">
        <v>61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219</v>
      </c>
      <c r="B71" s="6" t="s">
        <v>220</v>
      </c>
      <c r="C71" s="6" t="s">
        <v>61</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221</v>
      </c>
      <c r="X71" s="7" t="s">
        <v>38</v>
      </c>
      <c r="Y71" s="5" t="s">
        <v>82</v>
      </c>
      <c r="Z71" s="5" t="s">
        <v>39</v>
      </c>
      <c r="AA71" s="6" t="s">
        <v>38</v>
      </c>
      <c r="AB71" s="6" t="s">
        <v>38</v>
      </c>
      <c r="AC71" s="6" t="s">
        <v>38</v>
      </c>
      <c r="AD71" s="6" t="s">
        <v>38</v>
      </c>
      <c r="AE71" s="6" t="s">
        <v>38</v>
      </c>
    </row>
    <row r="72">
      <c r="A72" s="28" t="s">
        <v>222</v>
      </c>
      <c r="B72" s="6" t="s">
        <v>223</v>
      </c>
      <c r="C72" s="6" t="s">
        <v>61</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224</v>
      </c>
      <c r="X72" s="7" t="s">
        <v>38</v>
      </c>
      <c r="Y72" s="5" t="s">
        <v>82</v>
      </c>
      <c r="Z72" s="5" t="s">
        <v>39</v>
      </c>
      <c r="AA72" s="6" t="s">
        <v>38</v>
      </c>
      <c r="AB72" s="6" t="s">
        <v>38</v>
      </c>
      <c r="AC72" s="6" t="s">
        <v>38</v>
      </c>
      <c r="AD72" s="6" t="s">
        <v>38</v>
      </c>
      <c r="AE72" s="6" t="s">
        <v>38</v>
      </c>
    </row>
    <row r="73">
      <c r="A73" s="28" t="s">
        <v>225</v>
      </c>
      <c r="B73" s="6" t="s">
        <v>226</v>
      </c>
      <c r="C73" s="6" t="s">
        <v>61</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227</v>
      </c>
      <c r="X73" s="7" t="s">
        <v>38</v>
      </c>
      <c r="Y73" s="5" t="s">
        <v>82</v>
      </c>
      <c r="Z73" s="5" t="s">
        <v>39</v>
      </c>
      <c r="AA73" s="6" t="s">
        <v>38</v>
      </c>
      <c r="AB73" s="6" t="s">
        <v>38</v>
      </c>
      <c r="AC73" s="6" t="s">
        <v>38</v>
      </c>
      <c r="AD73" s="6" t="s">
        <v>38</v>
      </c>
      <c r="AE73" s="6" t="s">
        <v>38</v>
      </c>
    </row>
    <row r="74">
      <c r="A74" s="28" t="s">
        <v>228</v>
      </c>
      <c r="B74" s="6" t="s">
        <v>229</v>
      </c>
      <c r="C74" s="6" t="s">
        <v>61</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230</v>
      </c>
      <c r="X74" s="7" t="s">
        <v>38</v>
      </c>
      <c r="Y74" s="5" t="s">
        <v>82</v>
      </c>
      <c r="Z74" s="5" t="s">
        <v>39</v>
      </c>
      <c r="AA74" s="6" t="s">
        <v>38</v>
      </c>
      <c r="AB74" s="6" t="s">
        <v>38</v>
      </c>
      <c r="AC74" s="6" t="s">
        <v>38</v>
      </c>
      <c r="AD74" s="6" t="s">
        <v>38</v>
      </c>
      <c r="AE74" s="6" t="s">
        <v>38</v>
      </c>
    </row>
    <row r="75">
      <c r="A75" s="28" t="s">
        <v>231</v>
      </c>
      <c r="B75" s="6" t="s">
        <v>232</v>
      </c>
      <c r="C75" s="6" t="s">
        <v>61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233</v>
      </c>
      <c r="B76" s="6" t="s">
        <v>234</v>
      </c>
      <c r="C76" s="6" t="s">
        <v>61</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235</v>
      </c>
      <c r="X76" s="7" t="s">
        <v>38</v>
      </c>
      <c r="Y76" s="5" t="s">
        <v>82</v>
      </c>
      <c r="Z76" s="5" t="s">
        <v>39</v>
      </c>
      <c r="AA76" s="6" t="s">
        <v>38</v>
      </c>
      <c r="AB76" s="6" t="s">
        <v>38</v>
      </c>
      <c r="AC76" s="6" t="s">
        <v>38</v>
      </c>
      <c r="AD76" s="6" t="s">
        <v>38</v>
      </c>
      <c r="AE76" s="6" t="s">
        <v>38</v>
      </c>
    </row>
    <row r="77">
      <c r="A77" s="28" t="s">
        <v>236</v>
      </c>
      <c r="B77" s="6" t="s">
        <v>237</v>
      </c>
      <c r="C77" s="6" t="s">
        <v>61</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238</v>
      </c>
      <c r="X77" s="7" t="s">
        <v>38</v>
      </c>
      <c r="Y77" s="5" t="s">
        <v>82</v>
      </c>
      <c r="Z77" s="5" t="s">
        <v>39</v>
      </c>
      <c r="AA77" s="6" t="s">
        <v>38</v>
      </c>
      <c r="AB77" s="6" t="s">
        <v>38</v>
      </c>
      <c r="AC77" s="6" t="s">
        <v>38</v>
      </c>
      <c r="AD77" s="6" t="s">
        <v>38</v>
      </c>
      <c r="AE77" s="6" t="s">
        <v>38</v>
      </c>
    </row>
    <row r="78">
      <c r="A78" s="28" t="s">
        <v>239</v>
      </c>
      <c r="B78" s="6" t="s">
        <v>240</v>
      </c>
      <c r="C78" s="6" t="s">
        <v>61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241</v>
      </c>
      <c r="B79" s="6" t="s">
        <v>242</v>
      </c>
      <c r="C79" s="6" t="s">
        <v>61</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243</v>
      </c>
      <c r="X79" s="7" t="s">
        <v>38</v>
      </c>
      <c r="Y79" s="5" t="s">
        <v>82</v>
      </c>
      <c r="Z79" s="5" t="s">
        <v>39</v>
      </c>
      <c r="AA79" s="6" t="s">
        <v>38</v>
      </c>
      <c r="AB79" s="6" t="s">
        <v>38</v>
      </c>
      <c r="AC79" s="6" t="s">
        <v>38</v>
      </c>
      <c r="AD79" s="6" t="s">
        <v>38</v>
      </c>
      <c r="AE79" s="6" t="s">
        <v>38</v>
      </c>
    </row>
    <row r="80">
      <c r="A80" s="28" t="s">
        <v>244</v>
      </c>
      <c r="B80" s="6" t="s">
        <v>245</v>
      </c>
      <c r="C80" s="6" t="s">
        <v>61</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246</v>
      </c>
      <c r="X80" s="7" t="s">
        <v>38</v>
      </c>
      <c r="Y80" s="5" t="s">
        <v>82</v>
      </c>
      <c r="Z80" s="5" t="s">
        <v>39</v>
      </c>
      <c r="AA80" s="6" t="s">
        <v>38</v>
      </c>
      <c r="AB80" s="6" t="s">
        <v>38</v>
      </c>
      <c r="AC80" s="6" t="s">
        <v>38</v>
      </c>
      <c r="AD80" s="6" t="s">
        <v>38</v>
      </c>
      <c r="AE80" s="6" t="s">
        <v>38</v>
      </c>
    </row>
    <row r="81">
      <c r="A81" s="28" t="s">
        <v>247</v>
      </c>
      <c r="B81" s="6" t="s">
        <v>248</v>
      </c>
      <c r="C81" s="6" t="s">
        <v>61</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249</v>
      </c>
      <c r="B82" s="6" t="s">
        <v>250</v>
      </c>
      <c r="C82" s="6" t="s">
        <v>61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251</v>
      </c>
      <c r="B83" s="6" t="s">
        <v>252</v>
      </c>
      <c r="C83" s="6" t="s">
        <v>253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254</v>
      </c>
      <c r="B84" s="6" t="s">
        <v>255</v>
      </c>
      <c r="C84" s="6" t="s">
        <v>256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257</v>
      </c>
      <c r="B85" s="6" t="s">
        <v>258</v>
      </c>
      <c r="C85" s="6" t="s">
        <v>259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260</v>
      </c>
      <c r="B86" s="6" t="s">
        <v>261</v>
      </c>
      <c r="C86" s="6" t="s">
        <v>259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262</v>
      </c>
      <c r="B87" s="6" t="s">
        <v>263</v>
      </c>
      <c r="C87" s="6" t="s">
        <v>264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265</v>
      </c>
      <c r="B88" s="6" t="s">
        <v>266</v>
      </c>
      <c r="C88" s="6" t="s">
        <v>74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267</v>
      </c>
      <c r="B89" s="6" t="s">
        <v>268</v>
      </c>
      <c r="C89" s="6" t="s">
        <v>269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270</v>
      </c>
      <c r="B90" s="6" t="s">
        <v>271</v>
      </c>
      <c r="C90" s="6" t="s">
        <v>269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272</v>
      </c>
      <c r="B91" s="6" t="s">
        <v>273</v>
      </c>
      <c r="C91" s="6" t="s">
        <v>274</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275</v>
      </c>
      <c r="B92" s="6" t="s">
        <v>276</v>
      </c>
      <c r="C92" s="6" t="s">
        <v>108</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277</v>
      </c>
      <c r="X92" s="7" t="s">
        <v>130</v>
      </c>
      <c r="Y92" s="5" t="s">
        <v>82</v>
      </c>
      <c r="Z92" s="5" t="s">
        <v>39</v>
      </c>
      <c r="AA92" s="6" t="s">
        <v>38</v>
      </c>
      <c r="AB92" s="6" t="s">
        <v>38</v>
      </c>
      <c r="AC92" s="6" t="s">
        <v>38</v>
      </c>
      <c r="AD92" s="6" t="s">
        <v>38</v>
      </c>
      <c r="AE92" s="6" t="s">
        <v>38</v>
      </c>
    </row>
    <row r="93">
      <c r="A93" s="30" t="s">
        <v>278</v>
      </c>
      <c r="B93" s="6" t="s">
        <v>279</v>
      </c>
      <c r="C93" s="6" t="s">
        <v>274</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280</v>
      </c>
      <c r="B94" s="6" t="s">
        <v>281</v>
      </c>
      <c r="C94" s="6" t="s">
        <v>274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282</v>
      </c>
      <c r="B95" s="6" t="s">
        <v>283</v>
      </c>
      <c r="C95" s="6" t="s">
        <v>108</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284</v>
      </c>
      <c r="B96" s="6" t="s">
        <v>285</v>
      </c>
      <c r="C96" s="6" t="s">
        <v>286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287</v>
      </c>
      <c r="B97" s="6" t="s">
        <v>288</v>
      </c>
      <c r="C97" s="6" t="s">
        <v>289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290</v>
      </c>
      <c r="B98" s="6" t="s">
        <v>291</v>
      </c>
      <c r="C98" s="6" t="s">
        <v>292</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293</v>
      </c>
      <c r="B99" s="6" t="s">
        <v>294</v>
      </c>
      <c r="C99" s="6" t="s">
        <v>295</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296</v>
      </c>
      <c r="B100" s="6" t="s">
        <v>297</v>
      </c>
      <c r="C100" s="6" t="s">
        <v>298</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299</v>
      </c>
      <c r="B101" s="6" t="s">
        <v>300</v>
      </c>
      <c r="C101" s="6" t="s">
        <v>301</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302</v>
      </c>
      <c r="X101" s="7" t="s">
        <v>38</v>
      </c>
      <c r="Y101" s="5" t="s">
        <v>82</v>
      </c>
      <c r="Z101" s="5" t="s">
        <v>39</v>
      </c>
      <c r="AA101" s="6" t="s">
        <v>38</v>
      </c>
      <c r="AB101" s="6" t="s">
        <v>38</v>
      </c>
      <c r="AC101" s="6" t="s">
        <v>38</v>
      </c>
      <c r="AD101" s="6" t="s">
        <v>38</v>
      </c>
      <c r="AE101" s="6" t="s">
        <v>38</v>
      </c>
    </row>
    <row r="102">
      <c r="A102" s="28" t="s">
        <v>303</v>
      </c>
      <c r="B102" s="6" t="s">
        <v>304</v>
      </c>
      <c r="C102" s="6" t="s">
        <v>301</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305</v>
      </c>
      <c r="B103" s="6" t="s">
        <v>306</v>
      </c>
      <c r="C103" s="6" t="s">
        <v>256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307</v>
      </c>
      <c r="B104" s="6" t="s">
        <v>308</v>
      </c>
      <c r="C104" s="6" t="s">
        <v>256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309</v>
      </c>
      <c r="B105" s="6" t="s">
        <v>310</v>
      </c>
      <c r="C105" s="6" t="s">
        <v>256</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311</v>
      </c>
      <c r="B106" s="6" t="s">
        <v>312</v>
      </c>
      <c r="C106" s="6" t="s">
        <v>256</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313</v>
      </c>
      <c r="B107" s="6" t="s">
        <v>314</v>
      </c>
      <c r="C107" s="6" t="s">
        <v>315</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316</v>
      </c>
      <c r="B108" s="6" t="s">
        <v>317</v>
      </c>
      <c r="C108" s="6" t="s">
        <v>315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318</v>
      </c>
      <c r="B109" s="6" t="s">
        <v>319</v>
      </c>
      <c r="C109" s="6" t="s">
        <v>320</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321</v>
      </c>
      <c r="B110" s="6" t="s">
        <v>322</v>
      </c>
      <c r="C110" s="6" t="s">
        <v>320</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30" t="s">
        <v>323</v>
      </c>
      <c r="B111" s="6" t="s">
        <v>324</v>
      </c>
      <c r="C111" s="6" t="s">
        <v>320</v>
      </c>
      <c r="D111" s="7" t="s">
        <v>34</v>
      </c>
      <c r="E111" s="28" t="s">
        <v>35</v>
      </c>
      <c r="F111" s="5" t="s">
        <v>36</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325</v>
      </c>
      <c r="B112" s="6" t="s">
        <v>326</v>
      </c>
      <c r="C112" s="6" t="s">
        <v>320</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327</v>
      </c>
      <c r="B113" s="6" t="s">
        <v>328</v>
      </c>
      <c r="C113" s="6" t="s">
        <v>320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329</v>
      </c>
      <c r="B114" s="6" t="s">
        <v>330</v>
      </c>
      <c r="C114" s="6" t="s">
        <v>331</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332</v>
      </c>
      <c r="X114" s="7" t="s">
        <v>38</v>
      </c>
      <c r="Y114" s="5" t="s">
        <v>82</v>
      </c>
      <c r="Z114" s="5" t="s">
        <v>39</v>
      </c>
      <c r="AA114" s="6" t="s">
        <v>38</v>
      </c>
      <c r="AB114" s="6" t="s">
        <v>38</v>
      </c>
      <c r="AC114" s="6" t="s">
        <v>38</v>
      </c>
      <c r="AD114" s="6" t="s">
        <v>38</v>
      </c>
      <c r="AE114" s="6" t="s">
        <v>38</v>
      </c>
    </row>
    <row r="115">
      <c r="A115" s="28" t="s">
        <v>333</v>
      </c>
      <c r="B115" s="6" t="s">
        <v>334</v>
      </c>
      <c r="C115" s="6" t="s">
        <v>331</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335</v>
      </c>
      <c r="X115" s="7" t="s">
        <v>38</v>
      </c>
      <c r="Y115" s="5" t="s">
        <v>82</v>
      </c>
      <c r="Z115" s="5" t="s">
        <v>39</v>
      </c>
      <c r="AA115" s="6" t="s">
        <v>38</v>
      </c>
      <c r="AB115" s="6" t="s">
        <v>38</v>
      </c>
      <c r="AC115" s="6" t="s">
        <v>38</v>
      </c>
      <c r="AD115" s="6" t="s">
        <v>38</v>
      </c>
      <c r="AE115" s="6" t="s">
        <v>38</v>
      </c>
    </row>
    <row r="116">
      <c r="A116" s="28" t="s">
        <v>336</v>
      </c>
      <c r="B116" s="6" t="s">
        <v>337</v>
      </c>
      <c r="C116" s="6" t="s">
        <v>331</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338</v>
      </c>
      <c r="X116" s="7" t="s">
        <v>38</v>
      </c>
      <c r="Y116" s="5" t="s">
        <v>82</v>
      </c>
      <c r="Z116" s="5" t="s">
        <v>39</v>
      </c>
      <c r="AA116" s="6" t="s">
        <v>38</v>
      </c>
      <c r="AB116" s="6" t="s">
        <v>38</v>
      </c>
      <c r="AC116" s="6" t="s">
        <v>38</v>
      </c>
      <c r="AD116" s="6" t="s">
        <v>38</v>
      </c>
      <c r="AE116" s="6" t="s">
        <v>38</v>
      </c>
    </row>
    <row r="117">
      <c r="A117" s="28" t="s">
        <v>339</v>
      </c>
      <c r="B117" s="6" t="s">
        <v>340</v>
      </c>
      <c r="C117" s="6" t="s">
        <v>320</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341</v>
      </c>
      <c r="X117" s="7" t="s">
        <v>38</v>
      </c>
      <c r="Y117" s="5" t="s">
        <v>82</v>
      </c>
      <c r="Z117" s="5" t="s">
        <v>39</v>
      </c>
      <c r="AA117" s="6" t="s">
        <v>38</v>
      </c>
      <c r="AB117" s="6" t="s">
        <v>38</v>
      </c>
      <c r="AC117" s="6" t="s">
        <v>38</v>
      </c>
      <c r="AD117" s="6" t="s">
        <v>38</v>
      </c>
      <c r="AE117" s="6" t="s">
        <v>38</v>
      </c>
    </row>
    <row r="118">
      <c r="A118" s="28" t="s">
        <v>342</v>
      </c>
      <c r="B118" s="6" t="s">
        <v>343</v>
      </c>
      <c r="C118" s="6" t="s">
        <v>320</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344</v>
      </c>
      <c r="X118" s="7" t="s">
        <v>38</v>
      </c>
      <c r="Y118" s="5" t="s">
        <v>82</v>
      </c>
      <c r="Z118" s="5" t="s">
        <v>39</v>
      </c>
      <c r="AA118" s="6" t="s">
        <v>38</v>
      </c>
      <c r="AB118" s="6" t="s">
        <v>38</v>
      </c>
      <c r="AC118" s="6" t="s">
        <v>38</v>
      </c>
      <c r="AD118" s="6" t="s">
        <v>38</v>
      </c>
      <c r="AE118" s="6" t="s">
        <v>38</v>
      </c>
    </row>
    <row r="119">
      <c r="A119" s="28" t="s">
        <v>345</v>
      </c>
      <c r="B119" s="6" t="s">
        <v>346</v>
      </c>
      <c r="C119" s="6" t="s">
        <v>320</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347</v>
      </c>
      <c r="X119" s="7" t="s">
        <v>38</v>
      </c>
      <c r="Y119" s="5" t="s">
        <v>82</v>
      </c>
      <c r="Z119" s="5" t="s">
        <v>39</v>
      </c>
      <c r="AA119" s="6" t="s">
        <v>38</v>
      </c>
      <c r="AB119" s="6" t="s">
        <v>38</v>
      </c>
      <c r="AC119" s="6" t="s">
        <v>38</v>
      </c>
      <c r="AD119" s="6" t="s">
        <v>38</v>
      </c>
      <c r="AE119" s="6" t="s">
        <v>38</v>
      </c>
    </row>
    <row r="120">
      <c r="A120" s="28" t="s">
        <v>348</v>
      </c>
      <c r="B120" s="6" t="s">
        <v>349</v>
      </c>
      <c r="C120" s="6" t="s">
        <v>320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350</v>
      </c>
      <c r="B121" s="6" t="s">
        <v>351</v>
      </c>
      <c r="C121" s="6" t="s">
        <v>320</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352</v>
      </c>
      <c r="X121" s="7" t="s">
        <v>81</v>
      </c>
      <c r="Y121" s="5" t="s">
        <v>82</v>
      </c>
      <c r="Z121" s="5" t="s">
        <v>39</v>
      </c>
      <c r="AA121" s="6" t="s">
        <v>38</v>
      </c>
      <c r="AB121" s="6" t="s">
        <v>38</v>
      </c>
      <c r="AC121" s="6" t="s">
        <v>38</v>
      </c>
      <c r="AD121" s="6" t="s">
        <v>38</v>
      </c>
      <c r="AE121" s="6" t="s">
        <v>38</v>
      </c>
    </row>
    <row r="122">
      <c r="A122" s="28" t="s">
        <v>353</v>
      </c>
      <c r="B122" s="6" t="s">
        <v>354</v>
      </c>
      <c r="C122" s="6" t="s">
        <v>320</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355</v>
      </c>
      <c r="X122" s="7" t="s">
        <v>81</v>
      </c>
      <c r="Y122" s="5" t="s">
        <v>82</v>
      </c>
      <c r="Z122" s="5" t="s">
        <v>39</v>
      </c>
      <c r="AA122" s="6" t="s">
        <v>38</v>
      </c>
      <c r="AB122" s="6" t="s">
        <v>38</v>
      </c>
      <c r="AC122" s="6" t="s">
        <v>38</v>
      </c>
      <c r="AD122" s="6" t="s">
        <v>38</v>
      </c>
      <c r="AE122" s="6" t="s">
        <v>38</v>
      </c>
    </row>
    <row r="123">
      <c r="A123" s="28" t="s">
        <v>356</v>
      </c>
      <c r="B123" s="6" t="s">
        <v>357</v>
      </c>
      <c r="C123" s="6" t="s">
        <v>358</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359</v>
      </c>
      <c r="B124" s="6" t="s">
        <v>360</v>
      </c>
      <c r="C124" s="6" t="s">
        <v>358</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361</v>
      </c>
      <c r="B125" s="6" t="s">
        <v>362</v>
      </c>
      <c r="C125" s="6" t="s">
        <v>363</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364</v>
      </c>
      <c r="B126" s="6" t="s">
        <v>365</v>
      </c>
      <c r="C126" s="6" t="s">
        <v>363</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366</v>
      </c>
      <c r="B127" s="6" t="s">
        <v>367</v>
      </c>
      <c r="C127" s="6" t="s">
        <v>363</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30" t="s">
        <v>368</v>
      </c>
      <c r="B128" s="6" t="s">
        <v>369</v>
      </c>
      <c r="C128" s="6" t="s">
        <v>61</v>
      </c>
      <c r="D128" s="7" t="s">
        <v>34</v>
      </c>
      <c r="E128" s="28" t="s">
        <v>35</v>
      </c>
      <c r="F128" s="5" t="s">
        <v>36</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370</v>
      </c>
      <c r="B129" s="6" t="s">
        <v>371</v>
      </c>
      <c r="C129" s="6" t="s">
        <v>61</v>
      </c>
      <c r="D129" s="7" t="s">
        <v>34</v>
      </c>
      <c r="E129" s="28" t="s">
        <v>35</v>
      </c>
      <c r="F129" s="5" t="s">
        <v>36</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372</v>
      </c>
      <c r="B130" s="6" t="s">
        <v>373</v>
      </c>
      <c r="C130" s="6" t="s">
        <v>374</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375</v>
      </c>
      <c r="B131" s="6" t="s">
        <v>376</v>
      </c>
      <c r="C131" s="6" t="s">
        <v>374</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377</v>
      </c>
      <c r="B132" s="6" t="s">
        <v>378</v>
      </c>
      <c r="C132" s="6" t="s">
        <v>379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380</v>
      </c>
      <c r="B133" s="6" t="s">
        <v>381</v>
      </c>
      <c r="C133" s="6" t="s">
        <v>382</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383</v>
      </c>
      <c r="B134" s="6" t="s">
        <v>384</v>
      </c>
      <c r="C134" s="6" t="s">
        <v>382</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385</v>
      </c>
      <c r="B135" s="6" t="s">
        <v>386</v>
      </c>
      <c r="C135" s="6" t="s">
        <v>382</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387</v>
      </c>
      <c r="B136" s="6" t="s">
        <v>388</v>
      </c>
      <c r="C136" s="6" t="s">
        <v>382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389</v>
      </c>
      <c r="B137" s="6" t="s">
        <v>390</v>
      </c>
      <c r="C137" s="6" t="s">
        <v>391</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392</v>
      </c>
      <c r="B138" s="6" t="s">
        <v>393</v>
      </c>
      <c r="C138" s="6" t="s">
        <v>253</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394</v>
      </c>
      <c r="B139" s="6" t="s">
        <v>395</v>
      </c>
      <c r="C139" s="6" t="s">
        <v>253</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396</v>
      </c>
      <c r="B140" s="6" t="s">
        <v>397</v>
      </c>
      <c r="C140" s="6" t="s">
        <v>253</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398</v>
      </c>
      <c r="B141" s="6" t="s">
        <v>399</v>
      </c>
      <c r="C141" s="6" t="s">
        <v>253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400</v>
      </c>
      <c r="B142" s="6" t="s">
        <v>401</v>
      </c>
      <c r="C142" s="6" t="s">
        <v>253</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402</v>
      </c>
      <c r="B143" s="6" t="s">
        <v>403</v>
      </c>
      <c r="C143" s="6" t="s">
        <v>253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404</v>
      </c>
      <c r="B144" s="6" t="s">
        <v>405</v>
      </c>
      <c r="C144" s="6" t="s">
        <v>253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406</v>
      </c>
      <c r="B145" s="6" t="s">
        <v>407</v>
      </c>
      <c r="C145" s="6" t="s">
        <v>253</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408</v>
      </c>
      <c r="B146" s="6" t="s">
        <v>409</v>
      </c>
      <c r="C146" s="6" t="s">
        <v>253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30" t="s">
        <v>410</v>
      </c>
      <c r="B147" s="6" t="s">
        <v>411</v>
      </c>
      <c r="C147" s="6" t="s">
        <v>412</v>
      </c>
      <c r="D147" s="7" t="s">
        <v>34</v>
      </c>
      <c r="E147" s="28" t="s">
        <v>35</v>
      </c>
      <c r="F147" s="5" t="s">
        <v>36</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413</v>
      </c>
      <c r="B148" s="6" t="s">
        <v>414</v>
      </c>
      <c r="C148" s="6" t="s">
        <v>412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415</v>
      </c>
      <c r="B149" s="6" t="s">
        <v>416</v>
      </c>
      <c r="C149" s="6" t="s">
        <v>417</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191</v>
      </c>
      <c r="X149" s="7" t="s">
        <v>38</v>
      </c>
      <c r="Y149" s="5" t="s">
        <v>82</v>
      </c>
      <c r="Z149" s="5" t="s">
        <v>39</v>
      </c>
      <c r="AA149" s="6" t="s">
        <v>38</v>
      </c>
      <c r="AB149" s="6" t="s">
        <v>38</v>
      </c>
      <c r="AC149" s="6" t="s">
        <v>38</v>
      </c>
      <c r="AD149" s="6" t="s">
        <v>38</v>
      </c>
      <c r="AE149" s="6" t="s">
        <v>38</v>
      </c>
    </row>
    <row r="150">
      <c r="A150" s="28" t="s">
        <v>418</v>
      </c>
      <c r="B150" s="6" t="s">
        <v>419</v>
      </c>
      <c r="C150" s="6" t="s">
        <v>417</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420</v>
      </c>
      <c r="X150" s="7" t="s">
        <v>38</v>
      </c>
      <c r="Y150" s="5" t="s">
        <v>82</v>
      </c>
      <c r="Z150" s="5" t="s">
        <v>39</v>
      </c>
      <c r="AA150" s="6" t="s">
        <v>38</v>
      </c>
      <c r="AB150" s="6" t="s">
        <v>38</v>
      </c>
      <c r="AC150" s="6" t="s">
        <v>38</v>
      </c>
      <c r="AD150" s="6" t="s">
        <v>38</v>
      </c>
      <c r="AE150" s="6" t="s">
        <v>38</v>
      </c>
    </row>
    <row r="151">
      <c r="A151" s="28" t="s">
        <v>421</v>
      </c>
      <c r="B151" s="6" t="s">
        <v>422</v>
      </c>
      <c r="C151" s="6" t="s">
        <v>423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424</v>
      </c>
      <c r="B152" s="6" t="s">
        <v>425</v>
      </c>
      <c r="C152" s="6" t="s">
        <v>423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426</v>
      </c>
      <c r="B153" s="6" t="s">
        <v>164</v>
      </c>
      <c r="C153" s="6" t="s">
        <v>108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427</v>
      </c>
      <c r="B154" s="6" t="s">
        <v>428</v>
      </c>
      <c r="C154" s="6" t="s">
        <v>61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429</v>
      </c>
      <c r="B155" s="6" t="s">
        <v>248</v>
      </c>
      <c r="C155" s="6" t="s">
        <v>61</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430</v>
      </c>
      <c r="B156" s="6" t="s">
        <v>431</v>
      </c>
      <c r="C156" s="6" t="s">
        <v>108</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432</v>
      </c>
      <c r="B157" s="6" t="s">
        <v>433</v>
      </c>
      <c r="C157" s="6" t="s">
        <v>108</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434</v>
      </c>
      <c r="B158" s="6" t="s">
        <v>250</v>
      </c>
      <c r="C158" s="6" t="s">
        <v>61</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435</v>
      </c>
      <c r="B159" s="6" t="s">
        <v>317</v>
      </c>
      <c r="C159" s="6" t="s">
        <v>436</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437</v>
      </c>
      <c r="B160" s="6" t="s">
        <v>438</v>
      </c>
      <c r="C160" s="6" t="s">
        <v>439</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440</v>
      </c>
      <c r="B161" s="6" t="s">
        <v>441</v>
      </c>
      <c r="C161" s="6" t="s">
        <v>439</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442</v>
      </c>
      <c r="B162" s="6" t="s">
        <v>443</v>
      </c>
      <c r="C162" s="6" t="s">
        <v>412</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444</v>
      </c>
      <c r="B163" s="6" t="s">
        <v>431</v>
      </c>
      <c r="C163" s="6" t="s">
        <v>445</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446</v>
      </c>
      <c r="B164" s="6" t="s">
        <v>447</v>
      </c>
      <c r="C164" s="6" t="s">
        <v>108</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140</v>
      </c>
      <c r="X164" s="7" t="s">
        <v>81</v>
      </c>
      <c r="Y164" s="5" t="s">
        <v>82</v>
      </c>
      <c r="Z164" s="5" t="s">
        <v>39</v>
      </c>
      <c r="AA164" s="6" t="s">
        <v>38</v>
      </c>
      <c r="AB164" s="6" t="s">
        <v>38</v>
      </c>
      <c r="AC164" s="6" t="s">
        <v>38</v>
      </c>
      <c r="AD164" s="6" t="s">
        <v>38</v>
      </c>
      <c r="AE164" s="6" t="s">
        <v>38</v>
      </c>
    </row>
    <row r="165">
      <c r="A165" s="28" t="s">
        <v>448</v>
      </c>
      <c r="B165" s="6" t="s">
        <v>449</v>
      </c>
      <c r="C165" s="6" t="s">
        <v>108</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143</v>
      </c>
      <c r="X165" s="7" t="s">
        <v>81</v>
      </c>
      <c r="Y165" s="5" t="s">
        <v>82</v>
      </c>
      <c r="Z165" s="5" t="s">
        <v>39</v>
      </c>
      <c r="AA165" s="6" t="s">
        <v>38</v>
      </c>
      <c r="AB165" s="6" t="s">
        <v>38</v>
      </c>
      <c r="AC165" s="6" t="s">
        <v>38</v>
      </c>
      <c r="AD165" s="6" t="s">
        <v>38</v>
      </c>
      <c r="AE165" s="6" t="s">
        <v>38</v>
      </c>
    </row>
    <row r="166">
      <c r="A166" s="28" t="s">
        <v>450</v>
      </c>
      <c r="B166" s="6" t="s">
        <v>166</v>
      </c>
      <c r="C166" s="6" t="s">
        <v>108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451</v>
      </c>
      <c r="B167" s="6" t="s">
        <v>46</v>
      </c>
      <c r="C167" s="6" t="s">
        <v>47</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452</v>
      </c>
      <c r="B168" s="6" t="s">
        <v>453</v>
      </c>
      <c r="C168" s="6" t="s">
        <v>454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455</v>
      </c>
      <c r="B169" s="6" t="s">
        <v>456</v>
      </c>
      <c r="C169" s="6" t="s">
        <v>108</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457</v>
      </c>
      <c r="B170" s="6" t="s">
        <v>458</v>
      </c>
      <c r="C170" s="6" t="s">
        <v>454</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459</v>
      </c>
      <c r="B171" s="6" t="s">
        <v>460</v>
      </c>
      <c r="C171" s="6" t="s">
        <v>358</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461</v>
      </c>
      <c r="B172" s="6" t="s">
        <v>462</v>
      </c>
      <c r="C172" s="6" t="s">
        <v>463</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352</v>
      </c>
      <c r="X172" s="7" t="s">
        <v>137</v>
      </c>
      <c r="Y172" s="5" t="s">
        <v>82</v>
      </c>
      <c r="Z172" s="5" t="s">
        <v>39</v>
      </c>
      <c r="AA172" s="6" t="s">
        <v>38</v>
      </c>
      <c r="AB172" s="6" t="s">
        <v>38</v>
      </c>
      <c r="AC172" s="6" t="s">
        <v>38</v>
      </c>
      <c r="AD172" s="6" t="s">
        <v>38</v>
      </c>
      <c r="AE172" s="6" t="s">
        <v>38</v>
      </c>
    </row>
    <row r="173">
      <c r="A173" s="28" t="s">
        <v>464</v>
      </c>
      <c r="B173" s="6" t="s">
        <v>465</v>
      </c>
      <c r="C173" s="6" t="s">
        <v>463</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355</v>
      </c>
      <c r="X173" s="7" t="s">
        <v>137</v>
      </c>
      <c r="Y173" s="5" t="s">
        <v>82</v>
      </c>
      <c r="Z173" s="5" t="s">
        <v>39</v>
      </c>
      <c r="AA173" s="6" t="s">
        <v>38</v>
      </c>
      <c r="AB173" s="6" t="s">
        <v>38</v>
      </c>
      <c r="AC173" s="6" t="s">
        <v>38</v>
      </c>
      <c r="AD173" s="6" t="s">
        <v>38</v>
      </c>
      <c r="AE173" s="6" t="s">
        <v>38</v>
      </c>
    </row>
    <row r="174">
      <c r="A174" s="28" t="s">
        <v>466</v>
      </c>
      <c r="B174" s="6" t="s">
        <v>467</v>
      </c>
      <c r="C174" s="6" t="s">
        <v>77</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80</v>
      </c>
      <c r="X174" s="7" t="s">
        <v>137</v>
      </c>
      <c r="Y174" s="5" t="s">
        <v>82</v>
      </c>
      <c r="Z174" s="5" t="s">
        <v>39</v>
      </c>
      <c r="AA174" s="6" t="s">
        <v>38</v>
      </c>
      <c r="AB174" s="6" t="s">
        <v>38</v>
      </c>
      <c r="AC174" s="6" t="s">
        <v>38</v>
      </c>
      <c r="AD174" s="6" t="s">
        <v>38</v>
      </c>
      <c r="AE174" s="6" t="s">
        <v>38</v>
      </c>
    </row>
    <row r="175">
      <c r="A175" s="28" t="s">
        <v>468</v>
      </c>
      <c r="B175" s="6" t="s">
        <v>94</v>
      </c>
      <c r="C175" s="6" t="s">
        <v>77</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469</v>
      </c>
      <c r="B176" s="6" t="s">
        <v>470</v>
      </c>
      <c r="C176" s="6" t="s">
        <v>331</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332</v>
      </c>
      <c r="X176" s="7" t="s">
        <v>81</v>
      </c>
      <c r="Y176" s="5" t="s">
        <v>82</v>
      </c>
      <c r="Z176" s="5" t="s">
        <v>39</v>
      </c>
      <c r="AA176" s="6" t="s">
        <v>38</v>
      </c>
      <c r="AB176" s="6" t="s">
        <v>38</v>
      </c>
      <c r="AC176" s="6" t="s">
        <v>38</v>
      </c>
      <c r="AD176" s="6" t="s">
        <v>38</v>
      </c>
      <c r="AE176" s="6" t="s">
        <v>38</v>
      </c>
    </row>
    <row r="177">
      <c r="A177" s="28" t="s">
        <v>471</v>
      </c>
      <c r="B177" s="6" t="s">
        <v>472</v>
      </c>
      <c r="C177" s="6" t="s">
        <v>331</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335</v>
      </c>
      <c r="X177" s="7" t="s">
        <v>81</v>
      </c>
      <c r="Y177" s="5" t="s">
        <v>82</v>
      </c>
      <c r="Z177" s="5" t="s">
        <v>39</v>
      </c>
      <c r="AA177" s="6" t="s">
        <v>38</v>
      </c>
      <c r="AB177" s="6" t="s">
        <v>38</v>
      </c>
      <c r="AC177" s="6" t="s">
        <v>38</v>
      </c>
      <c r="AD177" s="6" t="s">
        <v>38</v>
      </c>
      <c r="AE177" s="6" t="s">
        <v>38</v>
      </c>
    </row>
    <row r="178">
      <c r="A178" s="28" t="s">
        <v>473</v>
      </c>
      <c r="B178" s="6" t="s">
        <v>474</v>
      </c>
      <c r="C178" s="6" t="s">
        <v>331</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338</v>
      </c>
      <c r="X178" s="7" t="s">
        <v>81</v>
      </c>
      <c r="Y178" s="5" t="s">
        <v>82</v>
      </c>
      <c r="Z178" s="5" t="s">
        <v>39</v>
      </c>
      <c r="AA178" s="6" t="s">
        <v>38</v>
      </c>
      <c r="AB178" s="6" t="s">
        <v>38</v>
      </c>
      <c r="AC178" s="6" t="s">
        <v>38</v>
      </c>
      <c r="AD178" s="6" t="s">
        <v>38</v>
      </c>
      <c r="AE178" s="6" t="s">
        <v>38</v>
      </c>
    </row>
    <row r="179">
      <c r="A179" s="28" t="s">
        <v>475</v>
      </c>
      <c r="B179" s="6" t="s">
        <v>96</v>
      </c>
      <c r="C179" s="6" t="s">
        <v>77</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476</v>
      </c>
      <c r="B180" s="6" t="s">
        <v>477</v>
      </c>
      <c r="C180" s="6" t="s">
        <v>478</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479</v>
      </c>
      <c r="B181" s="6" t="s">
        <v>255</v>
      </c>
      <c r="C181" s="6" t="s">
        <v>256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480</v>
      </c>
      <c r="B182" s="6" t="s">
        <v>481</v>
      </c>
      <c r="C182" s="6" t="s">
        <v>482</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483</v>
      </c>
      <c r="B183" s="6" t="s">
        <v>484</v>
      </c>
      <c r="C183" s="6" t="s">
        <v>482</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485</v>
      </c>
      <c r="B184" s="6" t="s">
        <v>486</v>
      </c>
      <c r="C184" s="6" t="s">
        <v>379</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487</v>
      </c>
      <c r="B185" s="6" t="s">
        <v>488</v>
      </c>
      <c r="C185" s="6" t="s">
        <v>182</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489</v>
      </c>
      <c r="B186" s="6" t="s">
        <v>490</v>
      </c>
      <c r="C186" s="6" t="s">
        <v>491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492</v>
      </c>
      <c r="B187" s="6" t="s">
        <v>493</v>
      </c>
      <c r="C187" s="6" t="s">
        <v>494</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495</v>
      </c>
      <c r="B188" s="6" t="s">
        <v>496</v>
      </c>
      <c r="C188" s="6" t="s">
        <v>497</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498</v>
      </c>
      <c r="B189" s="6" t="s">
        <v>499</v>
      </c>
      <c r="C189" s="6" t="s">
        <v>256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500</v>
      </c>
      <c r="B190" s="6" t="s">
        <v>501</v>
      </c>
      <c r="C190" s="6" t="s">
        <v>320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502</v>
      </c>
      <c r="B191" s="6" t="s">
        <v>503</v>
      </c>
      <c r="C191" s="6" t="s">
        <v>256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504</v>
      </c>
      <c r="B192" s="6" t="s">
        <v>505</v>
      </c>
      <c r="C192" s="6" t="s">
        <v>478</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506</v>
      </c>
      <c r="B193" s="6" t="s">
        <v>507</v>
      </c>
      <c r="C193" s="6" t="s">
        <v>508</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509</v>
      </c>
      <c r="B194" s="6" t="s">
        <v>510</v>
      </c>
      <c r="C194" s="6" t="s">
        <v>511</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512</v>
      </c>
      <c r="B195" s="6" t="s">
        <v>513</v>
      </c>
      <c r="C195" s="6" t="s">
        <v>514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515</v>
      </c>
      <c r="B196" s="6" t="s">
        <v>516</v>
      </c>
      <c r="C196" s="6" t="s">
        <v>517</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518</v>
      </c>
      <c r="B197" s="6" t="s">
        <v>519</v>
      </c>
      <c r="C197" s="6" t="s">
        <v>128</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129</v>
      </c>
      <c r="X197" s="7" t="s">
        <v>520</v>
      </c>
      <c r="Y197" s="5" t="s">
        <v>82</v>
      </c>
      <c r="Z197" s="5" t="s">
        <v>39</v>
      </c>
      <c r="AA197" s="6" t="s">
        <v>38</v>
      </c>
      <c r="AB197" s="6" t="s">
        <v>38</v>
      </c>
      <c r="AC197" s="6" t="s">
        <v>38</v>
      </c>
      <c r="AD197" s="6" t="s">
        <v>38</v>
      </c>
      <c r="AE197" s="6" t="s">
        <v>38</v>
      </c>
    </row>
    <row r="198">
      <c r="A198" s="28" t="s">
        <v>521</v>
      </c>
      <c r="B198" s="6" t="s">
        <v>522</v>
      </c>
      <c r="C198" s="6" t="s">
        <v>128</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133</v>
      </c>
      <c r="X198" s="7" t="s">
        <v>520</v>
      </c>
      <c r="Y198" s="5" t="s">
        <v>82</v>
      </c>
      <c r="Z198" s="5" t="s">
        <v>39</v>
      </c>
      <c r="AA198" s="6" t="s">
        <v>38</v>
      </c>
      <c r="AB198" s="6" t="s">
        <v>38</v>
      </c>
      <c r="AC198" s="6" t="s">
        <v>38</v>
      </c>
      <c r="AD198" s="6" t="s">
        <v>38</v>
      </c>
      <c r="AE198" s="6" t="s">
        <v>38</v>
      </c>
    </row>
    <row r="199">
      <c r="A199" s="28" t="s">
        <v>523</v>
      </c>
      <c r="B199" s="6" t="s">
        <v>524</v>
      </c>
      <c r="C199" s="6" t="s">
        <v>128</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136</v>
      </c>
      <c r="X199" s="7" t="s">
        <v>130</v>
      </c>
      <c r="Y199" s="5" t="s">
        <v>82</v>
      </c>
      <c r="Z199" s="5" t="s">
        <v>39</v>
      </c>
      <c r="AA199" s="6" t="s">
        <v>38</v>
      </c>
      <c r="AB199" s="6" t="s">
        <v>38</v>
      </c>
      <c r="AC199" s="6" t="s">
        <v>38</v>
      </c>
      <c r="AD199" s="6" t="s">
        <v>38</v>
      </c>
      <c r="AE199" s="6" t="s">
        <v>38</v>
      </c>
    </row>
    <row r="200">
      <c r="A200" s="28" t="s">
        <v>525</v>
      </c>
      <c r="B200" s="6" t="s">
        <v>526</v>
      </c>
      <c r="C200" s="6" t="s">
        <v>108</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527</v>
      </c>
      <c r="B201" s="6" t="s">
        <v>528</v>
      </c>
      <c r="C201" s="6" t="s">
        <v>301</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302</v>
      </c>
      <c r="X201" s="7" t="s">
        <v>81</v>
      </c>
      <c r="Y201" s="5" t="s">
        <v>82</v>
      </c>
      <c r="Z201" s="5" t="s">
        <v>529</v>
      </c>
      <c r="AA201" s="6" t="s">
        <v>38</v>
      </c>
      <c r="AB201" s="6" t="s">
        <v>38</v>
      </c>
      <c r="AC201" s="6" t="s">
        <v>38</v>
      </c>
      <c r="AD201" s="6" t="s">
        <v>38</v>
      </c>
      <c r="AE201" s="6" t="s">
        <v>38</v>
      </c>
    </row>
    <row r="202">
      <c r="A202" s="28" t="s">
        <v>530</v>
      </c>
      <c r="B202" s="6" t="s">
        <v>531</v>
      </c>
      <c r="C202" s="6" t="s">
        <v>320</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341</v>
      </c>
      <c r="X202" s="7" t="s">
        <v>81</v>
      </c>
      <c r="Y202" s="5" t="s">
        <v>82</v>
      </c>
      <c r="Z202" s="5" t="s">
        <v>532</v>
      </c>
      <c r="AA202" s="6" t="s">
        <v>38</v>
      </c>
      <c r="AB202" s="6" t="s">
        <v>38</v>
      </c>
      <c r="AC202" s="6" t="s">
        <v>38</v>
      </c>
      <c r="AD202" s="6" t="s">
        <v>38</v>
      </c>
      <c r="AE202" s="6" t="s">
        <v>38</v>
      </c>
    </row>
    <row r="203">
      <c r="A203" s="28" t="s">
        <v>533</v>
      </c>
      <c r="B203" s="6" t="s">
        <v>534</v>
      </c>
      <c r="C203" s="6" t="s">
        <v>320</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344</v>
      </c>
      <c r="X203" s="7" t="s">
        <v>81</v>
      </c>
      <c r="Y203" s="5" t="s">
        <v>535</v>
      </c>
      <c r="Z203" s="5" t="s">
        <v>532</v>
      </c>
      <c r="AA203" s="6" t="s">
        <v>38</v>
      </c>
      <c r="AB203" s="6" t="s">
        <v>38</v>
      </c>
      <c r="AC203" s="6" t="s">
        <v>38</v>
      </c>
      <c r="AD203" s="6" t="s">
        <v>38</v>
      </c>
      <c r="AE203" s="6" t="s">
        <v>38</v>
      </c>
    </row>
    <row r="204">
      <c r="A204" s="28" t="s">
        <v>536</v>
      </c>
      <c r="B204" s="6" t="s">
        <v>537</v>
      </c>
      <c r="C204" s="6" t="s">
        <v>320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347</v>
      </c>
      <c r="X204" s="7" t="s">
        <v>81</v>
      </c>
      <c r="Y204" s="5" t="s">
        <v>535</v>
      </c>
      <c r="Z204" s="5" t="s">
        <v>532</v>
      </c>
      <c r="AA204" s="6" t="s">
        <v>38</v>
      </c>
      <c r="AB204" s="6" t="s">
        <v>38</v>
      </c>
      <c r="AC204" s="6" t="s">
        <v>38</v>
      </c>
      <c r="AD204" s="6" t="s">
        <v>38</v>
      </c>
      <c r="AE204" s="6" t="s">
        <v>38</v>
      </c>
    </row>
    <row r="205">
      <c r="A205" s="28" t="s">
        <v>538</v>
      </c>
      <c r="B205" s="6" t="s">
        <v>519</v>
      </c>
      <c r="C205" s="6" t="s">
        <v>539</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129</v>
      </c>
      <c r="X205" s="7" t="s">
        <v>540</v>
      </c>
      <c r="Y205" s="5" t="s">
        <v>82</v>
      </c>
      <c r="Z205" s="5" t="s">
        <v>39</v>
      </c>
      <c r="AA205" s="6" t="s">
        <v>38</v>
      </c>
      <c r="AB205" s="6" t="s">
        <v>38</v>
      </c>
      <c r="AC205" s="6" t="s">
        <v>38</v>
      </c>
      <c r="AD205" s="6" t="s">
        <v>38</v>
      </c>
      <c r="AE205" s="6" t="s">
        <v>38</v>
      </c>
    </row>
    <row r="206">
      <c r="A206" s="28" t="s">
        <v>541</v>
      </c>
      <c r="B206" s="6" t="s">
        <v>542</v>
      </c>
      <c r="C206" s="6" t="s">
        <v>539</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133</v>
      </c>
      <c r="X206" s="7" t="s">
        <v>540</v>
      </c>
      <c r="Y206" s="5" t="s">
        <v>82</v>
      </c>
      <c r="Z206" s="5" t="s">
        <v>39</v>
      </c>
      <c r="AA206" s="6" t="s">
        <v>38</v>
      </c>
      <c r="AB206" s="6" t="s">
        <v>38</v>
      </c>
      <c r="AC206" s="6" t="s">
        <v>38</v>
      </c>
      <c r="AD206" s="6" t="s">
        <v>38</v>
      </c>
      <c r="AE206" s="6" t="s">
        <v>38</v>
      </c>
    </row>
    <row r="207">
      <c r="A207" s="28" t="s">
        <v>543</v>
      </c>
      <c r="B207" s="6" t="s">
        <v>544</v>
      </c>
      <c r="C207" s="6" t="s">
        <v>539</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136</v>
      </c>
      <c r="X207" s="7" t="s">
        <v>520</v>
      </c>
      <c r="Y207" s="5" t="s">
        <v>82</v>
      </c>
      <c r="Z207" s="5" t="s">
        <v>39</v>
      </c>
      <c r="AA207" s="6" t="s">
        <v>38</v>
      </c>
      <c r="AB207" s="6" t="s">
        <v>38</v>
      </c>
      <c r="AC207" s="6" t="s">
        <v>38</v>
      </c>
      <c r="AD207" s="6" t="s">
        <v>38</v>
      </c>
      <c r="AE207" s="6" t="s">
        <v>38</v>
      </c>
    </row>
    <row r="208">
      <c r="A208" s="28" t="s">
        <v>545</v>
      </c>
      <c r="B208" s="6" t="s">
        <v>546</v>
      </c>
      <c r="C208" s="6" t="s">
        <v>478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547</v>
      </c>
      <c r="B209" s="6" t="s">
        <v>166</v>
      </c>
      <c r="C209" s="6" t="s">
        <v>108</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548</v>
      </c>
      <c r="B210" s="6" t="s">
        <v>549</v>
      </c>
      <c r="C210" s="6" t="s">
        <v>101</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105</v>
      </c>
      <c r="X210" s="7" t="s">
        <v>81</v>
      </c>
      <c r="Y210" s="5" t="s">
        <v>82</v>
      </c>
      <c r="Z210" s="5" t="s">
        <v>39</v>
      </c>
      <c r="AA210" s="6" t="s">
        <v>38</v>
      </c>
      <c r="AB210" s="6" t="s">
        <v>38</v>
      </c>
      <c r="AC210" s="6" t="s">
        <v>38</v>
      </c>
      <c r="AD210" s="6" t="s">
        <v>38</v>
      </c>
      <c r="AE210" s="6" t="s">
        <v>38</v>
      </c>
    </row>
    <row r="211">
      <c r="A211" s="28" t="s">
        <v>550</v>
      </c>
      <c r="B211" s="6" t="s">
        <v>551</v>
      </c>
      <c r="C211" s="6" t="s">
        <v>108</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552</v>
      </c>
      <c r="B212" s="6" t="s">
        <v>553</v>
      </c>
      <c r="C212" s="6" t="s">
        <v>47</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554</v>
      </c>
      <c r="B213" s="6" t="s">
        <v>555</v>
      </c>
      <c r="C213" s="6" t="s">
        <v>556</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557</v>
      </c>
      <c r="B214" s="6" t="s">
        <v>558</v>
      </c>
      <c r="C214" s="6" t="s">
        <v>101</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102</v>
      </c>
      <c r="X214" s="7" t="s">
        <v>81</v>
      </c>
      <c r="Y214" s="5" t="s">
        <v>82</v>
      </c>
      <c r="Z214" s="5" t="s">
        <v>39</v>
      </c>
      <c r="AA214" s="6" t="s">
        <v>38</v>
      </c>
      <c r="AB214" s="6" t="s">
        <v>38</v>
      </c>
      <c r="AC214" s="6" t="s">
        <v>38</v>
      </c>
      <c r="AD214" s="6" t="s">
        <v>38</v>
      </c>
      <c r="AE214" s="6" t="s">
        <v>38</v>
      </c>
    </row>
    <row r="215">
      <c r="A215" s="28" t="s">
        <v>559</v>
      </c>
      <c r="B215" s="6" t="s">
        <v>560</v>
      </c>
      <c r="C215" s="6" t="s">
        <v>101</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105</v>
      </c>
      <c r="X215" s="7" t="s">
        <v>137</v>
      </c>
      <c r="Y215" s="5" t="s">
        <v>82</v>
      </c>
      <c r="Z215" s="5" t="s">
        <v>39</v>
      </c>
      <c r="AA215" s="6" t="s">
        <v>38</v>
      </c>
      <c r="AB215" s="6" t="s">
        <v>38</v>
      </c>
      <c r="AC215" s="6" t="s">
        <v>38</v>
      </c>
      <c r="AD215" s="6" t="s">
        <v>38</v>
      </c>
      <c r="AE215" s="6" t="s">
        <v>38</v>
      </c>
    </row>
    <row r="216">
      <c r="A216" s="28" t="s">
        <v>561</v>
      </c>
      <c r="B216" s="6" t="s">
        <v>84</v>
      </c>
      <c r="C216" s="6" t="s">
        <v>77</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562</v>
      </c>
      <c r="B217" s="6" t="s">
        <v>563</v>
      </c>
      <c r="C217" s="6" t="s">
        <v>564</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565</v>
      </c>
      <c r="B218" s="6" t="s">
        <v>566</v>
      </c>
      <c r="C218" s="6" t="s">
        <v>331</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332</v>
      </c>
      <c r="X218" s="7" t="s">
        <v>137</v>
      </c>
      <c r="Y218" s="5" t="s">
        <v>82</v>
      </c>
      <c r="Z218" s="5" t="s">
        <v>39</v>
      </c>
      <c r="AA218" s="6" t="s">
        <v>38</v>
      </c>
      <c r="AB218" s="6" t="s">
        <v>38</v>
      </c>
      <c r="AC218" s="6" t="s">
        <v>38</v>
      </c>
      <c r="AD218" s="6" t="s">
        <v>38</v>
      </c>
      <c r="AE218" s="6" t="s">
        <v>38</v>
      </c>
    </row>
    <row r="219">
      <c r="A219" s="28" t="s">
        <v>567</v>
      </c>
      <c r="B219" s="6" t="s">
        <v>568</v>
      </c>
      <c r="C219" s="6" t="s">
        <v>331</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335</v>
      </c>
      <c r="X219" s="7" t="s">
        <v>137</v>
      </c>
      <c r="Y219" s="5" t="s">
        <v>82</v>
      </c>
      <c r="Z219" s="5" t="s">
        <v>39</v>
      </c>
      <c r="AA219" s="6" t="s">
        <v>38</v>
      </c>
      <c r="AB219" s="6" t="s">
        <v>38</v>
      </c>
      <c r="AC219" s="6" t="s">
        <v>38</v>
      </c>
      <c r="AD219" s="6" t="s">
        <v>38</v>
      </c>
      <c r="AE219" s="6" t="s">
        <v>38</v>
      </c>
    </row>
    <row r="220">
      <c r="A220" s="28" t="s">
        <v>569</v>
      </c>
      <c r="B220" s="6" t="s">
        <v>570</v>
      </c>
      <c r="C220" s="6" t="s">
        <v>331</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338</v>
      </c>
      <c r="X220" s="7" t="s">
        <v>137</v>
      </c>
      <c r="Y220" s="5" t="s">
        <v>82</v>
      </c>
      <c r="Z220" s="5" t="s">
        <v>39</v>
      </c>
      <c r="AA220" s="6" t="s">
        <v>38</v>
      </c>
      <c r="AB220" s="6" t="s">
        <v>38</v>
      </c>
      <c r="AC220" s="6" t="s">
        <v>38</v>
      </c>
      <c r="AD220" s="6" t="s">
        <v>38</v>
      </c>
      <c r="AE220" s="6" t="s">
        <v>38</v>
      </c>
    </row>
    <row r="221">
      <c r="A221" s="28" t="s">
        <v>571</v>
      </c>
      <c r="B221" s="6" t="s">
        <v>572</v>
      </c>
      <c r="C221" s="6" t="s">
        <v>256</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573</v>
      </c>
      <c r="B222" s="6" t="s">
        <v>76</v>
      </c>
      <c r="C222" s="6" t="s">
        <v>77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574</v>
      </c>
      <c r="B223" s="6" t="s">
        <v>66</v>
      </c>
      <c r="C223" s="6" t="s">
        <v>67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575</v>
      </c>
      <c r="B224" s="6" t="s">
        <v>304</v>
      </c>
      <c r="C224" s="6" t="s">
        <v>301</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576</v>
      </c>
      <c r="B225" s="6" t="s">
        <v>577</v>
      </c>
      <c r="C225" s="6" t="s">
        <v>417</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191</v>
      </c>
      <c r="X225" s="7" t="s">
        <v>81</v>
      </c>
      <c r="Y225" s="5" t="s">
        <v>82</v>
      </c>
      <c r="Z225" s="5" t="s">
        <v>39</v>
      </c>
      <c r="AA225" s="6" t="s">
        <v>38</v>
      </c>
      <c r="AB225" s="6" t="s">
        <v>38</v>
      </c>
      <c r="AC225" s="6" t="s">
        <v>38</v>
      </c>
      <c r="AD225" s="6" t="s">
        <v>38</v>
      </c>
      <c r="AE225" s="6" t="s">
        <v>38</v>
      </c>
    </row>
    <row r="226">
      <c r="A226" s="28" t="s">
        <v>578</v>
      </c>
      <c r="B226" s="6" t="s">
        <v>579</v>
      </c>
      <c r="C226" s="6" t="s">
        <v>417</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420</v>
      </c>
      <c r="X226" s="7" t="s">
        <v>81</v>
      </c>
      <c r="Y226" s="5" t="s">
        <v>82</v>
      </c>
      <c r="Z226" s="5" t="s">
        <v>39</v>
      </c>
      <c r="AA226" s="6" t="s">
        <v>38</v>
      </c>
      <c r="AB226" s="6" t="s">
        <v>38</v>
      </c>
      <c r="AC226" s="6" t="s">
        <v>38</v>
      </c>
      <c r="AD226" s="6" t="s">
        <v>38</v>
      </c>
      <c r="AE226" s="6" t="s">
        <v>38</v>
      </c>
    </row>
    <row r="227">
      <c r="A227" s="28" t="s">
        <v>580</v>
      </c>
      <c r="B227" s="6" t="s">
        <v>581</v>
      </c>
      <c r="C227" s="6" t="s">
        <v>108</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185</v>
      </c>
      <c r="X227" s="7" t="s">
        <v>81</v>
      </c>
      <c r="Y227" s="5" t="s">
        <v>82</v>
      </c>
      <c r="Z227" s="5" t="s">
        <v>582</v>
      </c>
      <c r="AA227" s="6" t="s">
        <v>38</v>
      </c>
      <c r="AB227" s="6" t="s">
        <v>38</v>
      </c>
      <c r="AC227" s="6" t="s">
        <v>38</v>
      </c>
      <c r="AD227" s="6" t="s">
        <v>38</v>
      </c>
      <c r="AE227" s="6" t="s">
        <v>38</v>
      </c>
    </row>
    <row r="228">
      <c r="A228" s="28" t="s">
        <v>583</v>
      </c>
      <c r="B228" s="6" t="s">
        <v>584</v>
      </c>
      <c r="C228" s="6" t="s">
        <v>108</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188</v>
      </c>
      <c r="X228" s="7" t="s">
        <v>81</v>
      </c>
      <c r="Y228" s="5" t="s">
        <v>535</v>
      </c>
      <c r="Z228" s="5" t="s">
        <v>582</v>
      </c>
      <c r="AA228" s="6" t="s">
        <v>38</v>
      </c>
      <c r="AB228" s="6" t="s">
        <v>38</v>
      </c>
      <c r="AC228" s="6" t="s">
        <v>38</v>
      </c>
      <c r="AD228" s="6" t="s">
        <v>38</v>
      </c>
      <c r="AE228" s="6" t="s">
        <v>38</v>
      </c>
    </row>
    <row r="229">
      <c r="A229" s="28" t="s">
        <v>585</v>
      </c>
      <c r="B229" s="6" t="s">
        <v>586</v>
      </c>
      <c r="C229" s="6" t="s">
        <v>108</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191</v>
      </c>
      <c r="X229" s="7" t="s">
        <v>81</v>
      </c>
      <c r="Y229" s="5" t="s">
        <v>535</v>
      </c>
      <c r="Z229" s="5" t="s">
        <v>582</v>
      </c>
      <c r="AA229" s="6" t="s">
        <v>38</v>
      </c>
      <c r="AB229" s="6" t="s">
        <v>38</v>
      </c>
      <c r="AC229" s="6" t="s">
        <v>38</v>
      </c>
      <c r="AD229" s="6" t="s">
        <v>38</v>
      </c>
      <c r="AE229" s="6" t="s">
        <v>38</v>
      </c>
    </row>
    <row r="230">
      <c r="A230" s="28" t="s">
        <v>587</v>
      </c>
      <c r="B230" s="6" t="s">
        <v>588</v>
      </c>
      <c r="C230" s="6" t="s">
        <v>108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194</v>
      </c>
      <c r="X230" s="7" t="s">
        <v>81</v>
      </c>
      <c r="Y230" s="5" t="s">
        <v>535</v>
      </c>
      <c r="Z230" s="5" t="s">
        <v>582</v>
      </c>
      <c r="AA230" s="6" t="s">
        <v>38</v>
      </c>
      <c r="AB230" s="6" t="s">
        <v>38</v>
      </c>
      <c r="AC230" s="6" t="s">
        <v>38</v>
      </c>
      <c r="AD230" s="6" t="s">
        <v>38</v>
      </c>
      <c r="AE230" s="6" t="s">
        <v>38</v>
      </c>
    </row>
    <row r="231">
      <c r="A231" s="28" t="s">
        <v>589</v>
      </c>
      <c r="B231" s="6" t="s">
        <v>590</v>
      </c>
      <c r="C231" s="6" t="s">
        <v>108</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197</v>
      </c>
      <c r="X231" s="7" t="s">
        <v>81</v>
      </c>
      <c r="Y231" s="5" t="s">
        <v>535</v>
      </c>
      <c r="Z231" s="5" t="s">
        <v>582</v>
      </c>
      <c r="AA231" s="6" t="s">
        <v>38</v>
      </c>
      <c r="AB231" s="6" t="s">
        <v>38</v>
      </c>
      <c r="AC231" s="6" t="s">
        <v>38</v>
      </c>
      <c r="AD231" s="6" t="s">
        <v>38</v>
      </c>
      <c r="AE231" s="6" t="s">
        <v>38</v>
      </c>
    </row>
    <row r="232">
      <c r="A232" s="28" t="s">
        <v>591</v>
      </c>
      <c r="B232" s="6" t="s">
        <v>592</v>
      </c>
      <c r="C232" s="6" t="s">
        <v>61</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243</v>
      </c>
      <c r="X232" s="7" t="s">
        <v>81</v>
      </c>
      <c r="Y232" s="5" t="s">
        <v>82</v>
      </c>
      <c r="Z232" s="5" t="s">
        <v>593</v>
      </c>
      <c r="AA232" s="6" t="s">
        <v>38</v>
      </c>
      <c r="AB232" s="6" t="s">
        <v>38</v>
      </c>
      <c r="AC232" s="6" t="s">
        <v>38</v>
      </c>
      <c r="AD232" s="6" t="s">
        <v>38</v>
      </c>
      <c r="AE232" s="6" t="s">
        <v>38</v>
      </c>
    </row>
    <row r="233">
      <c r="A233" s="28" t="s">
        <v>594</v>
      </c>
      <c r="B233" s="6" t="s">
        <v>595</v>
      </c>
      <c r="C233" s="6" t="s">
        <v>61</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246</v>
      </c>
      <c r="X233" s="7" t="s">
        <v>81</v>
      </c>
      <c r="Y233" s="5" t="s">
        <v>535</v>
      </c>
      <c r="Z233" s="5" t="s">
        <v>593</v>
      </c>
      <c r="AA233" s="6" t="s">
        <v>38</v>
      </c>
      <c r="AB233" s="6" t="s">
        <v>38</v>
      </c>
      <c r="AC233" s="6" t="s">
        <v>38</v>
      </c>
      <c r="AD233" s="6" t="s">
        <v>38</v>
      </c>
      <c r="AE233" s="6" t="s">
        <v>38</v>
      </c>
    </row>
    <row r="234">
      <c r="A234" s="28" t="s">
        <v>596</v>
      </c>
      <c r="B234" s="6" t="s">
        <v>597</v>
      </c>
      <c r="C234" s="6" t="s">
        <v>61</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221</v>
      </c>
      <c r="X234" s="7" t="s">
        <v>81</v>
      </c>
      <c r="Y234" s="5" t="s">
        <v>82</v>
      </c>
      <c r="Z234" s="5" t="s">
        <v>39</v>
      </c>
      <c r="AA234" s="6" t="s">
        <v>38</v>
      </c>
      <c r="AB234" s="6" t="s">
        <v>38</v>
      </c>
      <c r="AC234" s="6" t="s">
        <v>38</v>
      </c>
      <c r="AD234" s="6" t="s">
        <v>38</v>
      </c>
      <c r="AE234" s="6" t="s">
        <v>38</v>
      </c>
    </row>
    <row r="235">
      <c r="A235" s="28" t="s">
        <v>598</v>
      </c>
      <c r="B235" s="6" t="s">
        <v>599</v>
      </c>
      <c r="C235" s="6" t="s">
        <v>61</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224</v>
      </c>
      <c r="X235" s="7" t="s">
        <v>81</v>
      </c>
      <c r="Y235" s="5" t="s">
        <v>82</v>
      </c>
      <c r="Z235" s="5" t="s">
        <v>39</v>
      </c>
      <c r="AA235" s="6" t="s">
        <v>38</v>
      </c>
      <c r="AB235" s="6" t="s">
        <v>38</v>
      </c>
      <c r="AC235" s="6" t="s">
        <v>38</v>
      </c>
      <c r="AD235" s="6" t="s">
        <v>38</v>
      </c>
      <c r="AE235" s="6" t="s">
        <v>38</v>
      </c>
    </row>
    <row r="236">
      <c r="A236" s="28" t="s">
        <v>600</v>
      </c>
      <c r="B236" s="6" t="s">
        <v>601</v>
      </c>
      <c r="C236" s="6" t="s">
        <v>61</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227</v>
      </c>
      <c r="X236" s="7" t="s">
        <v>81</v>
      </c>
      <c r="Y236" s="5" t="s">
        <v>82</v>
      </c>
      <c r="Z236" s="5" t="s">
        <v>39</v>
      </c>
      <c r="AA236" s="6" t="s">
        <v>38</v>
      </c>
      <c r="AB236" s="6" t="s">
        <v>38</v>
      </c>
      <c r="AC236" s="6" t="s">
        <v>38</v>
      </c>
      <c r="AD236" s="6" t="s">
        <v>38</v>
      </c>
      <c r="AE236" s="6" t="s">
        <v>38</v>
      </c>
    </row>
    <row r="237">
      <c r="A237" s="28" t="s">
        <v>602</v>
      </c>
      <c r="B237" s="6" t="s">
        <v>603</v>
      </c>
      <c r="C237" s="6" t="s">
        <v>61</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230</v>
      </c>
      <c r="X237" s="7" t="s">
        <v>81</v>
      </c>
      <c r="Y237" s="5" t="s">
        <v>82</v>
      </c>
      <c r="Z237" s="5" t="s">
        <v>39</v>
      </c>
      <c r="AA237" s="6" t="s">
        <v>38</v>
      </c>
      <c r="AB237" s="6" t="s">
        <v>38</v>
      </c>
      <c r="AC237" s="6" t="s">
        <v>38</v>
      </c>
      <c r="AD237" s="6" t="s">
        <v>38</v>
      </c>
      <c r="AE237" s="6" t="s">
        <v>38</v>
      </c>
    </row>
    <row r="238">
      <c r="A238" s="28" t="s">
        <v>604</v>
      </c>
      <c r="B238" s="6" t="s">
        <v>605</v>
      </c>
      <c r="C238" s="6" t="s">
        <v>61</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235</v>
      </c>
      <c r="X238" s="7" t="s">
        <v>81</v>
      </c>
      <c r="Y238" s="5" t="s">
        <v>82</v>
      </c>
      <c r="Z238" s="5" t="s">
        <v>606</v>
      </c>
      <c r="AA238" s="6" t="s">
        <v>38</v>
      </c>
      <c r="AB238" s="6" t="s">
        <v>38</v>
      </c>
      <c r="AC238" s="6" t="s">
        <v>38</v>
      </c>
      <c r="AD238" s="6" t="s">
        <v>38</v>
      </c>
      <c r="AE238" s="6" t="s">
        <v>38</v>
      </c>
    </row>
    <row r="239">
      <c r="A239" s="28" t="s">
        <v>607</v>
      </c>
      <c r="B239" s="6" t="s">
        <v>608</v>
      </c>
      <c r="C239" s="6" t="s">
        <v>61</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238</v>
      </c>
      <c r="X239" s="7" t="s">
        <v>81</v>
      </c>
      <c r="Y239" s="5" t="s">
        <v>82</v>
      </c>
      <c r="Z239" s="5" t="s">
        <v>606</v>
      </c>
      <c r="AA239" s="6" t="s">
        <v>38</v>
      </c>
      <c r="AB239" s="6" t="s">
        <v>38</v>
      </c>
      <c r="AC239" s="6" t="s">
        <v>38</v>
      </c>
      <c r="AD239" s="6" t="s">
        <v>38</v>
      </c>
      <c r="AE239" s="6" t="s">
        <v>38</v>
      </c>
    </row>
    <row r="240">
      <c r="A240" s="28" t="s">
        <v>609</v>
      </c>
      <c r="B240" s="6" t="s">
        <v>610</v>
      </c>
      <c r="C240" s="6" t="s">
        <v>611</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352</v>
      </c>
      <c r="X240" s="7" t="s">
        <v>130</v>
      </c>
      <c r="Y240" s="5" t="s">
        <v>82</v>
      </c>
      <c r="Z240" s="5" t="s">
        <v>39</v>
      </c>
      <c r="AA240" s="6" t="s">
        <v>38</v>
      </c>
      <c r="AB240" s="6" t="s">
        <v>38</v>
      </c>
      <c r="AC240" s="6" t="s">
        <v>38</v>
      </c>
      <c r="AD240" s="6" t="s">
        <v>38</v>
      </c>
      <c r="AE240" s="6" t="s">
        <v>38</v>
      </c>
    </row>
    <row r="241">
      <c r="A241" s="28" t="s">
        <v>612</v>
      </c>
      <c r="B241" s="6" t="s">
        <v>613</v>
      </c>
      <c r="C241" s="6" t="s">
        <v>611</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355</v>
      </c>
      <c r="X241" s="7" t="s">
        <v>130</v>
      </c>
      <c r="Y241" s="5" t="s">
        <v>82</v>
      </c>
      <c r="Z241" s="5" t="s">
        <v>39</v>
      </c>
      <c r="AA241" s="6" t="s">
        <v>38</v>
      </c>
      <c r="AB241" s="6" t="s">
        <v>38</v>
      </c>
      <c r="AC241" s="6" t="s">
        <v>38</v>
      </c>
      <c r="AD241" s="6" t="s">
        <v>38</v>
      </c>
      <c r="AE241" s="6" t="s">
        <v>38</v>
      </c>
    </row>
    <row r="242">
      <c r="A242" s="28" t="s">
        <v>614</v>
      </c>
      <c r="B242" s="6" t="s">
        <v>615</v>
      </c>
      <c r="C242" s="6" t="s">
        <v>202</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203</v>
      </c>
      <c r="X242" s="7" t="s">
        <v>81</v>
      </c>
      <c r="Y242" s="5" t="s">
        <v>82</v>
      </c>
      <c r="Z242" s="5" t="s">
        <v>39</v>
      </c>
      <c r="AA242" s="6" t="s">
        <v>38</v>
      </c>
      <c r="AB242" s="6" t="s">
        <v>38</v>
      </c>
      <c r="AC242" s="6" t="s">
        <v>38</v>
      </c>
      <c r="AD242" s="6" t="s">
        <v>38</v>
      </c>
      <c r="AE242" s="6" t="s">
        <v>38</v>
      </c>
    </row>
    <row r="243">
      <c r="A243" s="28" t="s">
        <v>616</v>
      </c>
      <c r="B243" s="6" t="s">
        <v>617</v>
      </c>
      <c r="C243" s="6" t="s">
        <v>202</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206</v>
      </c>
      <c r="X243" s="7" t="s">
        <v>81</v>
      </c>
      <c r="Y243" s="5" t="s">
        <v>82</v>
      </c>
      <c r="Z243" s="5" t="s">
        <v>39</v>
      </c>
      <c r="AA243" s="6" t="s">
        <v>38</v>
      </c>
      <c r="AB243" s="6" t="s">
        <v>38</v>
      </c>
      <c r="AC243" s="6" t="s">
        <v>38</v>
      </c>
      <c r="AD243" s="6" t="s">
        <v>38</v>
      </c>
      <c r="AE243" s="6" t="s">
        <v>38</v>
      </c>
    </row>
    <row r="244">
      <c r="A244" s="28" t="s">
        <v>618</v>
      </c>
      <c r="B244" s="6" t="s">
        <v>619</v>
      </c>
      <c r="C244" s="6" t="s">
        <v>202</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209</v>
      </c>
      <c r="X244" s="7" t="s">
        <v>81</v>
      </c>
      <c r="Y244" s="5" t="s">
        <v>82</v>
      </c>
      <c r="Z244" s="5" t="s">
        <v>39</v>
      </c>
      <c r="AA244" s="6" t="s">
        <v>38</v>
      </c>
      <c r="AB244" s="6" t="s">
        <v>38</v>
      </c>
      <c r="AC244" s="6" t="s">
        <v>38</v>
      </c>
      <c r="AD244" s="6" t="s">
        <v>38</v>
      </c>
      <c r="AE244" s="6" t="s">
        <v>38</v>
      </c>
    </row>
    <row r="245">
      <c r="A245" s="28" t="s">
        <v>620</v>
      </c>
      <c r="B245" s="6" t="s">
        <v>621</v>
      </c>
      <c r="C245" s="6" t="s">
        <v>212</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213</v>
      </c>
      <c r="X245" s="7" t="s">
        <v>81</v>
      </c>
      <c r="Y245" s="5" t="s">
        <v>82</v>
      </c>
      <c r="Z245" s="5" t="s">
        <v>39</v>
      </c>
      <c r="AA245" s="6" t="s">
        <v>38</v>
      </c>
      <c r="AB245" s="6" t="s">
        <v>38</v>
      </c>
      <c r="AC245" s="6" t="s">
        <v>38</v>
      </c>
      <c r="AD245" s="6" t="s">
        <v>38</v>
      </c>
      <c r="AE245" s="6" t="s">
        <v>38</v>
      </c>
    </row>
    <row r="246">
      <c r="A246" s="28" t="s">
        <v>622</v>
      </c>
      <c r="B246" s="6" t="s">
        <v>623</v>
      </c>
      <c r="C246" s="6" t="s">
        <v>108</v>
      </c>
      <c r="D246" s="7" t="s">
        <v>34</v>
      </c>
      <c r="E246" s="28" t="s">
        <v>35</v>
      </c>
      <c r="F246" s="5" t="s">
        <v>624</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625</v>
      </c>
      <c r="B247" s="6" t="s">
        <v>626</v>
      </c>
      <c r="C247" s="6" t="s">
        <v>482</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627</v>
      </c>
      <c r="B248" s="6" t="s">
        <v>628</v>
      </c>
      <c r="C248" s="6" t="s">
        <v>629</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630</v>
      </c>
      <c r="X248" s="7" t="s">
        <v>38</v>
      </c>
      <c r="Y248" s="5" t="s">
        <v>82</v>
      </c>
      <c r="Z248" s="5" t="s">
        <v>39</v>
      </c>
      <c r="AA248" s="6" t="s">
        <v>38</v>
      </c>
      <c r="AB248" s="6" t="s">
        <v>38</v>
      </c>
      <c r="AC248" s="6" t="s">
        <v>38</v>
      </c>
      <c r="AD248" s="6" t="s">
        <v>38</v>
      </c>
      <c r="AE248" s="6" t="s">
        <v>38</v>
      </c>
    </row>
    <row r="249">
      <c r="A249" s="28" t="s">
        <v>631</v>
      </c>
      <c r="B249" s="6" t="s">
        <v>632</v>
      </c>
      <c r="C249" s="6" t="s">
        <v>633</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634</v>
      </c>
      <c r="B250" s="6" t="s">
        <v>635</v>
      </c>
      <c r="C250" s="6" t="s">
        <v>636</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637</v>
      </c>
      <c r="X250" s="7" t="s">
        <v>38</v>
      </c>
      <c r="Y250" s="5" t="s">
        <v>82</v>
      </c>
      <c r="Z250" s="5" t="s">
        <v>39</v>
      </c>
      <c r="AA250" s="6" t="s">
        <v>38</v>
      </c>
      <c r="AB250" s="6" t="s">
        <v>38</v>
      </c>
      <c r="AC250" s="6" t="s">
        <v>38</v>
      </c>
      <c r="AD250" s="6" t="s">
        <v>38</v>
      </c>
      <c r="AE250" s="6" t="s">
        <v>38</v>
      </c>
    </row>
    <row r="251">
      <c r="A251" s="28" t="s">
        <v>638</v>
      </c>
      <c r="B251" s="6" t="s">
        <v>639</v>
      </c>
      <c r="C251" s="6" t="s">
        <v>640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641</v>
      </c>
      <c r="B252" s="6" t="s">
        <v>484</v>
      </c>
      <c r="C252" s="6" t="s">
        <v>482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642</v>
      </c>
      <c r="B253" s="6" t="s">
        <v>643</v>
      </c>
      <c r="C253" s="6" t="s">
        <v>289</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644</v>
      </c>
      <c r="B254" s="6" t="s">
        <v>645</v>
      </c>
      <c r="C254" s="6" t="s">
        <v>289</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646</v>
      </c>
      <c r="B255" s="6" t="s">
        <v>647</v>
      </c>
      <c r="C255" s="6" t="s">
        <v>648</v>
      </c>
      <c r="D255" s="7" t="s">
        <v>34</v>
      </c>
      <c r="E255" s="28" t="s">
        <v>35</v>
      </c>
      <c r="F255" s="5" t="s">
        <v>624</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649</v>
      </c>
      <c r="B256" s="6" t="s">
        <v>526</v>
      </c>
      <c r="C256" s="6" t="s">
        <v>108</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650</v>
      </c>
      <c r="B257" s="6" t="s">
        <v>647</v>
      </c>
      <c r="C257" s="6" t="s">
        <v>648</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651</v>
      </c>
      <c r="B258" s="6" t="s">
        <v>652</v>
      </c>
      <c r="C258" s="6" t="s">
        <v>331</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332</v>
      </c>
      <c r="X258" s="7" t="s">
        <v>130</v>
      </c>
      <c r="Y258" s="5" t="s">
        <v>82</v>
      </c>
      <c r="Z258" s="5" t="s">
        <v>39</v>
      </c>
      <c r="AA258" s="6" t="s">
        <v>38</v>
      </c>
      <c r="AB258" s="6" t="s">
        <v>38</v>
      </c>
      <c r="AC258" s="6" t="s">
        <v>38</v>
      </c>
      <c r="AD258" s="6" t="s">
        <v>38</v>
      </c>
      <c r="AE258" s="6" t="s">
        <v>38</v>
      </c>
    </row>
    <row r="259">
      <c r="A259" s="28" t="s">
        <v>653</v>
      </c>
      <c r="B259" s="6" t="s">
        <v>654</v>
      </c>
      <c r="C259" s="6" t="s">
        <v>331</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335</v>
      </c>
      <c r="X259" s="7" t="s">
        <v>130</v>
      </c>
      <c r="Y259" s="5" t="s">
        <v>82</v>
      </c>
      <c r="Z259" s="5" t="s">
        <v>39</v>
      </c>
      <c r="AA259" s="6" t="s">
        <v>38</v>
      </c>
      <c r="AB259" s="6" t="s">
        <v>38</v>
      </c>
      <c r="AC259" s="6" t="s">
        <v>38</v>
      </c>
      <c r="AD259" s="6" t="s">
        <v>38</v>
      </c>
      <c r="AE259" s="6" t="s">
        <v>38</v>
      </c>
    </row>
    <row r="260">
      <c r="A260" s="28" t="s">
        <v>655</v>
      </c>
      <c r="B260" s="6" t="s">
        <v>656</v>
      </c>
      <c r="C260" s="6" t="s">
        <v>331</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338</v>
      </c>
      <c r="X260" s="7" t="s">
        <v>130</v>
      </c>
      <c r="Y260" s="5" t="s">
        <v>82</v>
      </c>
      <c r="Z260" s="5" t="s">
        <v>39</v>
      </c>
      <c r="AA260" s="6" t="s">
        <v>38</v>
      </c>
      <c r="AB260" s="6" t="s">
        <v>38</v>
      </c>
      <c r="AC260" s="6" t="s">
        <v>38</v>
      </c>
      <c r="AD260" s="6" t="s">
        <v>38</v>
      </c>
      <c r="AE260" s="6" t="s">
        <v>38</v>
      </c>
    </row>
    <row r="261">
      <c r="A261" s="28" t="s">
        <v>657</v>
      </c>
      <c r="B261" s="6" t="s">
        <v>658</v>
      </c>
      <c r="C261" s="6" t="s">
        <v>108</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119</v>
      </c>
      <c r="X261" s="7" t="s">
        <v>137</v>
      </c>
      <c r="Y261" s="5" t="s">
        <v>659</v>
      </c>
      <c r="Z261" s="5" t="s">
        <v>660</v>
      </c>
      <c r="AA261" s="6" t="s">
        <v>38</v>
      </c>
      <c r="AB261" s="6" t="s">
        <v>38</v>
      </c>
      <c r="AC261" s="6" t="s">
        <v>38</v>
      </c>
      <c r="AD261" s="6" t="s">
        <v>38</v>
      </c>
      <c r="AE261" s="6" t="s">
        <v>38</v>
      </c>
    </row>
    <row r="262">
      <c r="A262" s="28" t="s">
        <v>661</v>
      </c>
      <c r="B262" s="6" t="s">
        <v>431</v>
      </c>
      <c r="C262" s="6" t="s">
        <v>445</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662</v>
      </c>
      <c r="B263" s="6" t="s">
        <v>663</v>
      </c>
      <c r="C263" s="6" t="s">
        <v>47</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664</v>
      </c>
      <c r="B264" s="6" t="s">
        <v>166</v>
      </c>
      <c r="C264" s="6" t="s">
        <v>108</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665</v>
      </c>
      <c r="B265" s="6" t="s">
        <v>555</v>
      </c>
      <c r="C265" s="6" t="s">
        <v>556</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666</v>
      </c>
      <c r="B266" s="6" t="s">
        <v>283</v>
      </c>
      <c r="C266" s="6" t="s">
        <v>108</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667</v>
      </c>
      <c r="B267" s="6" t="s">
        <v>668</v>
      </c>
      <c r="C267" s="6" t="s">
        <v>478</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669</v>
      </c>
      <c r="B268" s="6" t="s">
        <v>551</v>
      </c>
      <c r="C268" s="6" t="s">
        <v>108</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670</v>
      </c>
      <c r="B269" s="6" t="s">
        <v>555</v>
      </c>
      <c r="C269" s="6" t="s">
        <v>556</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671</v>
      </c>
      <c r="B270" s="6" t="s">
        <v>672</v>
      </c>
      <c r="C270" s="6" t="s">
        <v>101</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102</v>
      </c>
      <c r="X270" s="7" t="s">
        <v>137</v>
      </c>
      <c r="Y270" s="5" t="s">
        <v>659</v>
      </c>
      <c r="Z270" s="5" t="s">
        <v>660</v>
      </c>
      <c r="AA270" s="6" t="s">
        <v>38</v>
      </c>
      <c r="AB270" s="6" t="s">
        <v>38</v>
      </c>
      <c r="AC270" s="6" t="s">
        <v>38</v>
      </c>
      <c r="AD270" s="6" t="s">
        <v>38</v>
      </c>
      <c r="AE270" s="6" t="s">
        <v>38</v>
      </c>
    </row>
    <row r="271">
      <c r="A271" s="28" t="s">
        <v>673</v>
      </c>
      <c r="B271" s="6" t="s">
        <v>674</v>
      </c>
      <c r="C271" s="6" t="s">
        <v>101</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105</v>
      </c>
      <c r="X271" s="7" t="s">
        <v>130</v>
      </c>
      <c r="Y271" s="5" t="s">
        <v>659</v>
      </c>
      <c r="Z271" s="5" t="s">
        <v>660</v>
      </c>
      <c r="AA271" s="6" t="s">
        <v>38</v>
      </c>
      <c r="AB271" s="6" t="s">
        <v>38</v>
      </c>
      <c r="AC271" s="6" t="s">
        <v>38</v>
      </c>
      <c r="AD271" s="6" t="s">
        <v>38</v>
      </c>
      <c r="AE271" s="6" t="s">
        <v>38</v>
      </c>
    </row>
    <row r="272">
      <c r="A272" s="28" t="s">
        <v>675</v>
      </c>
      <c r="B272" s="6" t="s">
        <v>676</v>
      </c>
      <c r="C272" s="6" t="s">
        <v>417</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191</v>
      </c>
      <c r="X272" s="7" t="s">
        <v>137</v>
      </c>
      <c r="Y272" s="5" t="s">
        <v>82</v>
      </c>
      <c r="Z272" s="5" t="s">
        <v>532</v>
      </c>
      <c r="AA272" s="6" t="s">
        <v>38</v>
      </c>
      <c r="AB272" s="6" t="s">
        <v>38</v>
      </c>
      <c r="AC272" s="6" t="s">
        <v>38</v>
      </c>
      <c r="AD272" s="6" t="s">
        <v>38</v>
      </c>
      <c r="AE272" s="6" t="s">
        <v>38</v>
      </c>
    </row>
    <row r="273">
      <c r="A273" s="28" t="s">
        <v>677</v>
      </c>
      <c r="B273" s="6" t="s">
        <v>678</v>
      </c>
      <c r="C273" s="6" t="s">
        <v>417</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420</v>
      </c>
      <c r="X273" s="7" t="s">
        <v>137</v>
      </c>
      <c r="Y273" s="5" t="s">
        <v>82</v>
      </c>
      <c r="Z273" s="5" t="s">
        <v>529</v>
      </c>
      <c r="AA273" s="6" t="s">
        <v>38</v>
      </c>
      <c r="AB273" s="6" t="s">
        <v>38</v>
      </c>
      <c r="AC273" s="6" t="s">
        <v>38</v>
      </c>
      <c r="AD273" s="6" t="s">
        <v>38</v>
      </c>
      <c r="AE273" s="6" t="s">
        <v>38</v>
      </c>
    </row>
    <row r="274">
      <c r="A274" s="28" t="s">
        <v>679</v>
      </c>
      <c r="B274" s="6" t="s">
        <v>680</v>
      </c>
      <c r="C274" s="6" t="s">
        <v>331</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332</v>
      </c>
      <c r="X274" s="7" t="s">
        <v>520</v>
      </c>
      <c r="Y274" s="5" t="s">
        <v>82</v>
      </c>
      <c r="Z274" s="5" t="s">
        <v>532</v>
      </c>
      <c r="AA274" s="6" t="s">
        <v>38</v>
      </c>
      <c r="AB274" s="6" t="s">
        <v>38</v>
      </c>
      <c r="AC274" s="6" t="s">
        <v>38</v>
      </c>
      <c r="AD274" s="6" t="s">
        <v>38</v>
      </c>
      <c r="AE274" s="6" t="s">
        <v>38</v>
      </c>
    </row>
    <row r="275">
      <c r="A275" s="28" t="s">
        <v>681</v>
      </c>
      <c r="B275" s="6" t="s">
        <v>682</v>
      </c>
      <c r="C275" s="6" t="s">
        <v>331</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335</v>
      </c>
      <c r="X275" s="7" t="s">
        <v>520</v>
      </c>
      <c r="Y275" s="5" t="s">
        <v>535</v>
      </c>
      <c r="Z275" s="5" t="s">
        <v>532</v>
      </c>
      <c r="AA275" s="6" t="s">
        <v>38</v>
      </c>
      <c r="AB275" s="6" t="s">
        <v>38</v>
      </c>
      <c r="AC275" s="6" t="s">
        <v>38</v>
      </c>
      <c r="AD275" s="6" t="s">
        <v>38</v>
      </c>
      <c r="AE275" s="6" t="s">
        <v>38</v>
      </c>
    </row>
    <row r="276">
      <c r="A276" s="28" t="s">
        <v>683</v>
      </c>
      <c r="B276" s="6" t="s">
        <v>684</v>
      </c>
      <c r="C276" s="6" t="s">
        <v>331</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338</v>
      </c>
      <c r="X276" s="7" t="s">
        <v>520</v>
      </c>
      <c r="Y276" s="5" t="s">
        <v>82</v>
      </c>
      <c r="Z276" s="5" t="s">
        <v>532</v>
      </c>
      <c r="AA276" s="6" t="s">
        <v>38</v>
      </c>
      <c r="AB276" s="6" t="s">
        <v>38</v>
      </c>
      <c r="AC276" s="6" t="s">
        <v>38</v>
      </c>
      <c r="AD276" s="6" t="s">
        <v>38</v>
      </c>
      <c r="AE276" s="6" t="s">
        <v>38</v>
      </c>
    </row>
    <row r="277">
      <c r="A277" s="28" t="s">
        <v>685</v>
      </c>
      <c r="B277" s="6" t="s">
        <v>686</v>
      </c>
      <c r="C277" s="6" t="s">
        <v>482</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687</v>
      </c>
      <c r="B278" s="6" t="s">
        <v>688</v>
      </c>
      <c r="C278" s="6" t="s">
        <v>640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689</v>
      </c>
      <c r="B279" s="6" t="s">
        <v>690</v>
      </c>
      <c r="C279" s="6" t="s">
        <v>482</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691</v>
      </c>
      <c r="B280" s="6" t="s">
        <v>692</v>
      </c>
      <c r="C280" s="6" t="s">
        <v>478</v>
      </c>
      <c r="D280" s="7" t="s">
        <v>34</v>
      </c>
      <c r="E280" s="28" t="s">
        <v>35</v>
      </c>
      <c r="F280" s="5" t="s">
        <v>624</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693</v>
      </c>
      <c r="B281" s="6" t="s">
        <v>694</v>
      </c>
      <c r="C281" s="6" t="s">
        <v>108</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695</v>
      </c>
      <c r="B282" s="6" t="s">
        <v>553</v>
      </c>
      <c r="C282" s="6" t="s">
        <v>696</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697</v>
      </c>
      <c r="B283" s="6" t="s">
        <v>698</v>
      </c>
      <c r="C283" s="6" t="s">
        <v>478</v>
      </c>
      <c r="D283" s="7" t="s">
        <v>34</v>
      </c>
      <c r="E283" s="28" t="s">
        <v>35</v>
      </c>
      <c r="F283" s="5" t="s">
        <v>624</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699</v>
      </c>
      <c r="B284" s="6" t="s">
        <v>700</v>
      </c>
      <c r="C284" s="6" t="s">
        <v>517</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701</v>
      </c>
      <c r="B285" s="6" t="s">
        <v>38</v>
      </c>
      <c r="C285" s="6" t="s">
        <v>38</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702</v>
      </c>
      <c r="B286" s="6" t="s">
        <v>501</v>
      </c>
      <c r="C286" s="6" t="s">
        <v>703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704</v>
      </c>
      <c r="B287" s="6" t="s">
        <v>705</v>
      </c>
      <c r="C287" s="6" t="s">
        <v>706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707</v>
      </c>
      <c r="B288" s="6" t="s">
        <v>708</v>
      </c>
      <c r="C288" s="6" t="s">
        <v>256</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709</v>
      </c>
      <c r="B289" s="6" t="s">
        <v>710</v>
      </c>
      <c r="C289" s="6" t="s">
        <v>711</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712</v>
      </c>
      <c r="B290" s="6" t="s">
        <v>713</v>
      </c>
      <c r="C290" s="6" t="s">
        <v>714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715</v>
      </c>
      <c r="B291" s="6" t="s">
        <v>716</v>
      </c>
      <c r="C291" s="6" t="s">
        <v>717</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718</v>
      </c>
      <c r="X291" s="7" t="s">
        <v>38</v>
      </c>
      <c r="Y291" s="5" t="s">
        <v>82</v>
      </c>
      <c r="Z291" s="5" t="s">
        <v>39</v>
      </c>
      <c r="AA291" s="6" t="s">
        <v>38</v>
      </c>
      <c r="AB291" s="6" t="s">
        <v>38</v>
      </c>
      <c r="AC291" s="6" t="s">
        <v>38</v>
      </c>
      <c r="AD291" s="6" t="s">
        <v>38</v>
      </c>
      <c r="AE291" s="6" t="s">
        <v>38</v>
      </c>
    </row>
    <row r="292">
      <c r="A292" s="28" t="s">
        <v>719</v>
      </c>
      <c r="B292" s="6" t="s">
        <v>720</v>
      </c>
      <c r="C292" s="6" t="s">
        <v>478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721</v>
      </c>
      <c r="B293" s="6" t="s">
        <v>722</v>
      </c>
      <c r="C293" s="6" t="s">
        <v>108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723</v>
      </c>
      <c r="B294" s="6" t="s">
        <v>724</v>
      </c>
      <c r="C294" s="6" t="s">
        <v>61</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230</v>
      </c>
      <c r="X294" s="7" t="s">
        <v>137</v>
      </c>
      <c r="Y294" s="5" t="s">
        <v>82</v>
      </c>
      <c r="Z294" s="5" t="s">
        <v>725</v>
      </c>
      <c r="AA294" s="6" t="s">
        <v>38</v>
      </c>
      <c r="AB294" s="6" t="s">
        <v>38</v>
      </c>
      <c r="AC294" s="6" t="s">
        <v>38</v>
      </c>
      <c r="AD294" s="6" t="s">
        <v>38</v>
      </c>
      <c r="AE294" s="6" t="s">
        <v>38</v>
      </c>
    </row>
    <row r="295">
      <c r="A295" s="28" t="s">
        <v>726</v>
      </c>
      <c r="B295" s="6" t="s">
        <v>38</v>
      </c>
      <c r="C295" s="6" t="s">
        <v>38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727</v>
      </c>
      <c r="B296" s="6" t="s">
        <v>728</v>
      </c>
      <c r="C296" s="6" t="s">
        <v>729</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730</v>
      </c>
      <c r="B297" s="6" t="s">
        <v>731</v>
      </c>
      <c r="C297" s="6" t="s">
        <v>50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30" t="s">
        <v>732</v>
      </c>
      <c r="B298" s="6" t="s">
        <v>733</v>
      </c>
      <c r="C298" s="6" t="s">
        <v>38</v>
      </c>
      <c r="D298" s="7" t="s">
        <v>34</v>
      </c>
      <c r="E298" s="28" t="s">
        <v>35</v>
      </c>
      <c r="F298" s="5" t="s">
        <v>36</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734</v>
      </c>
      <c r="B299" s="6" t="s">
        <v>735</v>
      </c>
      <c r="C299" s="6" t="s">
        <v>736</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737</v>
      </c>
      <c r="B300" s="6" t="s">
        <v>738</v>
      </c>
      <c r="C300" s="6" t="s">
        <v>739</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740</v>
      </c>
      <c r="B301" s="6" t="s">
        <v>741</v>
      </c>
      <c r="C301" s="6" t="s">
        <v>742</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743</v>
      </c>
      <c r="B302" s="6" t="s">
        <v>744</v>
      </c>
      <c r="C302" s="6" t="s">
        <v>439</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745</v>
      </c>
      <c r="B303" s="6" t="s">
        <v>460</v>
      </c>
      <c r="C303" s="6" t="s">
        <v>711</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746</v>
      </c>
      <c r="B304" s="6" t="s">
        <v>747</v>
      </c>
      <c r="C304" s="6" t="s">
        <v>478</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748</v>
      </c>
      <c r="B305" s="6" t="s">
        <v>749</v>
      </c>
      <c r="C305" s="6" t="s">
        <v>108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750</v>
      </c>
      <c r="B306" s="6" t="s">
        <v>751</v>
      </c>
      <c r="C306" s="6" t="s">
        <v>752</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718</v>
      </c>
      <c r="X306" s="7" t="s">
        <v>81</v>
      </c>
      <c r="Y306" s="5" t="s">
        <v>82</v>
      </c>
      <c r="Z306" s="5" t="s">
        <v>39</v>
      </c>
      <c r="AA306" s="6" t="s">
        <v>38</v>
      </c>
      <c r="AB306" s="6" t="s">
        <v>38</v>
      </c>
      <c r="AC306" s="6" t="s">
        <v>38</v>
      </c>
      <c r="AD306" s="6" t="s">
        <v>38</v>
      </c>
      <c r="AE306" s="6" t="s">
        <v>38</v>
      </c>
    </row>
    <row r="307">
      <c r="A307" s="28" t="s">
        <v>753</v>
      </c>
      <c r="B307" s="6" t="s">
        <v>754</v>
      </c>
      <c r="C307" s="6" t="s">
        <v>439</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755</v>
      </c>
      <c r="B308" s="6" t="s">
        <v>756</v>
      </c>
      <c r="C308" s="6" t="s">
        <v>478</v>
      </c>
      <c r="D308" s="7" t="s">
        <v>34</v>
      </c>
      <c r="E308" s="28" t="s">
        <v>35</v>
      </c>
      <c r="F308" s="5" t="s">
        <v>624</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757</v>
      </c>
      <c r="B309" s="6" t="s">
        <v>758</v>
      </c>
      <c r="C309" s="6" t="s">
        <v>711</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759</v>
      </c>
      <c r="B310" s="6" t="s">
        <v>760</v>
      </c>
      <c r="C310" s="6" t="s">
        <v>478</v>
      </c>
      <c r="D310" s="7" t="s">
        <v>34</v>
      </c>
      <c r="E310" s="28" t="s">
        <v>35</v>
      </c>
      <c r="F310" s="5" t="s">
        <v>624</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761</v>
      </c>
      <c r="B311" s="6" t="s">
        <v>553</v>
      </c>
      <c r="C311" s="6" t="s">
        <v>696</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762</v>
      </c>
      <c r="B312" s="6" t="s">
        <v>553</v>
      </c>
      <c r="C312" s="6" t="s">
        <v>696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763</v>
      </c>
      <c r="B313" s="6" t="s">
        <v>553</v>
      </c>
      <c r="C313" s="6" t="s">
        <v>696</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764</v>
      </c>
      <c r="B314" s="6" t="s">
        <v>765</v>
      </c>
      <c r="C314" s="6" t="s">
        <v>736</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766</v>
      </c>
      <c r="B315" s="6" t="s">
        <v>767</v>
      </c>
      <c r="C315" s="6" t="s">
        <v>768</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66b78add1fd4b23"/>
    <hyperlink ref="E2" r:id="Ra96c9d9f150f4483"/>
    <hyperlink ref="A3" r:id="R866e0b79dbe84970"/>
    <hyperlink ref="E3" r:id="R00ca14a44016449b"/>
    <hyperlink ref="A4" r:id="R13da83492a9c4c3e"/>
    <hyperlink ref="E4" r:id="R4c7aa48cede74077"/>
    <hyperlink ref="A5" r:id="Rf53dc72e98cf4309"/>
    <hyperlink ref="E5" r:id="Rceea9580fa4342bb"/>
    <hyperlink ref="A6" r:id="Rdea774f4c6964210"/>
    <hyperlink ref="E6" r:id="Rda496ef30c4d4c21"/>
    <hyperlink ref="A7" r:id="R8bee97e089144673"/>
    <hyperlink ref="E7" r:id="R398514d82af64726"/>
    <hyperlink ref="A8" r:id="R702fda520bcf49e9"/>
    <hyperlink ref="E8" r:id="R3d78095ffa6f4221"/>
    <hyperlink ref="E9" r:id="Rc860a54fd27e426f"/>
    <hyperlink ref="E10" r:id="R93f991f4f7c34acc"/>
    <hyperlink ref="A11" r:id="Rd5a93d2a9889427c"/>
    <hyperlink ref="E11" r:id="Re5eba0910f834c8a"/>
    <hyperlink ref="A12" r:id="R78c5f16201114501"/>
    <hyperlink ref="E12" r:id="R0834f4db3a484d77"/>
    <hyperlink ref="A13" r:id="R1d8dc964c356496f"/>
    <hyperlink ref="E13" r:id="Rdd187e8557d84c75"/>
    <hyperlink ref="A14" r:id="R0789acd1372a4d9b"/>
    <hyperlink ref="E14" r:id="R0acf99c3a06f4b4e"/>
    <hyperlink ref="A15" r:id="Rb7c95028368245d9"/>
    <hyperlink ref="E15" r:id="R25a7202925ff4fad"/>
    <hyperlink ref="A16" r:id="R4ed8089c7bc344d8"/>
    <hyperlink ref="E16" r:id="R8084317d42574ed1"/>
    <hyperlink ref="A17" r:id="R49a825e0f39b4bb5"/>
    <hyperlink ref="E17" r:id="Rda027e0aab38437c"/>
    <hyperlink ref="A18" r:id="R74ba7c7207524d61"/>
    <hyperlink ref="E18" r:id="R78716d103e0145a3"/>
    <hyperlink ref="A19" r:id="R02965c6eb21647ec"/>
    <hyperlink ref="E19" r:id="Rc874edb7e35f44e7"/>
    <hyperlink ref="A20" r:id="Ra859a4139f404b3a"/>
    <hyperlink ref="E20" r:id="R8cb9a53f22c84451"/>
    <hyperlink ref="A21" r:id="Racb5d2c8a4ea4e9a"/>
    <hyperlink ref="E21" r:id="R1d27932e49be4559"/>
    <hyperlink ref="A22" r:id="Rbe5c41bde0d443af"/>
    <hyperlink ref="E22" r:id="Rb50d943478404414"/>
    <hyperlink ref="A23" r:id="R29f4715ea4ca4fa8"/>
    <hyperlink ref="E23" r:id="R53339c9b436a408f"/>
    <hyperlink ref="A24" r:id="Re50d68604d034d7d"/>
    <hyperlink ref="E24" r:id="R1d83ababe46d40ac"/>
    <hyperlink ref="A25" r:id="R94a854ead44542dd"/>
    <hyperlink ref="E25" r:id="Rde2aafcccf3b4c8c"/>
    <hyperlink ref="A26" r:id="R1d98faa892224a5b"/>
    <hyperlink ref="E26" r:id="Rd82725b6bf1d4dde"/>
    <hyperlink ref="A27" r:id="Ra9d6f8cf3c214d41"/>
    <hyperlink ref="E27" r:id="Rc6dc8512ad97466a"/>
    <hyperlink ref="A28" r:id="R8385266007a447d0"/>
    <hyperlink ref="E28" r:id="Rf5896a2393c04040"/>
    <hyperlink ref="A29" r:id="R27142e284c59422d"/>
    <hyperlink ref="E29" r:id="Rdb6815f9cf104e0e"/>
    <hyperlink ref="A30" r:id="R29529428a27643fa"/>
    <hyperlink ref="E30" r:id="R946c13df0b68421a"/>
    <hyperlink ref="A31" r:id="Redefcfc2a48144dd"/>
    <hyperlink ref="E31" r:id="R142c0dd420014e67"/>
    <hyperlink ref="A32" r:id="R49cefd51e447468b"/>
    <hyperlink ref="E32" r:id="Refc8252faece41c1"/>
    <hyperlink ref="A33" r:id="Rcb14a13718634ef2"/>
    <hyperlink ref="E33" r:id="R9f14729203bd41ae"/>
    <hyperlink ref="A34" r:id="R007bca0d827f4b9c"/>
    <hyperlink ref="E34" r:id="R7f44964de2e04f73"/>
    <hyperlink ref="A35" r:id="R82da5bac8f584cb8"/>
    <hyperlink ref="E35" r:id="Re8f91613e1e4436e"/>
    <hyperlink ref="A36" r:id="Rde4526b6307045b9"/>
    <hyperlink ref="E36" r:id="R60c9221c41044e04"/>
    <hyperlink ref="A37" r:id="R36ab44d2d5a1426a"/>
    <hyperlink ref="E37" r:id="R041982c591644751"/>
    <hyperlink ref="A38" r:id="R7dd94be814844bb8"/>
    <hyperlink ref="E38" r:id="Rff8e3bf9bb6742c8"/>
    <hyperlink ref="A39" r:id="R92ce5aa547d0447e"/>
    <hyperlink ref="E39" r:id="R0a9f9c569eab44d4"/>
    <hyperlink ref="A40" r:id="R06cdd79fb33142f1"/>
    <hyperlink ref="E40" r:id="R37b2c8d1c3ab46b2"/>
    <hyperlink ref="A41" r:id="Ra1f7d1dc9e824a6c"/>
    <hyperlink ref="E41" r:id="Red671ba7f4b14c84"/>
    <hyperlink ref="A42" r:id="Raf62d819be5b4c26"/>
    <hyperlink ref="E42" r:id="R577901fcf6ef44e5"/>
    <hyperlink ref="A43" r:id="R1c290101e02b48a7"/>
    <hyperlink ref="E43" r:id="R5ede7b2e11074ec4"/>
    <hyperlink ref="A44" r:id="Ra82f930e0a1940c7"/>
    <hyperlink ref="E44" r:id="Ra2f2bef686e44188"/>
    <hyperlink ref="A45" r:id="R580e59dfd28e4fbe"/>
    <hyperlink ref="E45" r:id="Rfa1faefb6fa94fe7"/>
    <hyperlink ref="E46" r:id="R72aa2062b9064fa7"/>
    <hyperlink ref="E47" r:id="Rd925e3d24ac44525"/>
    <hyperlink ref="E48" r:id="R981e3f1726dc426a"/>
    <hyperlink ref="A49" r:id="R6ebb40ff925a4a0f"/>
    <hyperlink ref="E49" r:id="Rf0a9182ca1924d59"/>
    <hyperlink ref="A50" r:id="R545bacce85324c5e"/>
    <hyperlink ref="E50" r:id="Rda54c6597d6e43cf"/>
    <hyperlink ref="A51" r:id="R9d87842de23444ae"/>
    <hyperlink ref="E51" r:id="R4df554793ff54b94"/>
    <hyperlink ref="A52" r:id="Rb5240a0d25db4a14"/>
    <hyperlink ref="E52" r:id="Rf4ecd8461ac049ec"/>
    <hyperlink ref="A53" r:id="R4a3613d3b6d74e92"/>
    <hyperlink ref="E53" r:id="R04bd88ccac4f434f"/>
    <hyperlink ref="A54" r:id="R7694118ddd5b42e7"/>
    <hyperlink ref="E54" r:id="R928b60c32f5a4da4"/>
    <hyperlink ref="A55" r:id="R72dbcfc8a36640cd"/>
    <hyperlink ref="E55" r:id="R2e5af26106574250"/>
    <hyperlink ref="A56" r:id="Re506791c1f4e4c6a"/>
    <hyperlink ref="E56" r:id="R71166fef26604955"/>
    <hyperlink ref="A57" r:id="R3a0234228d6b49bc"/>
    <hyperlink ref="E57" r:id="Rf2423a367cea4305"/>
    <hyperlink ref="A58" r:id="R6b37a4739f004a25"/>
    <hyperlink ref="E58" r:id="R6613d4e47ed54020"/>
    <hyperlink ref="A59" r:id="R4140be009194453d"/>
    <hyperlink ref="E59" r:id="Rb494f806cf4a40d3"/>
    <hyperlink ref="A60" r:id="R81acfb1351ab4bef"/>
    <hyperlink ref="E60" r:id="R775032df94eb4c75"/>
    <hyperlink ref="A61" r:id="Ra5dbcd8b4a384c65"/>
    <hyperlink ref="E61" r:id="R7cf57d90d9b04c2b"/>
    <hyperlink ref="A62" r:id="R2e15737c03aa4b3e"/>
    <hyperlink ref="E62" r:id="R5f099e1572b84ba2"/>
    <hyperlink ref="A63" r:id="R7f21e763e0384a24"/>
    <hyperlink ref="E63" r:id="R9de0b2785e4c4cc8"/>
    <hyperlink ref="A64" r:id="Rb8f86a5eef1a4371"/>
    <hyperlink ref="E64" r:id="Rd4d23ad2c2eb43f2"/>
    <hyperlink ref="A65" r:id="Re34b35df85424140"/>
    <hyperlink ref="E65" r:id="R15a949146c7148d8"/>
    <hyperlink ref="A66" r:id="R0c9570cb6f2a48bc"/>
    <hyperlink ref="E66" r:id="R1d775564fda14278"/>
    <hyperlink ref="A67" r:id="R6c3df4d2d88848dd"/>
    <hyperlink ref="E67" r:id="R1900c23c13354ed8"/>
    <hyperlink ref="A68" r:id="R547aee5898ff4eaa"/>
    <hyperlink ref="E68" r:id="R467bb0a210ff4415"/>
    <hyperlink ref="A69" r:id="R178f3e480c4843bf"/>
    <hyperlink ref="E69" r:id="Rf57c9c64242540d0"/>
    <hyperlink ref="A70" r:id="R1b7596d7f2bf4d07"/>
    <hyperlink ref="E70" r:id="R810a82a9c2fc47f1"/>
    <hyperlink ref="A71" r:id="R234fee366be44d40"/>
    <hyperlink ref="E71" r:id="R0dfc7c0004944915"/>
    <hyperlink ref="A72" r:id="Ra1f8b9cb88ec41d8"/>
    <hyperlink ref="E72" r:id="Rfce7d5d92d7c4e05"/>
    <hyperlink ref="A73" r:id="R10567bef228247ce"/>
    <hyperlink ref="E73" r:id="R11171abbe2744b19"/>
    <hyperlink ref="A74" r:id="Re6264eba3f624e7b"/>
    <hyperlink ref="E74" r:id="Re70ec963fba147eb"/>
    <hyperlink ref="A75" r:id="R1482d7e5b6e5457d"/>
    <hyperlink ref="E75" r:id="R8b29616e6bde4dad"/>
    <hyperlink ref="A76" r:id="R1170a075e2764ebe"/>
    <hyperlink ref="E76" r:id="Re875cbd6ea9341bc"/>
    <hyperlink ref="A77" r:id="R827ee028ed1142d1"/>
    <hyperlink ref="E77" r:id="R4bc551fe245d4062"/>
    <hyperlink ref="A78" r:id="R6c5b907b246345a3"/>
    <hyperlink ref="E78" r:id="R7d1863d9c75f4636"/>
    <hyperlink ref="A79" r:id="Rcfb5c2aab6cf4be9"/>
    <hyperlink ref="E79" r:id="R2102cb2346634c46"/>
    <hyperlink ref="A80" r:id="Rdd9ad3bb0fa544e2"/>
    <hyperlink ref="E80" r:id="R86c958f2f2eb4b1e"/>
    <hyperlink ref="A81" r:id="R420f7f6b221648a7"/>
    <hyperlink ref="E81" r:id="R21212a39bfc44c87"/>
    <hyperlink ref="A82" r:id="R49483f17cb034d51"/>
    <hyperlink ref="E82" r:id="Rb467795fb65a42a1"/>
    <hyperlink ref="A83" r:id="Ra63b6aa9ad94424e"/>
    <hyperlink ref="E83" r:id="R83c0300b783d4b99"/>
    <hyperlink ref="A84" r:id="Rf745ccd8c97946cd"/>
    <hyperlink ref="E84" r:id="R178bbbdd58eb4eb6"/>
    <hyperlink ref="A85" r:id="Rb777c5bdb4f84085"/>
    <hyperlink ref="E85" r:id="R81b39782ecab4278"/>
    <hyperlink ref="A86" r:id="R2479f78f48594dd1"/>
    <hyperlink ref="E86" r:id="Rafeecf4d861c46f1"/>
    <hyperlink ref="A87" r:id="Rc0376c1fb8da489b"/>
    <hyperlink ref="E87" r:id="R333038e763a548ed"/>
    <hyperlink ref="A88" r:id="R099472ca19f844a6"/>
    <hyperlink ref="E88" r:id="Rb80a7dd9e9a94cb6"/>
    <hyperlink ref="A89" r:id="R7011e734fa9f4fed"/>
    <hyperlink ref="E89" r:id="R50a33fabf7594aba"/>
    <hyperlink ref="A90" r:id="R062e42eaebee4190"/>
    <hyperlink ref="E90" r:id="R2ba370f496c6411c"/>
    <hyperlink ref="A91" r:id="R2cd84b54f32e4719"/>
    <hyperlink ref="E91" r:id="Rf03a003099e24134"/>
    <hyperlink ref="A92" r:id="R6923ad99c7bb4854"/>
    <hyperlink ref="E92" r:id="R8fef7350b675453e"/>
    <hyperlink ref="E93" r:id="Re5952bfcff164e23"/>
    <hyperlink ref="A94" r:id="Rf82d6c953ca248e3"/>
    <hyperlink ref="E94" r:id="R1c71269853da4b82"/>
    <hyperlink ref="A95" r:id="R247f733ab62c40cc"/>
    <hyperlink ref="E95" r:id="R5b5664c144894c68"/>
    <hyperlink ref="A96" r:id="R634f8f95091648c3"/>
    <hyperlink ref="E96" r:id="R683f3922d75242a2"/>
    <hyperlink ref="A97" r:id="R7476bef529c345fb"/>
    <hyperlink ref="E97" r:id="R3609d029692a4e8f"/>
    <hyperlink ref="A98" r:id="R3cd3a2da13f24ba7"/>
    <hyperlink ref="E98" r:id="R0f2a1e4866f64cd3"/>
    <hyperlink ref="A99" r:id="R53d793b80fb743ca"/>
    <hyperlink ref="E99" r:id="R456f0d05968745db"/>
    <hyperlink ref="A100" r:id="R0f674880a5954801"/>
    <hyperlink ref="E100" r:id="Rd505569d67c34881"/>
    <hyperlink ref="A101" r:id="Ra2024e5f3030460d"/>
    <hyperlink ref="E101" r:id="R6c921f481123472f"/>
    <hyperlink ref="A102" r:id="R5083e1a2250845cc"/>
    <hyperlink ref="E102" r:id="Rfe42f723aa274e44"/>
    <hyperlink ref="A103" r:id="Rbc8dd20c401a4393"/>
    <hyperlink ref="E103" r:id="R9da3e76cec2340f1"/>
    <hyperlink ref="A104" r:id="R86484171e2f242ca"/>
    <hyperlink ref="E104" r:id="Ra6a07c893f014fc7"/>
    <hyperlink ref="A105" r:id="R244750b85f824330"/>
    <hyperlink ref="E105" r:id="R1515d226b5154510"/>
    <hyperlink ref="A106" r:id="R87be81f60b4c41d7"/>
    <hyperlink ref="E106" r:id="R3ae362b745734d8d"/>
    <hyperlink ref="A107" r:id="Rb6b9124dd9e6490e"/>
    <hyperlink ref="E107" r:id="R7fb517cfb742429d"/>
    <hyperlink ref="A108" r:id="Rbc50a70c44114ee6"/>
    <hyperlink ref="E108" r:id="Rdca55c7f15ac4b30"/>
    <hyperlink ref="A109" r:id="R8723a626799141ca"/>
    <hyperlink ref="E109" r:id="R72992dd1123441cc"/>
    <hyperlink ref="A110" r:id="R41fe5ce5da4c4031"/>
    <hyperlink ref="E110" r:id="R2c85d8e78722416f"/>
    <hyperlink ref="E111" r:id="R182fe2ba49b8451b"/>
    <hyperlink ref="A112" r:id="R48d1a01b42d84350"/>
    <hyperlink ref="E112" r:id="R07b1454e24d543e6"/>
    <hyperlink ref="A113" r:id="Rd600d281002a4ec6"/>
    <hyperlink ref="E113" r:id="R28bf851ab5d2480c"/>
    <hyperlink ref="A114" r:id="Rfdb81d28daee4988"/>
    <hyperlink ref="E114" r:id="R8d1571f1d4cf464f"/>
    <hyperlink ref="A115" r:id="R6971724e29b64117"/>
    <hyperlink ref="E115" r:id="R376fc7b622594fb7"/>
    <hyperlink ref="A116" r:id="R864b2d56b9d34d94"/>
    <hyperlink ref="E116" r:id="Rdcaebf47b64241ed"/>
    <hyperlink ref="A117" r:id="R209e4b3b68604b17"/>
    <hyperlink ref="E117" r:id="R8b7ec853941341c7"/>
    <hyperlink ref="A118" r:id="Rc3c64a85af7b43e1"/>
    <hyperlink ref="E118" r:id="R58195d85475f451d"/>
    <hyperlink ref="A119" r:id="R0e7d78c589e5421f"/>
    <hyperlink ref="E119" r:id="R8a37714534be4555"/>
    <hyperlink ref="A120" r:id="Rf5d14b9377594cd1"/>
    <hyperlink ref="E120" r:id="Rb2f402017f124b32"/>
    <hyperlink ref="A121" r:id="Re337ce8382e54824"/>
    <hyperlink ref="E121" r:id="R6691c9aeba694dbd"/>
    <hyperlink ref="A122" r:id="R318f9bae009845b1"/>
    <hyperlink ref="E122" r:id="R550dae1a2ebd4e93"/>
    <hyperlink ref="A123" r:id="Re7bc09af9f6e40ed"/>
    <hyperlink ref="E123" r:id="Rf5e782e6a8b24758"/>
    <hyperlink ref="A124" r:id="R1293506db82b4454"/>
    <hyperlink ref="E124" r:id="R15b545decd424068"/>
    <hyperlink ref="A125" r:id="Rcd69b4966e4b4c4b"/>
    <hyperlink ref="E125" r:id="R7f4ec8c0029e4b6a"/>
    <hyperlink ref="A126" r:id="R169f27fcb8334687"/>
    <hyperlink ref="E126" r:id="Rd9a58e5aba5640f6"/>
    <hyperlink ref="A127" r:id="Rb46e4c6d7f5c4ba0"/>
    <hyperlink ref="E127" r:id="R2e8aab4ffbe54fa4"/>
    <hyperlink ref="E128" r:id="R47e7364baa414e6b"/>
    <hyperlink ref="E129" r:id="R37dd670a7c3a4ad6"/>
    <hyperlink ref="A130" r:id="R4e79cc3cb2d74de5"/>
    <hyperlink ref="E130" r:id="R49cefad47b40467e"/>
    <hyperlink ref="A131" r:id="Re4dba917f11b4a49"/>
    <hyperlink ref="E131" r:id="R2387ec4173474471"/>
    <hyperlink ref="A132" r:id="R66f98b68d734422d"/>
    <hyperlink ref="E132" r:id="R8fd810998edd4d20"/>
    <hyperlink ref="A133" r:id="R92b03533627f4b2c"/>
    <hyperlink ref="E133" r:id="Rc68abf9e37c148e6"/>
    <hyperlink ref="A134" r:id="Ra679fd61677345fa"/>
    <hyperlink ref="E134" r:id="R331d7cd0830d4623"/>
    <hyperlink ref="A135" r:id="R779133f5191b44f7"/>
    <hyperlink ref="E135" r:id="R17d814bda40d4f53"/>
    <hyperlink ref="A136" r:id="Rb245925c77e846cf"/>
    <hyperlink ref="E136" r:id="R0631f2123385400f"/>
    <hyperlink ref="A137" r:id="R35bf2a94e6144f7c"/>
    <hyperlink ref="E137" r:id="R9151e083d96e4ccb"/>
    <hyperlink ref="A138" r:id="R0efe809761164510"/>
    <hyperlink ref="E138" r:id="R06fddff39b8c496e"/>
    <hyperlink ref="A139" r:id="Rf9a13b7feac144aa"/>
    <hyperlink ref="E139" r:id="Rb9111189865d4e0e"/>
    <hyperlink ref="A140" r:id="Rc4c3dd8549e641b9"/>
    <hyperlink ref="E140" r:id="Rf31ed959bca04745"/>
    <hyperlink ref="A141" r:id="R88a0e48252df440f"/>
    <hyperlink ref="E141" r:id="Ra3a06d0bdd8d4359"/>
    <hyperlink ref="A142" r:id="R796f837b96b248b1"/>
    <hyperlink ref="E142" r:id="R93b47f53bb864377"/>
    <hyperlink ref="A143" r:id="Rec3953b1b51348a1"/>
    <hyperlink ref="E143" r:id="R6439ad40b0234c9c"/>
    <hyperlink ref="A144" r:id="R4e5b558195a849ef"/>
    <hyperlink ref="E144" r:id="Rfe0a23abbf51490c"/>
    <hyperlink ref="A145" r:id="Rb2643426a0524ec0"/>
    <hyperlink ref="E145" r:id="R4a9e0b8b859c485e"/>
    <hyperlink ref="A146" r:id="Rb53a53c7c1294c13"/>
    <hyperlink ref="E146" r:id="Rd2644083bb3645f3"/>
    <hyperlink ref="E147" r:id="R3bcdc4c1c5894fcb"/>
    <hyperlink ref="A148" r:id="Rfcd301b287244d68"/>
    <hyperlink ref="E148" r:id="Re825527905354f79"/>
    <hyperlink ref="A149" r:id="Rc5d2e25a3d574a77"/>
    <hyperlink ref="E149" r:id="R28ab2b0a4cf54dc1"/>
    <hyperlink ref="A150" r:id="R2eafb4fe59cb4236"/>
    <hyperlink ref="E150" r:id="R7d444b4c380042cb"/>
    <hyperlink ref="A151" r:id="R7ee4346625ff4161"/>
    <hyperlink ref="E151" r:id="R2721a25f398548df"/>
    <hyperlink ref="A152" r:id="R9b74176ffcd34744"/>
    <hyperlink ref="E152" r:id="Rafc7e64f40994a45"/>
    <hyperlink ref="A153" r:id="Rc03dec3a662848e8"/>
    <hyperlink ref="E153" r:id="R5d71312d21c24c64"/>
    <hyperlink ref="A154" r:id="R35086d5a4a96422c"/>
    <hyperlink ref="E154" r:id="R79aa0093fbae49ac"/>
    <hyperlink ref="A155" r:id="R0820f90e79074ed3"/>
    <hyperlink ref="E155" r:id="Reabf4e01cd0e4099"/>
    <hyperlink ref="A156" r:id="R976b37daa6d84ba0"/>
    <hyperlink ref="E156" r:id="Ra5546f12d6c44488"/>
    <hyperlink ref="A157" r:id="Rf50e8337349d4d55"/>
    <hyperlink ref="E157" r:id="Rfdbe5d9c20af4574"/>
    <hyperlink ref="A158" r:id="Rafa4bb945eb045e7"/>
    <hyperlink ref="E158" r:id="Rf17b797959f14920"/>
    <hyperlink ref="A159" r:id="Re7d946ffbb3d4451"/>
    <hyperlink ref="E159" r:id="R6df8cf4a7af044a3"/>
    <hyperlink ref="A160" r:id="Ra92cb31bcfab4103"/>
    <hyperlink ref="E160" r:id="R1726bdcb6d564bb8"/>
    <hyperlink ref="A161" r:id="R7477c18fa9964cdb"/>
    <hyperlink ref="E161" r:id="Rb83f2b7a3e094773"/>
    <hyperlink ref="A162" r:id="Rbe437daaccba4d96"/>
    <hyperlink ref="E162" r:id="R056234c0beb44400"/>
    <hyperlink ref="A163" r:id="Rb58d875c5f674452"/>
    <hyperlink ref="E163" r:id="Rd1aa36b2157d43c7"/>
    <hyperlink ref="A164" r:id="R1b9f53c74d3a4ce8"/>
    <hyperlink ref="E164" r:id="Rde04d526b838406c"/>
    <hyperlink ref="A165" r:id="Re91853438bdf4b64"/>
    <hyperlink ref="E165" r:id="Re8dc4529a8dc477f"/>
    <hyperlink ref="A166" r:id="Rf69ae2ccaa3a40b2"/>
    <hyperlink ref="E166" r:id="R5bb2aeaf21f64675"/>
    <hyperlink ref="A167" r:id="R24fd7e57fbcc4265"/>
    <hyperlink ref="E167" r:id="Rcb52ae088fc641ba"/>
    <hyperlink ref="A168" r:id="Re08520e54d4f4681"/>
    <hyperlink ref="E168" r:id="R93b8e5d6b77344df"/>
    <hyperlink ref="A169" r:id="Rd592b844ab0f422c"/>
    <hyperlink ref="E169" r:id="R939d062062974484"/>
    <hyperlink ref="A170" r:id="R59270b0c3d6a495e"/>
    <hyperlink ref="E170" r:id="Raee7f576b4df48e8"/>
    <hyperlink ref="A171" r:id="Rf657dfea650c4236"/>
    <hyperlink ref="E171" r:id="Rdc5716693b3b4b07"/>
    <hyperlink ref="A172" r:id="Rb1b959c0254c43c2"/>
    <hyperlink ref="E172" r:id="R4279cd34eed341fd"/>
    <hyperlink ref="A173" r:id="R30e81577a6ba40a6"/>
    <hyperlink ref="E173" r:id="Rfb61366da9ee4375"/>
    <hyperlink ref="A174" r:id="R726d66bf1e7b4fcc"/>
    <hyperlink ref="E174" r:id="R6f084d1a4cb84629"/>
    <hyperlink ref="A175" r:id="R548ec6f36cf04d20"/>
    <hyperlink ref="E175" r:id="R224a708a63194cc9"/>
    <hyperlink ref="A176" r:id="Rcf103391a8f2438b"/>
    <hyperlink ref="E176" r:id="Re691bd013d0f4e68"/>
    <hyperlink ref="A177" r:id="R6e9afd5fbaa2456a"/>
    <hyperlink ref="E177" r:id="R737618683fe440aa"/>
    <hyperlink ref="A178" r:id="R6007f930560c4341"/>
    <hyperlink ref="E178" r:id="Rfcf764fd7b9e47b1"/>
    <hyperlink ref="A179" r:id="Rac3058ba8f8f47b6"/>
    <hyperlink ref="E179" r:id="R52ff7b5e711c49ec"/>
    <hyperlink ref="A180" r:id="R7da962d8620a48e6"/>
    <hyperlink ref="E180" r:id="R7c158f59b29745a7"/>
    <hyperlink ref="A181" r:id="Rced29fb68a434769"/>
    <hyperlink ref="E181" r:id="R1081177b3eaa4479"/>
    <hyperlink ref="A182" r:id="R29bb14b5760b4584"/>
    <hyperlink ref="E182" r:id="Rfb065400fdac4ef7"/>
    <hyperlink ref="A183" r:id="R9249f7374cca454e"/>
    <hyperlink ref="E183" r:id="R4fc748e420284481"/>
    <hyperlink ref="A184" r:id="R361aa7fa787e4b0a"/>
    <hyperlink ref="E184" r:id="R8be2d6881c2449b7"/>
    <hyperlink ref="A185" r:id="R7d464dd297b84a9d"/>
    <hyperlink ref="E185" r:id="Rebddc42501e84574"/>
    <hyperlink ref="A186" r:id="R40547202b35140aa"/>
    <hyperlink ref="E186" r:id="Rfaf1ee4436ba4a56"/>
    <hyperlink ref="A187" r:id="Rb8b96543b1864867"/>
    <hyperlink ref="E187" r:id="R699817f462434f4e"/>
    <hyperlink ref="A188" r:id="R2d2e10e08cd746d8"/>
    <hyperlink ref="E188" r:id="R37f7ea2e1e694215"/>
    <hyperlink ref="A189" r:id="Rf0b933642fa3479f"/>
    <hyperlink ref="E189" r:id="R7e5fbc4723e44fca"/>
    <hyperlink ref="A190" r:id="R1789d32e47b048bb"/>
    <hyperlink ref="E190" r:id="R8d6371180dc44ee3"/>
    <hyperlink ref="A191" r:id="R7eb7f069a8ec4110"/>
    <hyperlink ref="E191" r:id="R34eb71205e64497c"/>
    <hyperlink ref="A192" r:id="Re56a5ee7bc164969"/>
    <hyperlink ref="E192" r:id="R882d0b8aff2c428f"/>
    <hyperlink ref="A193" r:id="R5ad01cc4adc44679"/>
    <hyperlink ref="E193" r:id="R439b0fe3d67641e5"/>
    <hyperlink ref="A194" r:id="R6e1b7cea47d54da5"/>
    <hyperlink ref="E194" r:id="R66125770fe17493e"/>
    <hyperlink ref="A195" r:id="R918be3bcc6654e16"/>
    <hyperlink ref="E195" r:id="R18af4a4af7e04b08"/>
    <hyperlink ref="A196" r:id="R2632430b0ebd4e83"/>
    <hyperlink ref="E196" r:id="R955a45a01b7c4df1"/>
    <hyperlink ref="A197" r:id="R0da9bab379784264"/>
    <hyperlink ref="E197" r:id="Rcbe42d476e624917"/>
    <hyperlink ref="A198" r:id="R3ce481e132c24e1b"/>
    <hyperlink ref="E198" r:id="R36b0abcffab94981"/>
    <hyperlink ref="A199" r:id="Re64204f6dde54f95"/>
    <hyperlink ref="E199" r:id="R1351e5cc329c43e2"/>
    <hyperlink ref="A200" r:id="R6b4c3732846144e1"/>
    <hyperlink ref="E200" r:id="R9c6bda13c3574c14"/>
    <hyperlink ref="A201" r:id="R7bdadf6ad25343dc"/>
    <hyperlink ref="E201" r:id="R338a06f0d6b74026"/>
    <hyperlink ref="A202" r:id="R0f656439fb7b4307"/>
    <hyperlink ref="E202" r:id="Re86a775f980445f7"/>
    <hyperlink ref="A203" r:id="R17ffbd76de6e46ef"/>
    <hyperlink ref="E203" r:id="R17680f0360ed43ec"/>
    <hyperlink ref="A204" r:id="R285de9025c3442be"/>
    <hyperlink ref="E204" r:id="R8720d7df81774a53"/>
    <hyperlink ref="A205" r:id="R377f20c1f4ea4068"/>
    <hyperlink ref="E205" r:id="R97bb3573c22c438e"/>
    <hyperlink ref="A206" r:id="R5fef563ac80042aa"/>
    <hyperlink ref="E206" r:id="R797d8be6ca3a4f75"/>
    <hyperlink ref="A207" r:id="R4ff8177f3d09411e"/>
    <hyperlink ref="E207" r:id="Rf8ec2898c0164bcf"/>
    <hyperlink ref="A208" r:id="R8bd2fa50d7474177"/>
    <hyperlink ref="E208" r:id="Rf76cc3a659294952"/>
    <hyperlink ref="A209" r:id="R35a59f91347c4f8e"/>
    <hyperlink ref="E209" r:id="R046de29ec79c4edd"/>
    <hyperlink ref="A210" r:id="Rcbb72d66d21e4e67"/>
    <hyperlink ref="E210" r:id="R75046da75c0343ba"/>
    <hyperlink ref="A211" r:id="Rfc85b18cbb7d4c12"/>
    <hyperlink ref="E211" r:id="R44783a5db75f4f01"/>
    <hyperlink ref="A212" r:id="R585e8c3b130e482a"/>
    <hyperlink ref="E212" r:id="R463c56e6620a4c68"/>
    <hyperlink ref="A213" r:id="Rfc85f78d07bc41d7"/>
    <hyperlink ref="E213" r:id="Rd243f741422c44e8"/>
    <hyperlink ref="A214" r:id="R868871f6fd3448fa"/>
    <hyperlink ref="E214" r:id="R0a3acefe8781456c"/>
    <hyperlink ref="A215" r:id="Red03637a37bd4bd1"/>
    <hyperlink ref="E215" r:id="R7c43546a40aa470e"/>
    <hyperlink ref="A216" r:id="Rd64aa9a68ede4dec"/>
    <hyperlink ref="E216" r:id="Ra6262ff930394a9c"/>
    <hyperlink ref="A217" r:id="Rab3e42afcb5e40e7"/>
    <hyperlink ref="E217" r:id="R1864ed9e854c48f5"/>
    <hyperlink ref="A218" r:id="R141a7744519342f3"/>
    <hyperlink ref="E218" r:id="R6c95435bb1c54bae"/>
    <hyperlink ref="A219" r:id="R2b81650bf1dc47ac"/>
    <hyperlink ref="E219" r:id="Rf495e5335d0c4227"/>
    <hyperlink ref="A220" r:id="R8b497a148cf043c3"/>
    <hyperlink ref="E220" r:id="R64d4e509d62849a7"/>
    <hyperlink ref="A221" r:id="R1dc99484001a4cfb"/>
    <hyperlink ref="E221" r:id="R3c7624f09ba74a83"/>
    <hyperlink ref="A222" r:id="R415509dd2ce742ed"/>
    <hyperlink ref="E222" r:id="R3b8a5015f0074157"/>
    <hyperlink ref="A223" r:id="R0e0ce8b6e39f4a00"/>
    <hyperlink ref="E223" r:id="R15633900d3554939"/>
    <hyperlink ref="A224" r:id="Rda62a1c3691e43a2"/>
    <hyperlink ref="E224" r:id="R5ae82d78a62a4899"/>
    <hyperlink ref="A225" r:id="Rafb22b1babab4c77"/>
    <hyperlink ref="E225" r:id="Rb533e992eb9a46d1"/>
    <hyperlink ref="A226" r:id="R417bfadcc61c44ec"/>
    <hyperlink ref="E226" r:id="Ra963485a320f42e6"/>
    <hyperlink ref="A227" r:id="R805fcf65be364b55"/>
    <hyperlink ref="E227" r:id="Rccbd651243b14dc2"/>
    <hyperlink ref="A228" r:id="R26b5c3da829a44e8"/>
    <hyperlink ref="E228" r:id="R5af4d7fc187f4dd8"/>
    <hyperlink ref="A229" r:id="Ra608956ce2454ea1"/>
    <hyperlink ref="E229" r:id="Rfff3b38974a043fc"/>
    <hyperlink ref="A230" r:id="R2f4527ab28514b18"/>
    <hyperlink ref="E230" r:id="R269c8355853844c8"/>
    <hyperlink ref="A231" r:id="R85a56d0ae426405b"/>
    <hyperlink ref="E231" r:id="R6aba555512d945b3"/>
    <hyperlink ref="A232" r:id="R4c0975a26dff4a52"/>
    <hyperlink ref="E232" r:id="Re66ea3dc309f458a"/>
    <hyperlink ref="A233" r:id="R484a66ec4bda470b"/>
    <hyperlink ref="E233" r:id="R51ea8929ef69483d"/>
    <hyperlink ref="A234" r:id="R1f8370c6cabc4d17"/>
    <hyperlink ref="E234" r:id="R7ee55bc7e952463c"/>
    <hyperlink ref="A235" r:id="R446ed089e6e24c85"/>
    <hyperlink ref="E235" r:id="R62715a8688c84e54"/>
    <hyperlink ref="A236" r:id="Rc1e6a3f7ada44a04"/>
    <hyperlink ref="E236" r:id="R6640248df7f34b06"/>
    <hyperlink ref="A237" r:id="R2188b49da053403c"/>
    <hyperlink ref="E237" r:id="R16dd64da8cdb4350"/>
    <hyperlink ref="A238" r:id="R61d20f99c3d84688"/>
    <hyperlink ref="E238" r:id="R8318bc58665c4835"/>
    <hyperlink ref="A239" r:id="R2559273991734cf0"/>
    <hyperlink ref="E239" r:id="R678dd6d8da8140f2"/>
    <hyperlink ref="A240" r:id="R65e9261d6a934ff6"/>
    <hyperlink ref="E240" r:id="Rd545b334e25e4fb8"/>
    <hyperlink ref="A241" r:id="R3a42b4f9b28048f4"/>
    <hyperlink ref="E241" r:id="R72afae7ba4e149c3"/>
    <hyperlink ref="A242" r:id="R27ed93b63da6400c"/>
    <hyperlink ref="E242" r:id="R540002b8b3524519"/>
    <hyperlink ref="A243" r:id="R6d75eba052b64518"/>
    <hyperlink ref="E243" r:id="R0b836e62cb464702"/>
    <hyperlink ref="A244" r:id="Rb88b4d8d2e2b4eea"/>
    <hyperlink ref="E244" r:id="R2a46e33fa704437d"/>
    <hyperlink ref="A245" r:id="Rb4a9055de0f84c28"/>
    <hyperlink ref="E245" r:id="R2483e4adb95b4149"/>
    <hyperlink ref="A246" r:id="R1019204decfd4ba8"/>
    <hyperlink ref="E246" r:id="Rc2925747bdb74332"/>
    <hyperlink ref="A247" r:id="Ra9f476ced6eb493d"/>
    <hyperlink ref="E247" r:id="R33ab2a57e4f14e45"/>
    <hyperlink ref="A248" r:id="R056f30b45c874a60"/>
    <hyperlink ref="E248" r:id="R488d2962495f4930"/>
    <hyperlink ref="A249" r:id="Rbde3fff19199447f"/>
    <hyperlink ref="E249" r:id="R32014b53bbe94832"/>
    <hyperlink ref="A250" r:id="R6478ba18f1364639"/>
    <hyperlink ref="E250" r:id="Red75464198bc40f1"/>
    <hyperlink ref="A251" r:id="Rf2d64c8f916b46fc"/>
    <hyperlink ref="E251" r:id="R68cb046a40a9463b"/>
    <hyperlink ref="A252" r:id="R0dcb37aa3e2b4186"/>
    <hyperlink ref="E252" r:id="Ra67ca75e2aed42f4"/>
    <hyperlink ref="A253" r:id="R1b16a60f32a14115"/>
    <hyperlink ref="E253" r:id="R68f7742b8d6d4eae"/>
    <hyperlink ref="A254" r:id="R7d1c20c027ce40a7"/>
    <hyperlink ref="E254" r:id="R93175a9ac73541ba"/>
    <hyperlink ref="A255" r:id="Rbbe4b877ae5942b9"/>
    <hyperlink ref="E255" r:id="Rea73cad296cf4143"/>
    <hyperlink ref="A256" r:id="R0eb162952ae14a03"/>
    <hyperlink ref="E256" r:id="R47893d2f34524f78"/>
    <hyperlink ref="A257" r:id="R55e7a4ac59174095"/>
    <hyperlink ref="E257" r:id="R898e3f1bd6a04588"/>
    <hyperlink ref="A258" r:id="R0380d216463744be"/>
    <hyperlink ref="E258" r:id="R1482214b65cf4698"/>
    <hyperlink ref="A259" r:id="R6445a435adc6451c"/>
    <hyperlink ref="E259" r:id="R211fc9edaee6474f"/>
    <hyperlink ref="A260" r:id="R842fc2e060c044c1"/>
    <hyperlink ref="E260" r:id="Rea6d5ee319f24500"/>
    <hyperlink ref="A261" r:id="R1e6ce479fbce4735"/>
    <hyperlink ref="E261" r:id="R9798f2f7b6374159"/>
    <hyperlink ref="A262" r:id="Rd2377d4281384b79"/>
    <hyperlink ref="E262" r:id="Rb0ffaebcda674a98"/>
    <hyperlink ref="A263" r:id="Rcac61de2077247a3"/>
    <hyperlink ref="E263" r:id="R1918e6d9d3184d8a"/>
    <hyperlink ref="A264" r:id="Rf0ed6880f53f4790"/>
    <hyperlink ref="E264" r:id="R029238ca2da740b4"/>
    <hyperlink ref="A265" r:id="R73b968bfa92d409b"/>
    <hyperlink ref="E265" r:id="R19adb4ea8b72445d"/>
    <hyperlink ref="A266" r:id="R28a32956781e4aa0"/>
    <hyperlink ref="E266" r:id="R3c1cea7d357f4b9a"/>
    <hyperlink ref="A267" r:id="R56e9a42a402f49b5"/>
    <hyperlink ref="E267" r:id="R3a2cba69b7f945ad"/>
    <hyperlink ref="A268" r:id="R3800aa9ca1754690"/>
    <hyperlink ref="E268" r:id="R089acd5a54cb4405"/>
    <hyperlink ref="A269" r:id="R6063c134881640cd"/>
    <hyperlink ref="E269" r:id="R2701cc339612441c"/>
    <hyperlink ref="A270" r:id="R7b6efdc4ad3343ed"/>
    <hyperlink ref="E270" r:id="Rcd36da5003624c25"/>
    <hyperlink ref="A271" r:id="Re998d7f0957d42fe"/>
    <hyperlink ref="E271" r:id="Rdc0096ea369c49e3"/>
    <hyperlink ref="A272" r:id="R78cf8a1db92c475f"/>
    <hyperlink ref="E272" r:id="R32acb4c2f62b466e"/>
    <hyperlink ref="A273" r:id="R4c84ce20371a4072"/>
    <hyperlink ref="E273" r:id="R85b4c4738eae4dfa"/>
    <hyperlink ref="A274" r:id="R831aae279aa24cf4"/>
    <hyperlink ref="E274" r:id="R54239b9814464c0c"/>
    <hyperlink ref="A275" r:id="Rf26b265f079b44ae"/>
    <hyperlink ref="E275" r:id="R83b737a8f32d4723"/>
    <hyperlink ref="A276" r:id="R08836080b9894a1b"/>
    <hyperlink ref="E276" r:id="R27f5c52012744711"/>
    <hyperlink ref="A277" r:id="R23afce0a5ccb47dd"/>
    <hyperlink ref="E277" r:id="R870606da5205482f"/>
    <hyperlink ref="A278" r:id="Rc4a526f479bc4fb2"/>
    <hyperlink ref="E278" r:id="Rf02ec816a8c340db"/>
    <hyperlink ref="A279" r:id="R7b2d96229902462e"/>
    <hyperlink ref="E279" r:id="Recfaee3de93249e1"/>
    <hyperlink ref="A280" r:id="R2f9c8e34a75e4bd9"/>
    <hyperlink ref="E280" r:id="R77d82ace3d604a60"/>
    <hyperlink ref="A281" r:id="R71a968afa8984ee9"/>
    <hyperlink ref="E281" r:id="R3332a2ef96bf40f1"/>
    <hyperlink ref="A282" r:id="R61f65b71f1a94905"/>
    <hyperlink ref="E282" r:id="R250c6646354f44ec"/>
    <hyperlink ref="A283" r:id="Rb2910d2cc60b4991"/>
    <hyperlink ref="E283" r:id="R12d3e5b2c275486e"/>
    <hyperlink ref="A284" r:id="Rc5030989697c4845"/>
    <hyperlink ref="E284" r:id="R48907e04bc21405d"/>
    <hyperlink ref="A285" r:id="R51bc5516e1e040ca"/>
    <hyperlink ref="E285" r:id="Rafe6a63a077d47cc"/>
    <hyperlink ref="A286" r:id="R00c70996098843ee"/>
    <hyperlink ref="E286" r:id="R098954d06604417a"/>
    <hyperlink ref="A287" r:id="R876c7e107fa249e5"/>
    <hyperlink ref="E287" r:id="R5fd0b41e2abe464c"/>
    <hyperlink ref="A288" r:id="Ra13ce16970a04fac"/>
    <hyperlink ref="E288" r:id="R70ce4a071bca45c9"/>
    <hyperlink ref="A289" r:id="Rd99d68fd5f614c73"/>
    <hyperlink ref="E289" r:id="R17a64d2cd3464390"/>
    <hyperlink ref="A290" r:id="R5071c229a24d4cca"/>
    <hyperlink ref="E290" r:id="R8a91d690316743a6"/>
    <hyperlink ref="A291" r:id="Rf1e8b914d06f4150"/>
    <hyperlink ref="E291" r:id="Rd5e2b26773114239"/>
    <hyperlink ref="A292" r:id="Rebdd630fdc874812"/>
    <hyperlink ref="E292" r:id="Rc74aae40578f4be2"/>
    <hyperlink ref="A293" r:id="Rbb052872ea704c79"/>
    <hyperlink ref="E293" r:id="Red4782adc8fa4a74"/>
    <hyperlink ref="A294" r:id="Rddabbd90b988454e"/>
    <hyperlink ref="E294" r:id="Rdb9eed322b344964"/>
    <hyperlink ref="A295" r:id="Rd6f46d6dc19249cc"/>
    <hyperlink ref="E295" r:id="Rc81ca9e152134903"/>
    <hyperlink ref="A296" r:id="R9d2a7918b5ff4d59"/>
    <hyperlink ref="E296" r:id="R7d768c777c89485c"/>
    <hyperlink ref="A297" r:id="R33bd0cd314fd4b81"/>
    <hyperlink ref="E297" r:id="R6c924ff1798d4b51"/>
    <hyperlink ref="E298" r:id="Ra34df7247f354926"/>
    <hyperlink ref="A299" r:id="R9890071d6d744407"/>
    <hyperlink ref="E299" r:id="Rf663a00cdebe4cb3"/>
    <hyperlink ref="A300" r:id="R8ab194447c1e46df"/>
    <hyperlink ref="E300" r:id="R6de3ac509d814d12"/>
    <hyperlink ref="A301" r:id="Rc0b23306127f4b3a"/>
    <hyperlink ref="E301" r:id="R6c94fba2633b436e"/>
    <hyperlink ref="A302" r:id="Rf147cb58e56f4676"/>
    <hyperlink ref="E302" r:id="Re1475606e7194d36"/>
    <hyperlink ref="A303" r:id="R9716b6c335424d93"/>
    <hyperlink ref="E303" r:id="R5c31add9c4c9423c"/>
    <hyperlink ref="A304" r:id="Rca602536b6614331"/>
    <hyperlink ref="E304" r:id="R318b56172d0e49b2"/>
    <hyperlink ref="A305" r:id="R3614348ed8c14176"/>
    <hyperlink ref="E305" r:id="R851eb2fc039f4b40"/>
    <hyperlink ref="A306" r:id="R6f0e537ea71b4f03"/>
    <hyperlink ref="E306" r:id="Rfc0942efa51a4ba5"/>
    <hyperlink ref="A307" r:id="Ra9c57873139243bc"/>
    <hyperlink ref="E307" r:id="R6b8ac9191bc14c71"/>
    <hyperlink ref="A308" r:id="R0a838e02d5bc4be5"/>
    <hyperlink ref="E308" r:id="Rf3067b446a5f4555"/>
    <hyperlink ref="A309" r:id="R4bdb7af07872417b"/>
    <hyperlink ref="E309" r:id="Rb42aebec1dd64450"/>
    <hyperlink ref="A310" r:id="R3a0c2c258818428e"/>
    <hyperlink ref="E310" r:id="R332ffee1835f4d11"/>
    <hyperlink ref="A311" r:id="R02e895e193d84039"/>
    <hyperlink ref="E311" r:id="Re1fc740430e142d2"/>
    <hyperlink ref="A312" r:id="Rb6a92b1b74884af0"/>
    <hyperlink ref="E312" r:id="R21180d28f5534a27"/>
    <hyperlink ref="A313" r:id="Rcd1d20b310274280"/>
    <hyperlink ref="E313" r:id="R66520cdcb106474f"/>
    <hyperlink ref="A314" r:id="Rf4e27d34ced9471a"/>
    <hyperlink ref="E314" r:id="R892f69a1720b4ad4"/>
    <hyperlink ref="A315" r:id="R1c1807e6470d4343"/>
    <hyperlink ref="E315" r:id="Raac9b803732546c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769</v>
      </c>
      <c r="B1" s="12" t="s">
        <v>770</v>
      </c>
      <c r="C1" s="12" t="s">
        <v>771</v>
      </c>
      <c r="D1" s="12" t="s">
        <v>772</v>
      </c>
      <c r="E1" s="12" t="s">
        <v>19</v>
      </c>
      <c r="F1" s="12" t="s">
        <v>22</v>
      </c>
      <c r="G1" s="12" t="s">
        <v>23</v>
      </c>
      <c r="H1" s="12" t="s">
        <v>24</v>
      </c>
      <c r="I1" s="12" t="s">
        <v>18</v>
      </c>
      <c r="J1" s="12" t="s">
        <v>20</v>
      </c>
      <c r="K1" s="12" t="s">
        <v>773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774</v>
      </c>
      <c r="B1" s="24" t="s">
        <v>775</v>
      </c>
      <c r="C1" s="24" t="s">
        <v>776</v>
      </c>
    </row>
    <row r="2" ht="10.5" customHeight="1">
      <c r="A2" s="25"/>
      <c r="B2" s="26"/>
      <c r="C2" s="27"/>
      <c r="D2" s="27"/>
    </row>
    <row r="3">
      <c r="A3" s="26" t="s">
        <v>777</v>
      </c>
      <c r="B3" s="26" t="s">
        <v>778</v>
      </c>
      <c r="C3" s="27" t="s">
        <v>535</v>
      </c>
      <c r="D3" s="27" t="s">
        <v>37</v>
      </c>
    </row>
    <row r="4">
      <c r="A4" s="26" t="s">
        <v>779</v>
      </c>
      <c r="B4" s="26" t="s">
        <v>780</v>
      </c>
      <c r="C4" s="27" t="s">
        <v>659</v>
      </c>
      <c r="D4" s="27" t="s">
        <v>781</v>
      </c>
    </row>
    <row r="5">
      <c r="A5" s="26" t="s">
        <v>782</v>
      </c>
      <c r="B5" s="26" t="s">
        <v>783</v>
      </c>
      <c r="C5" s="27" t="s">
        <v>784</v>
      </c>
      <c r="D5" s="27" t="s">
        <v>785</v>
      </c>
    </row>
    <row r="6" ht="30">
      <c r="A6" s="26" t="s">
        <v>624</v>
      </c>
      <c r="B6" s="26" t="s">
        <v>786</v>
      </c>
      <c r="C6" s="27" t="s">
        <v>787</v>
      </c>
      <c r="D6" s="27" t="s">
        <v>788</v>
      </c>
    </row>
    <row r="7">
      <c r="A7" s="26" t="s">
        <v>789</v>
      </c>
      <c r="B7" s="26" t="s">
        <v>790</v>
      </c>
      <c r="C7" s="27" t="s">
        <v>791</v>
      </c>
      <c r="D7" s="27" t="s">
        <v>792</v>
      </c>
    </row>
    <row r="8">
      <c r="A8" s="26" t="s">
        <v>793</v>
      </c>
      <c r="B8" s="26" t="s">
        <v>794</v>
      </c>
      <c r="C8" s="27" t="s">
        <v>82</v>
      </c>
      <c r="D8" s="27" t="s">
        <v>795</v>
      </c>
    </row>
    <row r="9" ht="30">
      <c r="A9" s="26" t="s">
        <v>22</v>
      </c>
      <c r="B9" s="26" t="s">
        <v>796</v>
      </c>
      <c r="D9" s="27" t="s">
        <v>797</v>
      </c>
    </row>
    <row r="10" ht="30">
      <c r="A10" s="26" t="s">
        <v>798</v>
      </c>
      <c r="B10" s="26" t="s">
        <v>799</v>
      </c>
      <c r="D10" s="27" t="s">
        <v>800</v>
      </c>
    </row>
    <row r="11">
      <c r="A11" s="26" t="s">
        <v>801</v>
      </c>
      <c r="B11" s="26" t="s">
        <v>802</v>
      </c>
    </row>
    <row r="12">
      <c r="A12" s="26" t="s">
        <v>803</v>
      </c>
      <c r="B12" s="26" t="s">
        <v>804</v>
      </c>
    </row>
    <row r="13">
      <c r="A13" s="26" t="s">
        <v>805</v>
      </c>
      <c r="B13" s="26" t="s">
        <v>806</v>
      </c>
    </row>
    <row r="14">
      <c r="A14" s="26" t="s">
        <v>807</v>
      </c>
      <c r="B14" s="26" t="s">
        <v>808</v>
      </c>
    </row>
    <row r="15">
      <c r="A15" s="26" t="s">
        <v>809</v>
      </c>
      <c r="B15" s="26" t="s">
        <v>810</v>
      </c>
    </row>
    <row r="16">
      <c r="A16" s="26" t="s">
        <v>811</v>
      </c>
      <c r="B16" s="26" t="s">
        <v>812</v>
      </c>
    </row>
    <row r="17">
      <c r="A17" s="26" t="s">
        <v>813</v>
      </c>
      <c r="B17" s="26" t="s">
        <v>814</v>
      </c>
    </row>
    <row r="18">
      <c r="A18" s="26" t="s">
        <v>815</v>
      </c>
      <c r="B18" s="26" t="s">
        <v>816</v>
      </c>
    </row>
    <row r="19">
      <c r="A19" s="26" t="s">
        <v>817</v>
      </c>
      <c r="B19" s="26" t="s">
        <v>818</v>
      </c>
    </row>
    <row r="20">
      <c r="A20" s="26" t="s">
        <v>819</v>
      </c>
      <c r="B20" s="26" t="s">
        <v>820</v>
      </c>
    </row>
    <row r="21">
      <c r="A21" s="26" t="s">
        <v>821</v>
      </c>
      <c r="B21" s="26" t="s">
        <v>822</v>
      </c>
    </row>
    <row r="22">
      <c r="A22" s="26" t="s">
        <v>823</v>
      </c>
    </row>
    <row r="23">
      <c r="A23" s="26" t="s">
        <v>824</v>
      </c>
    </row>
    <row r="24">
      <c r="A24" s="26" t="s">
        <v>36</v>
      </c>
    </row>
    <row r="25">
      <c r="A25" s="26" t="s">
        <v>825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