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<sst xmlns="http://schemas.openxmlformats.org/spreadsheetml/2006/main" count="990" uniqueCount="990">
  <si>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</si>
  <si>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</si>
  <si>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</si>
  <si>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</si>
  <si>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</si>
  <si>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</si>
  <si>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</si>
  <si>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</si>
  <si>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</si>
  <si>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</si>
  <si>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</si>
  <si>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</si>
  <si>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</si>
  <si>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</si>
  <si>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</si>
  <si>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</si>
  <si>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</si>
  <si>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</si>
  <si>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</si>
  <si>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</si>
  <si>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</si>
  <si>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</si>
  <si>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</si>
  <si>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</si>
  <si>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</si>
  <si>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</si>
  <si>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</si>
  <si>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</si>
  <si>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</si>
  <si>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</si>
  <si>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</si>
  <si>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S4-120880</t>
  </si>
  <si>
    <t>Proposed Meeting Agenda for SA4#70</t>
  </si>
  <si>
    <t>SA4 Chairman</t>
  </si>
  <si>
    <t>Import from MS Access</t>
  </si>
  <si>
    <t>0</t>
  </si>
  <si>
    <t>other</t>
  </si>
  <si>
    <t>Decision</t>
  </si>
  <si>
    <t/>
  </si>
  <si>
    <t>-</t>
  </si>
  <si>
    <t>S4-120881</t>
  </si>
  <si>
    <t>Proposed Meeting Schedule for SA4#70</t>
  </si>
  <si>
    <t>S4-120882</t>
  </si>
  <si>
    <t>Report from SA#56 on SA4 matters</t>
  </si>
  <si>
    <t>S4-120883</t>
  </si>
  <si>
    <t>Proposed Meeting Agenda for MTSA SWG during SA4#70</t>
  </si>
  <si>
    <t>MTSI SWG Chairman</t>
  </si>
  <si>
    <t>S4-120884</t>
  </si>
  <si>
    <t>Draft report of the SQ SWG ad-hoc meeting #5 on Acoustic Aspects (26-27 June, 2012, Issy Les Moulineaux (Paris), France)</t>
  </si>
  <si>
    <t>SQ SWG Chairman</t>
  </si>
  <si>
    <t>S4-120885</t>
  </si>
  <si>
    <t>Reply LS on Supporting T.38-based Fax service in IMS</t>
  </si>
  <si>
    <t>TSG CT WG3</t>
  </si>
  <si>
    <t>S4-120886</t>
  </si>
  <si>
    <t>Reply LS on MBMS assistance information for MBMS service continuity</t>
  </si>
  <si>
    <t>TSG RAN WG2</t>
  </si>
  <si>
    <t>S4-120887</t>
  </si>
  <si>
    <t>Reply LS to SA4 on QCI Characteristics for T.140 Real-time Text</t>
  </si>
  <si>
    <t>TSG SA WG2</t>
  </si>
  <si>
    <t>S4-120888</t>
  </si>
  <si>
    <t>LS on GSMA Application Network Efficiency Task Force - whitepaper and actions</t>
  </si>
  <si>
    <t>TSG SA</t>
  </si>
  <si>
    <t>S4-120889</t>
  </si>
  <si>
    <t>Reply liaison to GSMA TSG on the new Recommendation P.UHIP</t>
  </si>
  <si>
    <t>ITU-T Study Group 12</t>
  </si>
  <si>
    <t>S4-120890</t>
  </si>
  <si>
    <t>LS on Publication of GSMA HD Voice Logo Requirements v1</t>
  </si>
  <si>
    <t>GSMA Terminal Steering Group (TSG)</t>
  </si>
  <si>
    <t>S4-120891</t>
  </si>
  <si>
    <t>Reply LS to ETSI TC STQ on Improvements on EG 202396-3 for application with modern mobile terminals (S4-AHQ060) (To: ETSI TC STQ, Cc: GSMA TSG (TSGVLR WI), ITU-T SG12)</t>
  </si>
  <si>
    <t>TSG SA WG4</t>
  </si>
  <si>
    <t>S4-120892</t>
  </si>
  <si>
    <t>Proposed agenda for the SQ SWG meeting during SA4#70</t>
  </si>
  <si>
    <t>S4-120893</t>
  </si>
  <si>
    <t>Considerations and Solutions for MBMS File Repair via Conventional HTTP Servers</t>
  </si>
  <si>
    <t>Qualcomm Incorporated</t>
  </si>
  <si>
    <t>S4-120894</t>
  </si>
  <si>
    <t>CR 26.346-0261 Server Selection for MBMS File Repair via Conventional HTTP Servers (Release 11)</t>
  </si>
  <si>
    <t>0261</t>
  </si>
  <si>
    <t>F</t>
  </si>
  <si>
    <t>S4-120895</t>
  </si>
  <si>
    <t>CR 26.346-0262 Server Selection and MD5 Procedures for MBMS File Repair via Conventional HTTP Servers (Release 11)</t>
  </si>
  <si>
    <t>0262</t>
  </si>
  <si>
    <t>S4-120896</t>
  </si>
  <si>
    <t>CR 26.114-0205 rev 2 Corrections and Clarifications to RTCP Bandwidth Modifiers (Release 8)</t>
  </si>
  <si>
    <t>Qualcomm Incorporated, Samsung Electronics Co., Ltd</t>
  </si>
  <si>
    <t>0205</t>
  </si>
  <si>
    <t>2</t>
  </si>
  <si>
    <t>S4-120897</t>
  </si>
  <si>
    <t>CR 26.114-0206 rev 2 Corrections and Clarifications to RTCP Bandwidth Modifiers (Release 9)</t>
  </si>
  <si>
    <t>0206</t>
  </si>
  <si>
    <t>S4-120898</t>
  </si>
  <si>
    <t>CR 26.114-0207 rev 2 Corrections and Clarifications to RTCP Bandwidth Modifiers (Release 10)</t>
  </si>
  <si>
    <t>0207</t>
  </si>
  <si>
    <t>S4-120899</t>
  </si>
  <si>
    <t>CR 26.114-0208 rev 2 Corrections and Clarifications to RTCP Bandwidth Modifiers (Release 11)</t>
  </si>
  <si>
    <t>0208</t>
  </si>
  <si>
    <t>S4-120900</t>
  </si>
  <si>
    <t>CR 26.114-0217 Corrections to QoS Procedures (Release 8)</t>
  </si>
  <si>
    <t>0217</t>
  </si>
  <si>
    <t>S4-120901</t>
  </si>
  <si>
    <t>CR 26.114-0218 Corrections to QoS Procedures (Release 9)</t>
  </si>
  <si>
    <t>0218</t>
  </si>
  <si>
    <t>S4-120902</t>
  </si>
  <si>
    <t>CMU200 Speech Delay rev 1</t>
  </si>
  <si>
    <t>ROHDE &amp; SCHWARZ</t>
  </si>
  <si>
    <t>S4-120903</t>
  </si>
  <si>
    <t>LS on GSMA Application Network Efficiency Task Force "whitepaper and actions"</t>
  </si>
  <si>
    <t>S4-120904</t>
  </si>
  <si>
    <t>LS on Secure Associated Delivery Procedures</t>
  </si>
  <si>
    <t>TSG SA WG3</t>
  </si>
  <si>
    <t>S4-120905</t>
  </si>
  <si>
    <t>The convergence time of noise suppresser</t>
  </si>
  <si>
    <t>CATR</t>
  </si>
  <si>
    <t>S4-120906</t>
  </si>
  <si>
    <t>QCI for T.140 Text Service</t>
  </si>
  <si>
    <t>Samsung Electronics Co., Ltd</t>
  </si>
  <si>
    <t>S4-120907</t>
  </si>
  <si>
    <t>CR 26.114-0219 QCI for T.140 (Release 8)</t>
  </si>
  <si>
    <t>0219</t>
  </si>
  <si>
    <t>S4-120908</t>
  </si>
  <si>
    <t>CR 26.114-0220 QCI for T.140 (Release 9)</t>
  </si>
  <si>
    <t>0220</t>
  </si>
  <si>
    <t>S4-120909</t>
  </si>
  <si>
    <t>CR 26.114-0221 QCI for T.140 (Release 10)</t>
  </si>
  <si>
    <t>0221</t>
  </si>
  <si>
    <t>S4-120910</t>
  </si>
  <si>
    <t>CR 26.114-0222 QCI for T.140 (Release 11)</t>
  </si>
  <si>
    <t>0222</t>
  </si>
  <si>
    <t>S4-120911</t>
  </si>
  <si>
    <t>Clarifying ECN Support of UTRAN and Video</t>
  </si>
  <si>
    <t>S4-120912</t>
  </si>
  <si>
    <t>CR 26.114-0223 Clarifying ECN Support of UTRAN and Video (Release 10)</t>
  </si>
  <si>
    <t>0223</t>
  </si>
  <si>
    <t>S4-120913</t>
  </si>
  <si>
    <t>CR 26.114-0224 Clarifying ECN Support of UTRAN and Video (Release 11)</t>
  </si>
  <si>
    <t>0224</t>
  </si>
  <si>
    <t>S4-120914</t>
  </si>
  <si>
    <t>Replacing GPRS Term: PDP Context Activation</t>
  </si>
  <si>
    <t>S4-120915</t>
  </si>
  <si>
    <t>CR 26.114-0225 Replacing PDP Context Activation (Release 10)</t>
  </si>
  <si>
    <t>0225</t>
  </si>
  <si>
    <t>S4-120916</t>
  </si>
  <si>
    <t>CR 26.114-0226 Replacing PDP Context Activation (Release 11)</t>
  </si>
  <si>
    <t>0226</t>
  </si>
  <si>
    <t>S4-120917</t>
  </si>
  <si>
    <t>SDP Attributes Often Misunderstood</t>
  </si>
  <si>
    <t>S4-120918</t>
  </si>
  <si>
    <t>CR 26.114-0227 Clarifying SDP Attributes (Release 11)</t>
  </si>
  <si>
    <t>0227</t>
  </si>
  <si>
    <t>S4-120919</t>
  </si>
  <si>
    <t>LS on in-band parameter sets in AVC file format</t>
  </si>
  <si>
    <t>ISO/IEC JTC1/SC29/WG11 (MPEG)</t>
  </si>
  <si>
    <t>S4-120920</t>
  </si>
  <si>
    <t>Liaison statement template on HEVC standardization status</t>
  </si>
  <si>
    <t>S4-120921</t>
  </si>
  <si>
    <t>CR 26.346-0263 "Encrypted DASH contents delivered over MBMS" (Release 10)</t>
  </si>
  <si>
    <t>Gemalto N.V.</t>
  </si>
  <si>
    <t>0263</t>
  </si>
  <si>
    <t>S4-120922</t>
  </si>
  <si>
    <t>CR 26.346-0264 "Encrypted DASH contents delivered over MBMS" (Release 11)</t>
  </si>
  <si>
    <t>0264</t>
  </si>
  <si>
    <t>S4-120923</t>
  </si>
  <si>
    <t>CR 26.247-0013 "Encrypted DASH contents delivered over MBMS" (Release 10)</t>
  </si>
  <si>
    <t>0013</t>
  </si>
  <si>
    <t>S4-120924</t>
  </si>
  <si>
    <t>CR 26.244-0044 "Encrypted DASH contents delivered over MBMS" (Release 10)</t>
  </si>
  <si>
    <t>0044</t>
  </si>
  <si>
    <t>S4-120925</t>
  </si>
  <si>
    <t>CR 26.244-0045 "Encrypted DASH contents delivered over MBMS" (Release 11)</t>
  </si>
  <si>
    <t>0045</t>
  </si>
  <si>
    <t>S4-120926</t>
  </si>
  <si>
    <t>CR 26.131-0050 rev 1 Addition of UE delay requirement (Release 11)</t>
  </si>
  <si>
    <t>ORANGE, Telefon AB LM Ericsson, ST-Ericsson, Qualcomm, Deutsche Telekom, HEAD Acoustic, Sony Europe, Sony Mobile, Vodafone D2 GmbH, Telecom Italia, HUAWEI, HiSilicon</t>
  </si>
  <si>
    <t>0050</t>
  </si>
  <si>
    <t>1</t>
  </si>
  <si>
    <t>S4-120927</t>
  </si>
  <si>
    <t>Proposed Agenda for EVS SWG ad-hoc Meeting #7, 11/12 August 2012, EVS/Joint EVS/SQ SWG Meeting at SA4#70, 13 - 17 August 2012</t>
  </si>
  <si>
    <t>SA4 EVS SWG Chairman</t>
  </si>
  <si>
    <t>S4-120928</t>
  </si>
  <si>
    <t>Proposed Meeting Schedule for EVS Ad Hoc #7 and EVS SWG meeting at SA4#70 (for information)</t>
  </si>
  <si>
    <t>S4-120929</t>
  </si>
  <si>
    <t>Narrowband Filtering and Background Noise Processing</t>
  </si>
  <si>
    <t>Motorola Mobility UK Ltd.</t>
  </si>
  <si>
    <t>S4-120930</t>
  </si>
  <si>
    <t>On DTX control for acoustic tests (TS 26.132 6.2)</t>
  </si>
  <si>
    <t>S4-120931</t>
  </si>
  <si>
    <t>CR 26.247-0014 Inclusion of MVC support for DASH (Release 11)</t>
  </si>
  <si>
    <t>NOKIA Corporation</t>
  </si>
  <si>
    <t>0014</t>
  </si>
  <si>
    <t>S4-120932</t>
  </si>
  <si>
    <t>CR 26.140-0017 Inclusion of MVC support for MMS (Release 11)</t>
  </si>
  <si>
    <t>0017</t>
  </si>
  <si>
    <t>S4-120933</t>
  </si>
  <si>
    <t>Subjective video quality assessment for multimedia service</t>
  </si>
  <si>
    <t>China Mobile Com. Corporation, Motorola Mobility UK Ltd.</t>
  </si>
  <si>
    <t>S4-120934</t>
  </si>
  <si>
    <t>Measurement results of modern mobile terminals for speech quality in background noise using ETSI TS 103 106</t>
  </si>
  <si>
    <t>HEAD acoustics GmbH</t>
  </si>
  <si>
    <t>S4-120935</t>
  </si>
  <si>
    <t>Reply to LS on improvements of ETSI EG 202 396-3 for application with modern mobile terminals</t>
  </si>
  <si>
    <t>ETSI TC STQ</t>
  </si>
  <si>
    <t>S4-120936</t>
  </si>
  <si>
    <t>We're Running Out of Time</t>
  </si>
  <si>
    <t>SAMSUNG Electronics</t>
  </si>
  <si>
    <t>S4-120937</t>
  </si>
  <si>
    <t>Supercharged Code</t>
  </si>
  <si>
    <t>BROADCOM CORPORATION</t>
  </si>
  <si>
    <t>S4-120938</t>
  </si>
  <si>
    <t>Draft CR to 26.131 on Echo control characteristics (Release 11)</t>
  </si>
  <si>
    <t>Telefon AB LM Ericsson, ST-Ericsson SA, Sony Europe Limited, Sony Mobile Communications</t>
  </si>
  <si>
    <t>S4-120939</t>
  </si>
  <si>
    <t>Draft CR to 26.132 on Echo control characteristics (Release 11)</t>
  </si>
  <si>
    <t>S4-120940</t>
  </si>
  <si>
    <t>Usage Examples and Explanation of CR on Location Filtering</t>
  </si>
  <si>
    <t>Qualcomm Incorporated, Deutsche Telekom AG</t>
  </si>
  <si>
    <t>S4-120941</t>
  </si>
  <si>
    <t>CR 26.346-0265 Support for Location Filtering (Release 11)</t>
  </si>
  <si>
    <t>0265</t>
  </si>
  <si>
    <t>S4-120942</t>
  </si>
  <si>
    <t>CR 26.247-0016 Supporting HTTP Partial Response (Release 11)</t>
  </si>
  <si>
    <t>0016</t>
  </si>
  <si>
    <t>S4-120943</t>
  </si>
  <si>
    <t>CR 26.346-0266 Partial File Delivery via FLUTE (Release 11)</t>
  </si>
  <si>
    <t>0266</t>
  </si>
  <si>
    <t>S4-120944</t>
  </si>
  <si>
    <t>CR 26.346-0250 Specification Updates Regarding Confidentiality Protection of Associated Delivery Procedures (Release 9)</t>
  </si>
  <si>
    <t>0250</t>
  </si>
  <si>
    <t>S4-120945</t>
  </si>
  <si>
    <t>CR 26.346-0251 Specification Updates Regarding Confidentiality Protection of Associated Delivery Procedures (Release 10)</t>
  </si>
  <si>
    <t>0251</t>
  </si>
  <si>
    <t>S4-120946</t>
  </si>
  <si>
    <t>CR 26.346-0252 Specification Updates Regarding Confidentiality Protection of Associated Delivery Procedures (Release 11)</t>
  </si>
  <si>
    <t>0252</t>
  </si>
  <si>
    <t>S4-120947</t>
  </si>
  <si>
    <t>IS_DASH Use Case: Streaming with Enhanced Awareness of Content Quality and Rate Characteristics</t>
  </si>
  <si>
    <t>Intel</t>
  </si>
  <si>
    <t>S4-120948</t>
  </si>
  <si>
    <t>CR 26.247-0015 Inclusion of 3D Video Format Information in DASH MPD (Release 11)</t>
  </si>
  <si>
    <t>0015</t>
  </si>
  <si>
    <t>S4-120949</t>
  </si>
  <si>
    <t>CR 26.234-0203 Device Capability Exchange Signaling of Supported 3D Video Formats (Release 11)</t>
  </si>
  <si>
    <t>0203</t>
  </si>
  <si>
    <t>S4-120950</t>
  </si>
  <si>
    <t>CR 26.234-0204 Capability Exchange Signaling of Supported Device Orientation Modes (Release 11)</t>
  </si>
  <si>
    <t>0204</t>
  </si>
  <si>
    <t>S4-120951</t>
  </si>
  <si>
    <t>CR 26.247-0009 rev 2 QoE Reporting for DASH over Combined MBMS Download and HTTP-based Delivery (Release 11)</t>
  </si>
  <si>
    <t>0009</t>
  </si>
  <si>
    <t>S4-120952</t>
  </si>
  <si>
    <t>CR 26.346-0224 rev 2 QoE Reporting for DASH over Combined MBMS Download and HTTP-based Delivery (Release 11)</t>
  </si>
  <si>
    <t>S4-120953</t>
  </si>
  <si>
    <t>Discussion Paper on QoE Reporting for DASH over Combined MBMS Download and HTTP-based Delivery</t>
  </si>
  <si>
    <t>S4-120954</t>
  </si>
  <si>
    <t>Proposed VIDEO SWG agenda during SA4#70</t>
  </si>
  <si>
    <t>VIDEO SWG Chairman</t>
  </si>
  <si>
    <t>S4-120955</t>
  </si>
  <si>
    <t>IS_DASH: Use cases for handling special content</t>
  </si>
  <si>
    <t>HuaWei Technologies Co., Ltd, HiSilicon Technologies Co., Lt, Deutsche Telekom AG, China Mobile Com. Corporation</t>
  </si>
  <si>
    <t>S4-120956</t>
  </si>
  <si>
    <t>IS_DASH: Use cases for location information reporting</t>
  </si>
  <si>
    <t>S4-120957</t>
  </si>
  <si>
    <t>CR 26.346-0268 MBMS FLUTE Schema Correction (Release 9)</t>
  </si>
  <si>
    <t>Telefon AB LM Ericsson, ST-Ericsson SA, Qualcomm Incorporated, Alcatel-Lucent, Verizon Wireless</t>
  </si>
  <si>
    <t>0268</t>
  </si>
  <si>
    <t>SP-120498</t>
  </si>
  <si>
    <t>S4-120958</t>
  </si>
  <si>
    <t>CR 26.346-0269 MBMS FLUTE Schema Correction (Release 10)</t>
  </si>
  <si>
    <t>0269</t>
  </si>
  <si>
    <t>A</t>
  </si>
  <si>
    <t>S4-120959</t>
  </si>
  <si>
    <t>CR 26.346-0270 MBMS FLUTE Schema Correction (Release 11)</t>
  </si>
  <si>
    <t>0270</t>
  </si>
  <si>
    <t>S4-120960</t>
  </si>
  <si>
    <t>CR 26.346-0271 MBMS Reception Reporting and USD Schema Correction (Release 9)</t>
  </si>
  <si>
    <t>Telefon AB LM Ericsson, ST-Ericsson SA</t>
  </si>
  <si>
    <t>0271</t>
  </si>
  <si>
    <t>S4-120961</t>
  </si>
  <si>
    <t>CR 26.346-0272 MBMS Reception Reporting and USD Schema Correction (Release 10)</t>
  </si>
  <si>
    <t>0272</t>
  </si>
  <si>
    <t>S4-120962</t>
  </si>
  <si>
    <t>CR 26.346-0273 MBMS Reception Reporting and USD Schema Correction (Release 11)</t>
  </si>
  <si>
    <t>0273</t>
  </si>
  <si>
    <t>S4-120963</t>
  </si>
  <si>
    <t>CR 26.346-0274 MBMS FDT Instance ID Schema correction for OMA Push Bearer (Release 9)</t>
  </si>
  <si>
    <t>0274</t>
  </si>
  <si>
    <t>S4-120964</t>
  </si>
  <si>
    <t>CR 26.346-0275 MBMS FDT Instance ID Schema correction for OMA Push Bearer (Release 10)</t>
  </si>
  <si>
    <t>0275</t>
  </si>
  <si>
    <t>S4-120965</t>
  </si>
  <si>
    <t>CR 26.346-0276 MBMS FDT Instance ID Schema correction for OMA Push Bearer (Release 11)</t>
  </si>
  <si>
    <t>0276</t>
  </si>
  <si>
    <t>S4-120966</t>
  </si>
  <si>
    <t>Draft LS response to LS (S4-120888) on GSMA Application Network Efficiency Task Force - whitepaper and actions</t>
  </si>
  <si>
    <t>Telefon AB LM Ericsson, ST-Ericsson SA, Verizon Wireless</t>
  </si>
  <si>
    <t>S4-120967</t>
  </si>
  <si>
    <t>CR 26.114-0228 Update of reference for ECN for RTP (Release 9)</t>
  </si>
  <si>
    <t>0228</t>
  </si>
  <si>
    <t>SP-120497</t>
  </si>
  <si>
    <t>S4-120968</t>
  </si>
  <si>
    <t>CR 26.114-0229 Update of reference for ECN for RTP (Release 10)</t>
  </si>
  <si>
    <t>0229</t>
  </si>
  <si>
    <t>S4-120969</t>
  </si>
  <si>
    <t>CR 26.114-0230 Update of reference for ECN for RTP (Release 11)</t>
  </si>
  <si>
    <t>0230</t>
  </si>
  <si>
    <t>S4-120970</t>
  </si>
  <si>
    <t>CR 26.114-0198 rev 4 On support of fax (Release 10)</t>
  </si>
  <si>
    <t>Telefon AB LM Ericsson, ST-Ericsson SA, NTT, NEC Corporation</t>
  </si>
  <si>
    <t>0198</t>
  </si>
  <si>
    <t>4</t>
  </si>
  <si>
    <t>S4-120971</t>
  </si>
  <si>
    <t>CR 26.114-0199 rev 4 On support of fax (Release 11)</t>
  </si>
  <si>
    <t>0199</t>
  </si>
  <si>
    <t>S4-120972</t>
  </si>
  <si>
    <t>Frame loss profiles for reference codecs in EVS testing</t>
  </si>
  <si>
    <t>S4-120973</t>
  </si>
  <si>
    <t>Analysis of delay-and-loss profiles and impact on EVS testing</t>
  </si>
  <si>
    <t>S4-120974</t>
  </si>
  <si>
    <t>CR 26.244-0046 on stereoscopic video (Release 11)</t>
  </si>
  <si>
    <t>0046</t>
  </si>
  <si>
    <t>S4-120975</t>
  </si>
  <si>
    <t>Inband Video Orientation</t>
  </si>
  <si>
    <t>S4-120976</t>
  </si>
  <si>
    <t>Cross-check report on SWB-P-50-MNRUs</t>
  </si>
  <si>
    <t>S4-120977</t>
  </si>
  <si>
    <t>Draft CR to 26.131 (Release 11) on evaluation of terminal performance in the presence of background noise</t>
  </si>
  <si>
    <t>Audience, Inc.</t>
  </si>
  <si>
    <t>S4-120978</t>
  </si>
  <si>
    <t>Draft CR to 26.132 (Release 11) on evaluation of terminal performance in the presence of background noise</t>
  </si>
  <si>
    <t>S4-120979</t>
  </si>
  <si>
    <t>Gain check tool for EVS codec standardization, v2.0</t>
  </si>
  <si>
    <t>VoiceAge Corporation</t>
  </si>
  <si>
    <t>S4-120980</t>
  </si>
  <si>
    <t>Values of MNRUs for EVS Qualification test</t>
  </si>
  <si>
    <t>S4-120981</t>
  </si>
  <si>
    <t>Comments to the permanent document EVS-7a - Processing Plan</t>
  </si>
  <si>
    <t>S4-120982</t>
  </si>
  <si>
    <t>CR 26.131-0051 rev 2 Addition of UE delay requirement (Release 11)</t>
  </si>
  <si>
    <t>Samsung Electronics Co., Ltd, Intel, Motorola Mobility UK Ltd., NOKIA Corporation, Research in Motion UK Limited, Audience, Inc., Vodafone D2 GmbH, Head acoustics GmbH</t>
  </si>
  <si>
    <t>0051</t>
  </si>
  <si>
    <t>S4-120983</t>
  </si>
  <si>
    <t>End to End Delay for VoLTE</t>
  </si>
  <si>
    <t>AT&amp;T</t>
  </si>
  <si>
    <t>S4-120984</t>
  </si>
  <si>
    <t>On ZTE's car noise file</t>
  </si>
  <si>
    <t>ZTE Corporation</t>
  </si>
  <si>
    <t>S4-120985</t>
  </si>
  <si>
    <t>On test conditions for the EVS qualification phase</t>
  </si>
  <si>
    <t>S4-120986</t>
  </si>
  <si>
    <t>New Work Item Description - High Efficiency Video Coding</t>
  </si>
  <si>
    <t>Qualcomm Incorporated, NTT DOCOMO INC., NOKIA Corporation, Telefon AB LM Ericsson, ST-Ericsson SA, Cisco Systems Belgium, Fraunhofer IIS, INTERDIGITAL COMMUNICATIONS, ORANGE SA</t>
  </si>
  <si>
    <t>S4-120987</t>
  </si>
  <si>
    <t>Reply LS regarding On RTCP Bandwidth Negotiation</t>
  </si>
  <si>
    <t>IETF MMUSIC WG</t>
  </si>
  <si>
    <t>LS out</t>
  </si>
  <si>
    <t>S4-120988</t>
  </si>
  <si>
    <t>CR 26.102-0029 Correction of Text Regarding Bit Protection Classes and RAB sub-flows (Release 10)</t>
  </si>
  <si>
    <t>Research In Motion UK Limited</t>
  </si>
  <si>
    <t>0029</t>
  </si>
  <si>
    <t>S4-120989</t>
  </si>
  <si>
    <t>A Proposed Requirement For The Solution To The Video Orientation Misalignment Problem</t>
  </si>
  <si>
    <t>S4-120990</t>
  </si>
  <si>
    <t>Proposed Source Blocking Algorithm and Simulation Results</t>
  </si>
  <si>
    <t>S4-120991</t>
  </si>
  <si>
    <t>CR 26.346-0267 File Repair Overload retry timer (Release 11)</t>
  </si>
  <si>
    <t>0267</t>
  </si>
  <si>
    <t>S4-120992</t>
  </si>
  <si>
    <t>CR 26.346-0277 EMM-DDE FEC redundancy level in FDT (Release 11)</t>
  </si>
  <si>
    <t>0277</t>
  </si>
  <si>
    <t>S4-120993</t>
  </si>
  <si>
    <t>Draft report from SA4 EVS SWG Teleconference #12 (4th June 2012)</t>
  </si>
  <si>
    <t>EVS SWG Secretary</t>
  </si>
  <si>
    <t>S4-120994</t>
  </si>
  <si>
    <t>Draft report from SA4 EVS SWG Teleconference #13 (18th June 2012)</t>
  </si>
  <si>
    <t>S4-120995</t>
  </si>
  <si>
    <t>Draft report from SA4 EVS SWG Teleconference #14 (28th June 2012)</t>
  </si>
  <si>
    <t>S4-120996</t>
  </si>
  <si>
    <t>Draft report from SA4 EVS SWG Teleconference #15 (26th July 2012)</t>
  </si>
  <si>
    <t>S4-120997</t>
  </si>
  <si>
    <t>Draft report from SA4 EVS SWG Teleconference #16 (1st August 2012)</t>
  </si>
  <si>
    <t>S4-120998</t>
  </si>
  <si>
    <t>EID-AMR tool</t>
  </si>
  <si>
    <t>ORANGE SA</t>
  </si>
  <si>
    <t>S4-120999</t>
  </si>
  <si>
    <t>Status report on executables for 3GPP EVS Qualification Phase</t>
  </si>
  <si>
    <t>Motorola Mobility UK Ltd., ORANGE SA</t>
  </si>
  <si>
    <t>S4-121000</t>
  </si>
  <si>
    <t>Draft revision of EVS Permanent document (EVS-3)</t>
  </si>
  <si>
    <t>Editor</t>
  </si>
  <si>
    <t>S4-121001</t>
  </si>
  <si>
    <t>CR 26.132-0053 Frequency adjustment of 1/12 octave diffuse field table values (Release 10)</t>
  </si>
  <si>
    <t>0053</t>
  </si>
  <si>
    <t>S4-121002</t>
  </si>
  <si>
    <t>CR 26.132-0052 rev 1 Addition of UE delay test method (Release 11)</t>
  </si>
  <si>
    <t>Qualcomm Incorporated, ORANGE SA</t>
  </si>
  <si>
    <t>0052</t>
  </si>
  <si>
    <t>S4-121003</t>
  </si>
  <si>
    <t>Redundancy of background noise types with retrained EG 202 396-3 (TS 103 106)</t>
  </si>
  <si>
    <t>S4-121004</t>
  </si>
  <si>
    <t>Draft CR to TS 26.131 on Sending Characteristics in the Presence of Ambient Noise</t>
  </si>
  <si>
    <t>S4-121005</t>
  </si>
  <si>
    <t>Draft CR to TS 26.132 on Sending Characteristics in the Presence of Ambient Noise</t>
  </si>
  <si>
    <t>S4-121006</t>
  </si>
  <si>
    <t>Proposal on how to reflect objective requirements in the qualification rules</t>
  </si>
  <si>
    <t>Telefon AB LM Ericsson, ST-Ericsson SA, HuaWei Technologies Co., Ltd</t>
  </si>
  <si>
    <t>S4-121007</t>
  </si>
  <si>
    <t>Cutting tool for EVS JBM simulations</t>
  </si>
  <si>
    <t>Fraunhofer IIS</t>
  </si>
  <si>
    <t>S4-121008</t>
  </si>
  <si>
    <t>Trace File Support for the EVS JBM network simulator</t>
  </si>
  <si>
    <t>S4-121009</t>
  </si>
  <si>
    <t>Objective Performance Evaluation for JBM</t>
  </si>
  <si>
    <t>S4-121010</t>
  </si>
  <si>
    <t>Status of Objective Evaluation Offline</t>
  </si>
  <si>
    <t>S4-121011</t>
  </si>
  <si>
    <t>Moderation on stereo</t>
  </si>
  <si>
    <t>S4-121012</t>
  </si>
  <si>
    <t>Discussion on EVS-7a</t>
  </si>
  <si>
    <t>S4-121013</t>
  </si>
  <si>
    <t>EVS Permanent Document EVS-7a: Processing Test plans for qualification phase v0.0.9</t>
  </si>
  <si>
    <t>Editor (Fraunhofer IIS)</t>
  </si>
  <si>
    <t>S4-121014</t>
  </si>
  <si>
    <t>CR 26.234-0205 Stereoscopic 3D video content re-targeting (Release 11)</t>
  </si>
  <si>
    <t>HuaWei Technologies Co., Ltd</t>
  </si>
  <si>
    <t>S4-121015</t>
  </si>
  <si>
    <t>CR 26.247-0017 Stereoscopic 3D video content re-targeting (Release 11)</t>
  </si>
  <si>
    <t>S4-121016</t>
  </si>
  <si>
    <t>CR 26.346-0278 Stereoscopic 3D video content re-targeting (Release 11)</t>
  </si>
  <si>
    <t>0278</t>
  </si>
  <si>
    <t>S4-121017</t>
  </si>
  <si>
    <t>CR 26.234-0206 Service provisioning based on depth range of the 3D content (Release 11)</t>
  </si>
  <si>
    <t>S4-121018</t>
  </si>
  <si>
    <t>CR 26.346-0279 Service provisioning based on depth range of the 3D content (Release 11)</t>
  </si>
  <si>
    <t>0279</t>
  </si>
  <si>
    <t>S4-121019</t>
  </si>
  <si>
    <t>CR 26.245-0002 3D timed text (Release 11)</t>
  </si>
  <si>
    <t>0002</t>
  </si>
  <si>
    <t>S4-121020</t>
  </si>
  <si>
    <t>CR 26.430-0001 3D timed graphic (Release 11)</t>
  </si>
  <si>
    <t>0001</t>
  </si>
  <si>
    <t>S4-121021</t>
  </si>
  <si>
    <t>Proposed draft TR on enhancements to Multimedia (EMM) aspects v0.0.1</t>
  </si>
  <si>
    <t>S4-121022</t>
  </si>
  <si>
    <t>Use Cases on IMS-based Streaming and Download Delivery Enhancements</t>
  </si>
  <si>
    <t>S4-121023</t>
  </si>
  <si>
    <t>Draft New WID on "IMS-Based Streaming and Download Delivery Enhancements"</t>
  </si>
  <si>
    <t>S4-121024</t>
  </si>
  <si>
    <t>RS+LDPC EMM-EFEC contribution</t>
  </si>
  <si>
    <t>Expway</t>
  </si>
  <si>
    <t>S4-121025</t>
  </si>
  <si>
    <t>Outcome of offline discussion on procedure for noise file collection and submitted noise files version 1.3.0</t>
  </si>
  <si>
    <t>NTT DOCOMO INC.</t>
  </si>
  <si>
    <t>S4-121026</t>
  </si>
  <si>
    <t>EVS Permanent Document EVS-8a: Test plans for qualification phase including host lab specification version 0.1.1</t>
  </si>
  <si>
    <t>Editor (NTT DOCOMO INC.)</t>
  </si>
  <si>
    <t>S4-121027</t>
  </si>
  <si>
    <t>Fixed Jitter Buffer Management Emulation for EVS</t>
  </si>
  <si>
    <t>S4-121028</t>
  </si>
  <si>
    <t>Report from MBS SWG EMM-EFEC ad-hoc #12 on 21st June 2012</t>
  </si>
  <si>
    <t>S4-121029</t>
  </si>
  <si>
    <t>Report from MBS SWG EMM-EFEC ad-hoc #13 on 28th June 2012</t>
  </si>
  <si>
    <t>S4-121030</t>
  </si>
  <si>
    <t>Report from MBS SWG EMM-EFEC ad-hoc #14 on 11th July 2012</t>
  </si>
  <si>
    <t>S4-121031</t>
  </si>
  <si>
    <t>Report from MBS SWG EMM-EFEC ad-hoc #15 on 24th July 2012</t>
  </si>
  <si>
    <t>S4-121032</t>
  </si>
  <si>
    <t>Report from MBS SWG EMM-EFEC ad-hoc #16 on 1st August 2012</t>
  </si>
  <si>
    <t>S4-121033</t>
  </si>
  <si>
    <t>CR 26.346-0280 CR on Reception Report Aggregation (Release 11)</t>
  </si>
  <si>
    <t>0280</t>
  </si>
  <si>
    <t>SP-120504</t>
  </si>
  <si>
    <t>S4-121034</t>
  </si>
  <si>
    <t>Proposed update on source code for P.50 MNRU</t>
  </si>
  <si>
    <t>NTT, Telefon AB LM Ericsson, ST-Ericsson SA</t>
  </si>
  <si>
    <t>S4-121035</t>
  </si>
  <si>
    <t>Mixed content and music item collection and selection process</t>
  </si>
  <si>
    <t>NTT, NTT DOCOMO, INC.</t>
  </si>
  <si>
    <t>S4-121036</t>
  </si>
  <si>
    <t>Proposed processing for mixed content and music level adjustment</t>
  </si>
  <si>
    <t>S4-121037</t>
  </si>
  <si>
    <t>On Elimination Rule</t>
  </si>
  <si>
    <t>S4-121038</t>
  </si>
  <si>
    <t>Proposed test plan and processing plan for artificially generated mixed contents</t>
  </si>
  <si>
    <t>S4-121039</t>
  </si>
  <si>
    <t>On NTT office noise and car noise files</t>
  </si>
  <si>
    <t>NTT</t>
  </si>
  <si>
    <t>S4-121040</t>
  </si>
  <si>
    <t>Performance Requirements for the Channel Aware Mode</t>
  </si>
  <si>
    <t>S4-121041</t>
  </si>
  <si>
    <t>Network Simulator for testing EVS under delay loss conditions</t>
  </si>
  <si>
    <t>S4-121042</t>
  </si>
  <si>
    <t>Proposed Preprocessing for Noisy Speech</t>
  </si>
  <si>
    <t>NTT DOCOMO INC., NTT</t>
  </si>
  <si>
    <t>S4-121043</t>
  </si>
  <si>
    <t>Draft CR to 3GPP TS 26.132 on Updated test signal for Acoustic Echo Control tests</t>
  </si>
  <si>
    <t>S4-121044</t>
  </si>
  <si>
    <t>Pre-FEC Repair QoE metrics</t>
  </si>
  <si>
    <t>Qualcomm Incorporated, Verizon Wireless</t>
  </si>
  <si>
    <t>S4-121045</t>
  </si>
  <si>
    <t>CR 26.346-0281 Pre-FEC QoE Metric for Download Delivery Sessions (Release 11)</t>
  </si>
  <si>
    <t>Qualcomm Incorporated, Alcatel-Lucent, Verizon Wireless</t>
  </si>
  <si>
    <t>0281</t>
  </si>
  <si>
    <t>S4-121046</t>
  </si>
  <si>
    <t>Combination of MBMS and DASH</t>
  </si>
  <si>
    <t>S4-121047</t>
  </si>
  <si>
    <t>CR 26.346-0254 rev 2 MBMS Profile for Transport Descriptor in MPD (Release 11)</t>
  </si>
  <si>
    <t>0254</t>
  </si>
  <si>
    <t>S4-121048</t>
  </si>
  <si>
    <t>CR 26.247-0011 rev 1 Transport-Specific Signaling in MPD (Release 11)</t>
  </si>
  <si>
    <t>0011</t>
  </si>
  <si>
    <t>S4-121049</t>
  </si>
  <si>
    <t>CR 26.247-0018 General Corrections to DASH (Release 10)</t>
  </si>
  <si>
    <t>0018</t>
  </si>
  <si>
    <t>S4-121050</t>
  </si>
  <si>
    <t>IS-DASH: 3GP profile documented as a DASH profile</t>
  </si>
  <si>
    <t>S4-121051</t>
  </si>
  <si>
    <t>IS-DASH: Guidelines and Gap Analysis for Use Case for Advanced Live Services</t>
  </si>
  <si>
    <t>S4-121052</t>
  </si>
  <si>
    <t>IS-DASH: Alternative Solution for Multiple Spectator Use Case</t>
  </si>
  <si>
    <t>S4-121053</t>
  </si>
  <si>
    <t>EMM-EFEC: Updates to MBMS FEC Code based on IETF RFC6330</t>
  </si>
  <si>
    <t>S4-121054</t>
  </si>
  <si>
    <t>EMM-EFEC: Pseudo-CR to TR26.947 - Addition of Test Plan</t>
  </si>
  <si>
    <t>S4-121055</t>
  </si>
  <si>
    <t>CR 26.346-0248 rev 2 Updates to TS 26.346 referring to IETF FECFRAME (Release 11)</t>
  </si>
  <si>
    <t>0248</t>
  </si>
  <si>
    <t>S4-121056</t>
  </si>
  <si>
    <t>EMM-EFEC: Proposed Updated Time Plan</t>
  </si>
  <si>
    <t>S4-121057</t>
  </si>
  <si>
    <t>EMM-EFEC: Submission Template for Device-based Test Plan</t>
  </si>
  <si>
    <t>S4-121058</t>
  </si>
  <si>
    <t>EMM-EFEC: Results for Device-based Tests for 6330 code</t>
  </si>
  <si>
    <t>S4-121059</t>
  </si>
  <si>
    <t>EMM-EFEC: Proposed Next Steps for Verification and Selection</t>
  </si>
  <si>
    <t>S4-121060</t>
  </si>
  <si>
    <t>Evaluation Results for Graceful Degradation-FEC for MBMS streaming delivery</t>
  </si>
  <si>
    <t>ETRI</t>
  </si>
  <si>
    <t>S4-121061</t>
  </si>
  <si>
    <t>Draft CR 26.346 Graceful Degradation-FEC for MBMS streaming delivery (Release 11)</t>
  </si>
  <si>
    <t>S4-121062</t>
  </si>
  <si>
    <t>Proposals for EVS Qualification Phase of Testing</t>
  </si>
  <si>
    <t>Qualcomm Incorporated, NTT, NTT DOCOMO Inc., Telefon AB LM Ericsson, Fraunhofer IIS</t>
  </si>
  <si>
    <t>S4-121063</t>
  </si>
  <si>
    <t>CR 26.346-0281 rev 1 Pre-FEC QoE Metric for Download Delivery Sessions (Release 11)</t>
  </si>
  <si>
    <t>B</t>
  </si>
  <si>
    <t>S4-121064</t>
  </si>
  <si>
    <t>Use Case: Low latency live service for DASH</t>
  </si>
  <si>
    <t>S4-121065</t>
  </si>
  <si>
    <t>S4-121066</t>
  </si>
  <si>
    <t>S4-121067</t>
  </si>
  <si>
    <t>S4-121068</t>
  </si>
  <si>
    <t>MBS SWG agenda during SA4#70</t>
  </si>
  <si>
    <t>MBS SWG Chairman</t>
  </si>
  <si>
    <t>S4-121069</t>
  </si>
  <si>
    <t>S4-121070</t>
  </si>
  <si>
    <t>Additional results of echo cancellation tests with different signals</t>
  </si>
  <si>
    <t>S4-121071</t>
  </si>
  <si>
    <t>S4-121072</t>
  </si>
  <si>
    <t>CR 26.234-0206 rev 1 Service provisioning based on depth range of the 3D content (Release 11)</t>
  </si>
  <si>
    <t>S4-121073</t>
  </si>
  <si>
    <t>LS on T.38 related work in CT WGs</t>
  </si>
  <si>
    <t>S4-121074</t>
  </si>
  <si>
    <t>S4-121075</t>
  </si>
  <si>
    <t>RS+LDPC EMM-EFEC contribution - update</t>
  </si>
  <si>
    <t>S4-121076</t>
  </si>
  <si>
    <t>CR 26.234-0207 Frame compatible stereoscopic 3D video support (Release 11)</t>
  </si>
  <si>
    <t>ORANGE SA, HuaWei Technologies Co., Ltd., Qualcomm Incorporated</t>
  </si>
  <si>
    <t>S4-121077</t>
  </si>
  <si>
    <t>S4-121078</t>
  </si>
  <si>
    <t>Randomization Tool for EVS</t>
  </si>
  <si>
    <t>S4-121079</t>
  </si>
  <si>
    <t>TSG CT WG1</t>
  </si>
  <si>
    <t>S4-121080</t>
  </si>
  <si>
    <t>S4-121081</t>
  </si>
  <si>
    <t>S4-121082</t>
  </si>
  <si>
    <t>CR 26.346-0271 rev 1 MBMS Reception Reporting and USD Schema Correction (Release 9)</t>
  </si>
  <si>
    <t>S4-121083</t>
  </si>
  <si>
    <t>CR 26.346-0272 rev 1 MBMS Reception Reporting and USD Schema Correction (Release 10)</t>
  </si>
  <si>
    <t>S4-121084</t>
  </si>
  <si>
    <t>CR 26.346-0273 rev 1 MBMS Reception Reporting and USD Schema Correction (Release 11)</t>
  </si>
  <si>
    <t>S4-121085</t>
  </si>
  <si>
    <t>CR 26.247-0016 rev 1 Supporting HTTP Partial Response (Release 11)</t>
  </si>
  <si>
    <t>S4-121086</t>
  </si>
  <si>
    <t>CR 26.346-0266 rev 1 Partial File Delivery via FLUTE (Release 11)</t>
  </si>
  <si>
    <t>S4-121087</t>
  </si>
  <si>
    <t>S4-121088</t>
  </si>
  <si>
    <t>Draft CR 26.346 Addition to the feature tag table (Release 11)</t>
  </si>
  <si>
    <t>S4-121089</t>
  </si>
  <si>
    <t>EFEC Comparison</t>
  </si>
  <si>
    <t>S4-121090</t>
  </si>
  <si>
    <t>EMM-EFEC: Summary of Device-Based Evaluation</t>
  </si>
  <si>
    <t>Rapporteur EMM-EFEC</t>
  </si>
  <si>
    <t>S4-121091</t>
  </si>
  <si>
    <t>Draft CR 26.346 Addition to the feature tag table (Release 10)</t>
  </si>
  <si>
    <t>S4-121092</t>
  </si>
  <si>
    <t>Draft CR 26.346 Addition to the feature tag table (Release 9)</t>
  </si>
  <si>
    <t>S4-121093</t>
  </si>
  <si>
    <t>S4-121094</t>
  </si>
  <si>
    <t>Draft TR for EMM, EMM-DDE and IPME Work Items v. 0.0.2</t>
  </si>
  <si>
    <t>S4-121095</t>
  </si>
  <si>
    <t>S4-121096</t>
  </si>
  <si>
    <t>Draft LS on Service Area and Frequency Info in USD (To: TSG-RAN WG2)</t>
  </si>
  <si>
    <t>S4-121097</t>
  </si>
  <si>
    <t>CR 26.346-0283 USD Updates on 'availabilityInfo' Description (Release 9)</t>
  </si>
  <si>
    <t>Qualcomm Incorporated, Telefon AB LM Ericsson, ST-Ericsson SA, HuaWei Technologies Co., Ltd</t>
  </si>
  <si>
    <t>0283</t>
  </si>
  <si>
    <t>S4-121098</t>
  </si>
  <si>
    <t>CR 26.346-0284 USD Updates on 'availabilityInfo' Description (Release 10)</t>
  </si>
  <si>
    <t>0284</t>
  </si>
  <si>
    <t>S4-121099</t>
  </si>
  <si>
    <t>CR 26.346-0285 USD Updates on 'availabilityInfo' Description (Release 11)</t>
  </si>
  <si>
    <t>0285</t>
  </si>
  <si>
    <t>S4-121100</t>
  </si>
  <si>
    <t>SD card writing test for MBMS FEC</t>
  </si>
  <si>
    <t>S4-121101</t>
  </si>
  <si>
    <t>CR 26.247-0014 rev 1 Inclusion of MVC support for DASH (Release 11)</t>
  </si>
  <si>
    <t>S4-121102</t>
  </si>
  <si>
    <t>CR 26.234-0208 Inclusion of MVC support for 26.234 (Release 11)</t>
  </si>
  <si>
    <t>Nokia Corporation</t>
  </si>
  <si>
    <t>S4-121103</t>
  </si>
  <si>
    <t>CR 26.247-0015 rev 1 Inclusion of 3D Video Format Information in DASH MPD (Release 11)</t>
  </si>
  <si>
    <t>Intel, Qualcomm Incorporated</t>
  </si>
  <si>
    <t>S4-121104</t>
  </si>
  <si>
    <t>CR 26.234-0205 rev 1 Stereoscopic 3D video content re-targeting (Release 11)</t>
  </si>
  <si>
    <t>S4-121105</t>
  </si>
  <si>
    <t>CR 26.234-0203 rev 1 Device Capability Exchange Signaling of Supported 3D Video Formats (Release 11)</t>
  </si>
  <si>
    <t>S4-121106</t>
  </si>
  <si>
    <t>CR 26.234-0207 rev 1 Frame compatible stereoscopic 3D video support (Release 11)</t>
  </si>
  <si>
    <t>S4-121107</t>
  </si>
  <si>
    <t>CR 26.244-0046 rev 1 Introduction of Stereoscopic 3D video (Release 11)</t>
  </si>
  <si>
    <t>SP-120509</t>
  </si>
  <si>
    <t>S4-121108</t>
  </si>
  <si>
    <t>CR 26.247-0014 rev 2 Inclusion of MVC support for DASH (Release 11)</t>
  </si>
  <si>
    <t>S4-121109</t>
  </si>
  <si>
    <t>CR 26.247-0015 rev 2 Inclusion of 3D Video Format Information in DASH MPD (Release 11)</t>
  </si>
  <si>
    <t>S4-121110</t>
  </si>
  <si>
    <t>CR 26.234-0203 rev 2 Device Capability Exchange Signaling of Supported 3D Video Formats (Release 11)</t>
  </si>
  <si>
    <t>S4-121111</t>
  </si>
  <si>
    <t>CR 26.140-0017 rev 1 Inclusion of MVC support for MMS (Release 11)</t>
  </si>
  <si>
    <t>S4-121112</t>
  </si>
  <si>
    <t>CR 26.346-0282 rev 1 Frame Compatible Stereoscopic 3D video support (Release 11)</t>
  </si>
  <si>
    <t>0282</t>
  </si>
  <si>
    <t>S4-121113</t>
  </si>
  <si>
    <t>CR 26.247-0014 rev 3 Inclusion of MVC support for DASH (Release 11)</t>
  </si>
  <si>
    <t>3</t>
  </si>
  <si>
    <t>S4-121114</t>
  </si>
  <si>
    <t>CR 26.346-0282 rev 2 Frame Compatible Stereoscopic 3D video support (Release 11)</t>
  </si>
  <si>
    <t>S4-121115</t>
  </si>
  <si>
    <t>CR 26.346-0279 rev 1 Service provisioning based on depth range of 3D content (Release 11)</t>
  </si>
  <si>
    <t>Huawei Technologies Co., Ltd</t>
  </si>
  <si>
    <t>S4-121116</t>
  </si>
  <si>
    <t>Reply LS on "T.38 related work in CT WGs" (To: CT3, Cc: CT1 and CT4)</t>
  </si>
  <si>
    <t>S4-121117</t>
  </si>
  <si>
    <t>CR 26.114-0198 rev 5 On support of fax (Release 10)</t>
  </si>
  <si>
    <t>5</t>
  </si>
  <si>
    <t>S4-121118</t>
  </si>
  <si>
    <t>CR 26.114-0199 rev 5 On support of fax (Release 11)</t>
  </si>
  <si>
    <t>SP-120508</t>
  </si>
  <si>
    <t>S4-121119</t>
  </si>
  <si>
    <t>CR 26.114-0205 rev 3 Corrections and Clarifications to RTCP Bandwidth Modifiers (Release 8)</t>
  </si>
  <si>
    <t>SP-120496</t>
  </si>
  <si>
    <t>S4-121120</t>
  </si>
  <si>
    <t>CR 26.114-0206 rev 3 Corrections and Clarifications to RTCP Bandwidth Modifiers (Release 9)</t>
  </si>
  <si>
    <t>S4-121121</t>
  </si>
  <si>
    <t>CR 26.114-0207 rev 3 Corrections and Clarifications to RTCP Bandwidth Modifiers (Release 10)</t>
  </si>
  <si>
    <t>S4-121122</t>
  </si>
  <si>
    <t>CR 26.114-0208 rev 3 Corrections and Clarifications to RTCP Bandwidth Modifiers (Release 11)</t>
  </si>
  <si>
    <t>S4-121123</t>
  </si>
  <si>
    <t>CR 26.114-0221 rev 1 QCI for T.140 (Release 10)</t>
  </si>
  <si>
    <t>SP-120502</t>
  </si>
  <si>
    <t>S4-121124</t>
  </si>
  <si>
    <t>CR 26.114-0222 rev 1 QCI for T.140 (Release 11)</t>
  </si>
  <si>
    <t>S4-121125</t>
  </si>
  <si>
    <t>CR 26.114-0231 Correcting b=AS for SID (Release 11)</t>
  </si>
  <si>
    <t>0231</t>
  </si>
  <si>
    <t>S4-121126</t>
  </si>
  <si>
    <t>CR 26.114-0223 rev 1 Clarifying ECN Support of UTRAN and Video (Release 10)</t>
  </si>
  <si>
    <t>SP-120500</t>
  </si>
  <si>
    <t>S4-121127</t>
  </si>
  <si>
    <t>CR 26.114-0224 rev 1 Clarifying ECN Support of UTRAN and Video (Release 11)</t>
  </si>
  <si>
    <t>S4-121128</t>
  </si>
  <si>
    <t>CR 26.114-0225 rev 1 Replacing PDP Context Activation (Release 10)</t>
  </si>
  <si>
    <t>S4-121129</t>
  </si>
  <si>
    <t>CR 26.114-0226 rev 1 Replacing PDP Context Activation (Release 11)</t>
  </si>
  <si>
    <t>S4-121130</t>
  </si>
  <si>
    <t>CR 26.114-0227 rev 1 Clarifying SDP Attributes (Release 11)</t>
  </si>
  <si>
    <t>S4-121131</t>
  </si>
  <si>
    <t>Draft Report from MTSI SWG sessions at SA4#70</t>
  </si>
  <si>
    <t>SA4 MTSI SWG Chairman</t>
  </si>
  <si>
    <t>S4-121132</t>
  </si>
  <si>
    <t>CR 26.102-0029 rev 2 Clarification of Text Regarding Bit Protection Classes and RAB sub-flows (Release 11)</t>
  </si>
  <si>
    <t>Research In Motion UK Limited, Telefon AB LM Ericsson, ST-Ericsson SA</t>
  </si>
  <si>
    <t>S4-121133</t>
  </si>
  <si>
    <t>Draft LS response to LS (S4-120888) on GSMA Application Network Efficiency Task Force - whitepaper and actions (To: TSG SA, Cc: 3GPP SA WG1, SA WG2, SA WG3, SA WG5, 3GPP TSG CT, CT WG1, CT WG3, CT WG4, 3GPP TSG RAN, RAN WG1, RAN WG2, RAN WG3)</t>
  </si>
  <si>
    <t>S4-121134</t>
  </si>
  <si>
    <t>CR 26.247-0014 rev 4 Inclusion of MVC support for DASH (Release 11)</t>
  </si>
  <si>
    <t>S4-121135</t>
  </si>
  <si>
    <t>CR 26.234-0203 rev 3 Device Capability Exchange Signaling of Supported 3D Video Formats (Release 11)</t>
  </si>
  <si>
    <t>S4-121136</t>
  </si>
  <si>
    <t>S4-121137</t>
  </si>
  <si>
    <t>S4-121138</t>
  </si>
  <si>
    <t>Draft CR to 26.132 on Updated test signal for Acoustic Echo Control tests</t>
  </si>
  <si>
    <t>S4-121139</t>
  </si>
  <si>
    <t>CR 26.346-0282 Frame Compatible Stereoscopic 3D video support (Release 11)</t>
  </si>
  <si>
    <t>S4-121140</t>
  </si>
  <si>
    <t>Active Frame Rate and Bit Rate Distribution tool for EVS Qualification</t>
  </si>
  <si>
    <t>S4-121141</t>
  </si>
  <si>
    <t>CR 26.132-0052 rev 2 Addition of UE delay test method (Release 11)</t>
  </si>
  <si>
    <t>S4-121142</t>
  </si>
  <si>
    <t>S4-121143</t>
  </si>
  <si>
    <t>ORANGE SA, Head acoustics GmbH</t>
  </si>
  <si>
    <t>S4-121144</t>
  </si>
  <si>
    <t>Toward requirements for voice quality improvement in background noise</t>
  </si>
  <si>
    <t>Audience, Inc., HEAD acoustics GmbH, ORANGE SA</t>
  </si>
  <si>
    <t>S4-121145</t>
  </si>
  <si>
    <t>Draft CR to 26.131 on Updated requirement for Acoustic Echo Control tests</t>
  </si>
  <si>
    <t>S4-121146</t>
  </si>
  <si>
    <t>ORANGE SA, Audience Inc, Sony Mobile Communications, Sony Europe Limited, HEAD Acoustics GmbH, DSP Group, BROADCOM CORPORATION</t>
  </si>
  <si>
    <t>S4-121147</t>
  </si>
  <si>
    <t>S4-121148</t>
  </si>
  <si>
    <t>S4-121149</t>
  </si>
  <si>
    <t>CR 26.132-0053 rev 1 Frequency adjustment of 1/12 octave diffuse field table values (Release 10)</t>
  </si>
  <si>
    <t>S4-121150</t>
  </si>
  <si>
    <t>Draft CR to 26.132 on Extension of Acoustic Tests (Release 11) - Revision of S4-(12)0816</t>
  </si>
  <si>
    <t>Rapporteur</t>
  </si>
  <si>
    <t>S4-121151</t>
  </si>
  <si>
    <t>Updating the EMM EFEC test plan to account for SD card sync</t>
  </si>
  <si>
    <t>Huawei</t>
  </si>
  <si>
    <t>S4-121152</t>
  </si>
  <si>
    <t>S4-121153</t>
  </si>
  <si>
    <t>CR 26.346-0248 rev 3 Updates to TS 26.346 referring to IETF FECFRAME (Release 11)</t>
  </si>
  <si>
    <t>S4-121154</t>
  </si>
  <si>
    <t>CR 26.247-0009 rev 3 QoE Reporting for DASH over Combined MBMS Download and HTTP-based Delivery (Release 11)</t>
  </si>
  <si>
    <t>C</t>
  </si>
  <si>
    <t>S4-121155</t>
  </si>
  <si>
    <t>CR 26.346-0263 "Encrypted DASH contents delivered over MBMS" (Release 10</t>
  </si>
  <si>
    <t>S4-121156</t>
  </si>
  <si>
    <t>S4-121157</t>
  </si>
  <si>
    <t>S4-121158</t>
  </si>
  <si>
    <t>S4-121159</t>
  </si>
  <si>
    <t>S4-121160</t>
  </si>
  <si>
    <t>S4-121161</t>
  </si>
  <si>
    <t>DRAFT TR 26.938 on Improved Support for Dynamic Adaptive Streaming over HTTP in 3GPP v. 0.3.0</t>
  </si>
  <si>
    <t>S4-121162</t>
  </si>
  <si>
    <t>CR 26.247-0016 rev 2 Supporting HTTP Partial Response (Release 11)</t>
  </si>
  <si>
    <t>S4-121163</t>
  </si>
  <si>
    <t>S4-121164</t>
  </si>
  <si>
    <t>S4-121165</t>
  </si>
  <si>
    <t>EMM-EFEC: Verification</t>
  </si>
  <si>
    <t>S4-121166</t>
  </si>
  <si>
    <t>EMM-EFEC: Submission Template for Final FEC data prior to verification</t>
  </si>
  <si>
    <t>S4-121167</t>
  </si>
  <si>
    <t>Draft Work Item Exception for EMM-EFEC</t>
  </si>
  <si>
    <t>S4-121168</t>
  </si>
  <si>
    <t>Draft TR for EMM, EMM-DDE and IPME Work Items v. 0.0.3</t>
  </si>
  <si>
    <t>S4-121169</t>
  </si>
  <si>
    <t>CR 26.346-0261 rev 1 Server Selection for MBMS File Repair via Conventional HTTP Servers (Release 11)</t>
  </si>
  <si>
    <t>S4-121170</t>
  </si>
  <si>
    <t>CR 26.346-0262 rev 1 Server Selection and MD5 Procedures for MBMS File Repair via Conventional HTTP Servers (Release 11)</t>
  </si>
  <si>
    <t>S4-121171</t>
  </si>
  <si>
    <t>CR 26.247-0018 rev 1 General Corrections to DASH (Release 10)</t>
  </si>
  <si>
    <t>S4-121172</t>
  </si>
  <si>
    <t>LS on transport specific signalling in MPD (To: MPEG)</t>
  </si>
  <si>
    <t>S4-121173</t>
  </si>
  <si>
    <t>Draft Work Item Exception for EMM-DDE</t>
  </si>
  <si>
    <t>S4-121174</t>
  </si>
  <si>
    <t>S4-121175</t>
  </si>
  <si>
    <t>S4-121176</t>
  </si>
  <si>
    <t>Work Item Exception for EMM-DDE</t>
  </si>
  <si>
    <t>S4-121177</t>
  </si>
  <si>
    <t>S4-121178</t>
  </si>
  <si>
    <t>S4-121179</t>
  </si>
  <si>
    <t>3GPP TR 26.947 Selection and Characterisation of Application Layer FEC (Release 11) v. 1.1.0</t>
  </si>
  <si>
    <t>S4-121180</t>
  </si>
  <si>
    <t>Meeting Report for MBS SWG during SA4 #70</t>
  </si>
  <si>
    <t>S4-121181</t>
  </si>
  <si>
    <t>S4-121182</t>
  </si>
  <si>
    <t>Video SWG Report during SA4#70</t>
  </si>
  <si>
    <t>Video SWG</t>
  </si>
  <si>
    <t>S4-121183</t>
  </si>
  <si>
    <t>CR 26.234-0206 rev 2 Service provisioning based on depth range of the 3D content (Release 11)</t>
  </si>
  <si>
    <t>S4-121184</t>
  </si>
  <si>
    <t>CR 26.140-0017 rev 2 Inclusion of MVC support for MMS (Release 11)</t>
  </si>
  <si>
    <t>S4-121185</t>
  </si>
  <si>
    <t>CR 26.346-0250 rev 1 Specification Updates Regarding Confidentiality Protection of Associated Delivery Procedures (Release 9)</t>
  </si>
  <si>
    <t>S4-121186</t>
  </si>
  <si>
    <t>CR 26.346-0251 rev 1 Specification Updates Regarding Confidentiality Protection of Associated Delivery Procedures (Release 10)</t>
  </si>
  <si>
    <t>S4-121187</t>
  </si>
  <si>
    <t>CR 26.346-0252 rev 1 Specification Updates Regarding Confidentiality Protection of Associated Delivery Procedures (Release 11)</t>
  </si>
  <si>
    <t>S4-121188</t>
  </si>
  <si>
    <t>D</t>
  </si>
  <si>
    <t>S4-121189</t>
  </si>
  <si>
    <t>Report from MTSI SWG sessions at SA4#70</t>
  </si>
  <si>
    <t>S4-121190</t>
  </si>
  <si>
    <t>Intel, BROADCOM CORPORATION, Motorola Mobility U.K. Ltd.</t>
  </si>
  <si>
    <t>S4-121191</t>
  </si>
  <si>
    <t>Draft CR to 26.131 on Extension of Acoustic Test Requirements (Release 11) revision of S4-120254</t>
  </si>
  <si>
    <t>S4-121192</t>
  </si>
  <si>
    <t>CR 26.131-0052 Addition of UE delay requirement (Release 11)</t>
  </si>
  <si>
    <t>Telefon AB LM Ericsson, ST-Ericsson, ORANGE, Qualcomm, Deutsche Telekom, HEAD Acoustics, Sony Europe, Sony Mobiles, Vodafone D2, Telecom Italia, HUAWEI, HiSilicon, RIM UK, Apple UK</t>
  </si>
  <si>
    <t>S4-121193</t>
  </si>
  <si>
    <t>EFEC Verification</t>
  </si>
  <si>
    <t>S4-121194</t>
  </si>
  <si>
    <t>CR 26.234-0209 Inclusion of 3D support for PSS (Release 11)</t>
  </si>
  <si>
    <t>Qualcomm Incorporated, NOKIA Corporation, ORANGE SA, Huawei Technologies Co., Ltd., Intel, Telefon AB LM Ericsson, ST-Ericsson SA</t>
  </si>
  <si>
    <t>0209</t>
  </si>
  <si>
    <t>S4-121195</t>
  </si>
  <si>
    <t>Draft CR 26.244 Backward compatible support of frame-packed stereoscopic 3D video for 3GP (Release 11)</t>
  </si>
  <si>
    <t>S4-121196</t>
  </si>
  <si>
    <t>Draft CR 26.234 Backward compatible support of frame-packed stereoscopic 3D video for PSS (Release 11)</t>
  </si>
  <si>
    <t>S4-121197</t>
  </si>
  <si>
    <t>Draft CR 26.346 Backward compatible support of frame-packed stereoscopic 3D video for MBMS (Release 11)</t>
  </si>
  <si>
    <t>S4-121198</t>
  </si>
  <si>
    <t>Draft CR 26.247 Backward compatible support of frame-packed stereoscopic 3D video for DASH (Release 11)</t>
  </si>
  <si>
    <t>S4-121199</t>
  </si>
  <si>
    <t>S4-121200</t>
  </si>
  <si>
    <t>EVS Permanent document (EVS-3): EVS performance requirements v. 0.2.2</t>
  </si>
  <si>
    <t>Editor (ORANGE SA)</t>
  </si>
  <si>
    <t>S4-121201</t>
  </si>
  <si>
    <t>Draft report from EVS SWG Adhoc meeting#7 (11-12 August 2012)</t>
  </si>
  <si>
    <t>EVS SWG Secretary (ORANGE SA)</t>
  </si>
  <si>
    <t>S4-121202</t>
  </si>
  <si>
    <t>CR 26.131-0052 rev 1 Addition of UE delay requirement (Release 11)</t>
  </si>
  <si>
    <t>S4-121203</t>
  </si>
  <si>
    <t>CR 26.132-0053 rev 2 Addition of 1/12 octave diffuse field table values with frequencies according to IEC 1260 (for information) (Release 10)</t>
  </si>
  <si>
    <t>SP-120501</t>
  </si>
  <si>
    <t>S4-121204</t>
  </si>
  <si>
    <t>CR 26.131-0053 on Extension of Acoustic Test Requirements (Release 11)</t>
  </si>
  <si>
    <t>S4-121205</t>
  </si>
  <si>
    <t>CR 26.132-0054 on Extension of Acoustic Tests (Release 11)</t>
  </si>
  <si>
    <t>0054</t>
  </si>
  <si>
    <t>S4-121206</t>
  </si>
  <si>
    <t>Reply LS to GSMA on the extension of Acoustic Test Specifications in TS 26.131 and TS 26.132 (To: GSMA TSG, Cc: ETSI TS STQ, ITU-T SG12)</t>
  </si>
  <si>
    <t>S4-121207</t>
  </si>
  <si>
    <t>S4-121208</t>
  </si>
  <si>
    <t>S4-121209</t>
  </si>
  <si>
    <t>CR 26.346-0261 rev 2 Server Selection for MBMS File Repair via Conventional HTTP Servers (Release 11)</t>
  </si>
  <si>
    <t>S4-121210</t>
  </si>
  <si>
    <t>S4-121211</t>
  </si>
  <si>
    <t>S4-121212</t>
  </si>
  <si>
    <t>CR 26.247-0014 rev 5 Inclusion of MVC support for DASH (Release 11)</t>
  </si>
  <si>
    <t>S4-121213</t>
  </si>
  <si>
    <t>CR 26.346-0266 rev 2 Partial File Delivery via FLUTE (Release 11)</t>
  </si>
  <si>
    <t>S4-121214</t>
  </si>
  <si>
    <t>CR 26.247-0016 rev 3 Supporting HTTP Partial Response (Release 11)</t>
  </si>
  <si>
    <t>S4-121215</t>
  </si>
  <si>
    <t>Work Item Exception for EMM-EFEC</t>
  </si>
  <si>
    <t>S4-121216</t>
  </si>
  <si>
    <t>CR 26.346-0283 rev 1 USD Updates on 'availabilityInfo' Description (Release 9)</t>
  </si>
  <si>
    <t>SP-120499</t>
  </si>
  <si>
    <t>S4-121217</t>
  </si>
  <si>
    <t>CR 26.346-0284 rev 1 USD Updates on 'availabilityInfo' Description (Release 10)</t>
  </si>
  <si>
    <t>S4-121218</t>
  </si>
  <si>
    <t>CR 26.346-0285 rev 1 USD Updates on 'availabilityInfo' Description (Release 11)</t>
  </si>
  <si>
    <t>S4-121219</t>
  </si>
  <si>
    <t>LS on Service Area and Frequency Info in USD (To: TSG-RAN WG2)</t>
  </si>
  <si>
    <t>S4-121220</t>
  </si>
  <si>
    <t>Updated Active Frame Rate and Bit Rate Distribution tool for EVS Qualification</t>
  </si>
  <si>
    <t>S4-121221</t>
  </si>
  <si>
    <t>CR 26.346-0286 Updates to TS 26.346 referring to IETF FECFRAME (Release 9)</t>
  </si>
  <si>
    <t>0286</t>
  </si>
  <si>
    <t>S4-121222</t>
  </si>
  <si>
    <t>CR 26.346-0287 Updates to TS 26.346 referring to IETF FECFRAME (Release 10)</t>
  </si>
  <si>
    <t>0287</t>
  </si>
  <si>
    <t>S4-121223</t>
  </si>
  <si>
    <t>CR 26.346-0273 rev 2 MBMS Reception Reporting and USD Schema Correction (Release 11)</t>
  </si>
  <si>
    <t>S4-121224</t>
  </si>
  <si>
    <t>CR 26.346-0267 rev 1 File Repair Overload retry timer (Release 11)</t>
  </si>
  <si>
    <t>S4-121225</t>
  </si>
  <si>
    <t>CR 26.346-0265 rev 1 Support for Location Filtering (Release 11)</t>
  </si>
  <si>
    <t>S4-121226</t>
  </si>
  <si>
    <t>CR 26.132-0052 rev 3 Addition of UE delay test method (Release 11)</t>
  </si>
  <si>
    <t>SP-120503</t>
  </si>
  <si>
    <t>S4-121227</t>
  </si>
  <si>
    <t>Draft report from SA4#70 EVS SWG</t>
  </si>
  <si>
    <t>S4-121228</t>
  </si>
  <si>
    <t>EVS Permanent document (EVS-3): EVS performance requirements v. 0.3.0</t>
  </si>
  <si>
    <t>S4-121229</t>
  </si>
  <si>
    <t>EVS-5a Qualification Rules, v.0.0.7</t>
  </si>
  <si>
    <t>Editor (Qualcomm)</t>
  </si>
  <si>
    <t>S4-121230</t>
  </si>
  <si>
    <t>Draft EVS Permanent document (EVS-2): EVS Project plan, v. 0.1.12</t>
  </si>
  <si>
    <t>EVS SWG Chairman</t>
  </si>
  <si>
    <t>S4-121231</t>
  </si>
  <si>
    <t>CR 26.247-0015 rev 3 Inclusion of 3D Video Format Information in DASH MPD (Release 11)</t>
  </si>
  <si>
    <t>Intel, Qualcomm Incorporated, NOKIA Corporation</t>
  </si>
  <si>
    <t>S4-121232</t>
  </si>
  <si>
    <t>EVS Permanent Document EVS-8a: Test plans for qualification phase including host lab specification v. 0.5.0</t>
  </si>
  <si>
    <t>Editor (NTT DOCOMO, INC.)</t>
  </si>
  <si>
    <t>S4-121233</t>
  </si>
  <si>
    <t>EVS Permanent Document EVS-7a: Processing functions for qualification phase v0.1.0</t>
  </si>
  <si>
    <t>S4-121234</t>
  </si>
  <si>
    <t>CR 26.131-0053 rev 1 on Extension of Acoustic Test Requirements (Release 11)</t>
  </si>
  <si>
    <t>S4-121235</t>
  </si>
  <si>
    <t>CR 26.132-0054 rev 1 on Extension of Acoustic Tests (Release 11)</t>
  </si>
  <si>
    <t>S4-121236</t>
  </si>
  <si>
    <t>CR 26.131-0052 rev 2 Addition of UE delay requirement (Release 11)</t>
  </si>
  <si>
    <t>S4-121237</t>
  </si>
  <si>
    <t>LS response to LS (S4-120888) on GSMA Application Network Efficiency Task Force - whitepaper and actions (To: TSG SA, Cc: 3GPP SA WG1, SA WG2, SA WG3, SA WG5, 3GPP TSG CT, CT WG1, CT WG3, CT WG4, 3GPP TSG RAN, RAN WG1, RAN WG2, RAN WG3)</t>
  </si>
  <si>
    <t>S4-121238</t>
  </si>
  <si>
    <t>CR 26.247-0014 rev 6 Inclusion of MVC support for DASH (Release 11)</t>
  </si>
  <si>
    <t>6</t>
  </si>
  <si>
    <t>S4-121239</t>
  </si>
  <si>
    <t>CR 26.247-0015 rev 4 Inclusion of 3D Video Format Information in DASH MPD (Release 11)</t>
  </si>
  <si>
    <t>S4-121240</t>
  </si>
  <si>
    <t>Completing EMM-EFEC Work Item On Time</t>
  </si>
  <si>
    <t>AT&amp;T, Verizon Wireless, Telefon AB LM Ericsson, ST-Ericsson SA</t>
  </si>
  <si>
    <t>S4-121241</t>
  </si>
  <si>
    <t>CR 26.346-0286 rev 1 Updates to TS 26.346 referring to IETF FECFRAME (Release 9)</t>
  </si>
  <si>
    <t>S4-121242</t>
  </si>
  <si>
    <t>CR 26.346-0287 rev 1 Updates to TS 26.346 referring to IETF FECFRAME (Release 10)</t>
  </si>
  <si>
    <t>S4-121243</t>
  </si>
  <si>
    <t>CR 26.346-0248 rev 4 Updates to TS 26.346 referring to IETF FECFRAME (Release 11)</t>
  </si>
  <si>
    <t>S4-121244</t>
  </si>
  <si>
    <t>CR 26.131-0052 rev 3 Addition of UE delay requirement (Release 11)</t>
  </si>
  <si>
    <t>S4-121245</t>
  </si>
  <si>
    <t>S4-121246</t>
  </si>
  <si>
    <t>Draft TR for EMM, EMM-DDE and IPME Work Items v.. 1.0.0</t>
  </si>
  <si>
    <t>S4-121247</t>
  </si>
  <si>
    <t>S4-121248</t>
  </si>
  <si>
    <t>EVS Permanent document (EVS-3): EVS performance requirements v. 1.0</t>
  </si>
  <si>
    <t>S4-121249</t>
  </si>
  <si>
    <t>EVS-5a Qualification Rules, v.1.0</t>
  </si>
  <si>
    <t>S4-121250</t>
  </si>
  <si>
    <t>EVS Permanent Document EVS-7a: Processing functions for qualification phase v1.0</t>
  </si>
  <si>
    <t>S4-121251</t>
  </si>
  <si>
    <t>EVS Permanent Document EVS-8a: Test plans for qualification phase including host lab specification v. 1.0</t>
  </si>
  <si>
    <t>S4-121252</t>
  </si>
  <si>
    <t>Draft EVS Permanent document (EVS-2): EVS Project plan, v. 0.1.13</t>
  </si>
  <si>
    <t>S4-121253</t>
  </si>
  <si>
    <t>S4-121254</t>
  </si>
  <si>
    <t>S4-121255</t>
  </si>
  <si>
    <t>S4-121256</t>
  </si>
  <si>
    <t>Draft Report of SA4#70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</si>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</sst>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0/docs/S4-120880R9.zip" TargetMode="External" Id="R8e54331e02384a5b" /><Relationship Type="http://schemas.openxmlformats.org/officeDocument/2006/relationships/hyperlink" Target="http://webapp.etsi.org/teldir/ListPersDetails.asp?PersId=0" TargetMode="External" Id="R059278555bd8441d" /><Relationship Type="http://schemas.openxmlformats.org/officeDocument/2006/relationships/hyperlink" Target="http://www.3gpp.org/ftp/tsg_sa/WG4_CODEC/TSGS4_70/docs/S4-120881.zip" TargetMode="External" Id="R68b64bfd2ebc4cfc" /><Relationship Type="http://schemas.openxmlformats.org/officeDocument/2006/relationships/hyperlink" Target="http://webapp.etsi.org/teldir/ListPersDetails.asp?PersId=0" TargetMode="External" Id="R777a7e2d5fac4c10" /><Relationship Type="http://schemas.openxmlformats.org/officeDocument/2006/relationships/hyperlink" Target="http://www.3gpp.org/ftp/tsg_sa/WG4_CODEC/TSGS4_70/docs/S4-120882.zip" TargetMode="External" Id="R87052b9e61204584" /><Relationship Type="http://schemas.openxmlformats.org/officeDocument/2006/relationships/hyperlink" Target="http://webapp.etsi.org/teldir/ListPersDetails.asp?PersId=0" TargetMode="External" Id="R595826a0d0b74e75" /><Relationship Type="http://schemas.openxmlformats.org/officeDocument/2006/relationships/hyperlink" Target="http://www.3gpp.org/ftp/tsg_sa/WG4_CODEC/TSGS4_70/docs/S4-120883R2.zip" TargetMode="External" Id="R8a87fb02874c41f6" /><Relationship Type="http://schemas.openxmlformats.org/officeDocument/2006/relationships/hyperlink" Target="http://webapp.etsi.org/teldir/ListPersDetails.asp?PersId=0" TargetMode="External" Id="R7dba51f7859640d4" /><Relationship Type="http://schemas.openxmlformats.org/officeDocument/2006/relationships/hyperlink" Target="http://www.3gpp.org/ftp/tsg_sa/WG4_CODEC/TSGS4_70/docs/S4-120884.zip" TargetMode="External" Id="Rf283d6f2f5b3438f" /><Relationship Type="http://schemas.openxmlformats.org/officeDocument/2006/relationships/hyperlink" Target="http://webapp.etsi.org/teldir/ListPersDetails.asp?PersId=0" TargetMode="External" Id="R6ea564e55a33440f" /><Relationship Type="http://schemas.openxmlformats.org/officeDocument/2006/relationships/hyperlink" Target="http://www.3gpp.org/ftp/tsg_sa/WG4_CODEC/TSGS4_70/docs/S4-120885.zip" TargetMode="External" Id="Rba131fdc5b6c442b" /><Relationship Type="http://schemas.openxmlformats.org/officeDocument/2006/relationships/hyperlink" Target="http://webapp.etsi.org/teldir/ListPersDetails.asp?PersId=0" TargetMode="External" Id="R4674c29ff6de4d96" /><Relationship Type="http://schemas.openxmlformats.org/officeDocument/2006/relationships/hyperlink" Target="http://www.3gpp.org/ftp/tsg_sa/WG4_CODEC/TSGS4_70/docs/S4-120886.zip" TargetMode="External" Id="R9dcced8559e5473c" /><Relationship Type="http://schemas.openxmlformats.org/officeDocument/2006/relationships/hyperlink" Target="http://webapp.etsi.org/teldir/ListPersDetails.asp?PersId=0" TargetMode="External" Id="R02813f46b55a4448" /><Relationship Type="http://schemas.openxmlformats.org/officeDocument/2006/relationships/hyperlink" Target="http://www.3gpp.org/ftp/tsg_sa/WG4_CODEC/TSGS4_70/docs/S4-120887.zip" TargetMode="External" Id="R95e560cb098040db" /><Relationship Type="http://schemas.openxmlformats.org/officeDocument/2006/relationships/hyperlink" Target="http://webapp.etsi.org/teldir/ListPersDetails.asp?PersId=0" TargetMode="External" Id="R922fce9afb6f461a" /><Relationship Type="http://schemas.openxmlformats.org/officeDocument/2006/relationships/hyperlink" Target="http://www.3gpp.org/ftp/tsg_sa/WG4_CODEC/TSGS4_70/docs/S4-120888.zip" TargetMode="External" Id="R47c466128c814aeb" /><Relationship Type="http://schemas.openxmlformats.org/officeDocument/2006/relationships/hyperlink" Target="http://webapp.etsi.org/teldir/ListPersDetails.asp?PersId=0" TargetMode="External" Id="R94ee2e6f46c541e6" /><Relationship Type="http://schemas.openxmlformats.org/officeDocument/2006/relationships/hyperlink" Target="http://www.3gpp.org/ftp/tsg_sa/WG4_CODEC/TSGS4_70/docs/S4-120889.zip" TargetMode="External" Id="R57b3bd65399e4776" /><Relationship Type="http://schemas.openxmlformats.org/officeDocument/2006/relationships/hyperlink" Target="http://webapp.etsi.org/teldir/ListPersDetails.asp?PersId=0" TargetMode="External" Id="R98256fe918304d81" /><Relationship Type="http://schemas.openxmlformats.org/officeDocument/2006/relationships/hyperlink" Target="http://www.3gpp.org/ftp/tsg_sa/WG4_CODEC/TSGS4_70/docs/S4-120890.zip" TargetMode="External" Id="Ra51cea434a3c4481" /><Relationship Type="http://schemas.openxmlformats.org/officeDocument/2006/relationships/hyperlink" Target="http://webapp.etsi.org/teldir/ListPersDetails.asp?PersId=0" TargetMode="External" Id="R80bc30c381f24fef" /><Relationship Type="http://schemas.openxmlformats.org/officeDocument/2006/relationships/hyperlink" Target="http://www.3gpp.org/ftp/tsg_sa/WG4_CODEC/TSGS4_70/docs/S4-120891.zip" TargetMode="External" Id="Rc623e574c0a548b1" /><Relationship Type="http://schemas.openxmlformats.org/officeDocument/2006/relationships/hyperlink" Target="http://webapp.etsi.org/teldir/ListPersDetails.asp?PersId=0" TargetMode="External" Id="R846eb40515af48f3" /><Relationship Type="http://schemas.openxmlformats.org/officeDocument/2006/relationships/hyperlink" Target="http://www.3gpp.org/ftp/tsg_sa/WG4_CODEC/TSGS4_70/docs/S4-120892.zip" TargetMode="External" Id="Rf419396d7ae04a82" /><Relationship Type="http://schemas.openxmlformats.org/officeDocument/2006/relationships/hyperlink" Target="http://webapp.etsi.org/teldir/ListPersDetails.asp?PersId=0" TargetMode="External" Id="Rada93fe4ec0e4a3c" /><Relationship Type="http://schemas.openxmlformats.org/officeDocument/2006/relationships/hyperlink" Target="http://www.3gpp.org/ftp/tsg_sa/WG4_CODEC/TSGS4_70/docs/S4-120893.zip" TargetMode="External" Id="Rc2ba6d6812eb4d9c" /><Relationship Type="http://schemas.openxmlformats.org/officeDocument/2006/relationships/hyperlink" Target="http://webapp.etsi.org/teldir/ListPersDetails.asp?PersId=0" TargetMode="External" Id="R0f8b6bea79054417" /><Relationship Type="http://schemas.openxmlformats.org/officeDocument/2006/relationships/hyperlink" Target="http://www.3gpp.org/ftp/tsg_sa/WG4_CODEC/TSGS4_70/docs/S4-120894.zip" TargetMode="External" Id="Rf8c4a82debff4acf" /><Relationship Type="http://schemas.openxmlformats.org/officeDocument/2006/relationships/hyperlink" Target="http://webapp.etsi.org/teldir/ListPersDetails.asp?PersId=0" TargetMode="External" Id="R600022ee5f684d85" /><Relationship Type="http://schemas.openxmlformats.org/officeDocument/2006/relationships/hyperlink" Target="http://www.3gpp.org/ftp/tsg_sa/WG4_CODEC/TSGS4_70/docs/S4-120895.zip" TargetMode="External" Id="R7de4c61de7b84e68" /><Relationship Type="http://schemas.openxmlformats.org/officeDocument/2006/relationships/hyperlink" Target="http://webapp.etsi.org/teldir/ListPersDetails.asp?PersId=0" TargetMode="External" Id="Rc2ed706be7d0499a" /><Relationship Type="http://schemas.openxmlformats.org/officeDocument/2006/relationships/hyperlink" Target="http://www.3gpp.org/ftp/tsg_sa/WG4_CODEC/TSGS4_70/docs/S4-120896.zip" TargetMode="External" Id="Rfe8fc83361bf4344" /><Relationship Type="http://schemas.openxmlformats.org/officeDocument/2006/relationships/hyperlink" Target="http://webapp.etsi.org/teldir/ListPersDetails.asp?PersId=0" TargetMode="External" Id="R33f7d106e989494b" /><Relationship Type="http://schemas.openxmlformats.org/officeDocument/2006/relationships/hyperlink" Target="http://www.3gpp.org/ftp/tsg_sa/WG4_CODEC/TSGS4_70/docs/S4-120897.zip" TargetMode="External" Id="R62e0bc2bb53248a8" /><Relationship Type="http://schemas.openxmlformats.org/officeDocument/2006/relationships/hyperlink" Target="http://webapp.etsi.org/teldir/ListPersDetails.asp?PersId=0" TargetMode="External" Id="R353d4dbad35d47b6" /><Relationship Type="http://schemas.openxmlformats.org/officeDocument/2006/relationships/hyperlink" Target="http://www.3gpp.org/ftp/tsg_sa/WG4_CODEC/TSGS4_70/docs/S4-120898.zip" TargetMode="External" Id="R3e168d9f743b4d41" /><Relationship Type="http://schemas.openxmlformats.org/officeDocument/2006/relationships/hyperlink" Target="http://webapp.etsi.org/teldir/ListPersDetails.asp?PersId=0" TargetMode="External" Id="R8734f50fd5d34b00" /><Relationship Type="http://schemas.openxmlformats.org/officeDocument/2006/relationships/hyperlink" Target="http://www.3gpp.org/ftp/tsg_sa/WG4_CODEC/TSGS4_70/docs/S4-120899.zip" TargetMode="External" Id="R3132073d3b494ba5" /><Relationship Type="http://schemas.openxmlformats.org/officeDocument/2006/relationships/hyperlink" Target="http://webapp.etsi.org/teldir/ListPersDetails.asp?PersId=0" TargetMode="External" Id="Rc55c91dde1704a4a" /><Relationship Type="http://schemas.openxmlformats.org/officeDocument/2006/relationships/hyperlink" Target="http://www.3gpp.org/ftp/tsg_sa/WG4_CODEC/TSGS4_70/docs/S4-120900.zip" TargetMode="External" Id="Ref28937e20c64824" /><Relationship Type="http://schemas.openxmlformats.org/officeDocument/2006/relationships/hyperlink" Target="http://webapp.etsi.org/teldir/ListPersDetails.asp?PersId=0" TargetMode="External" Id="Rd8ee49ca785a4f24" /><Relationship Type="http://schemas.openxmlformats.org/officeDocument/2006/relationships/hyperlink" Target="http://www.3gpp.org/ftp/tsg_sa/WG4_CODEC/TSGS4_70/docs/S4-120901.zip" TargetMode="External" Id="Rd7d2883232ce4d3c" /><Relationship Type="http://schemas.openxmlformats.org/officeDocument/2006/relationships/hyperlink" Target="http://webapp.etsi.org/teldir/ListPersDetails.asp?PersId=0" TargetMode="External" Id="R529da6d6449a43a4" /><Relationship Type="http://schemas.openxmlformats.org/officeDocument/2006/relationships/hyperlink" Target="http://www.3gpp.org/ftp/tsg_sa/WG4_CODEC/TSGS4_70/docs/S4-120902.zip" TargetMode="External" Id="Re33c16f36baa4738" /><Relationship Type="http://schemas.openxmlformats.org/officeDocument/2006/relationships/hyperlink" Target="http://webapp.etsi.org/teldir/ListPersDetails.asp?PersId=0" TargetMode="External" Id="R34f8d5a5284b4fff" /><Relationship Type="http://schemas.openxmlformats.org/officeDocument/2006/relationships/hyperlink" Target="http://www.3gpp.org/ftp/tsg_sa/WG4_CODEC/TSGS4_70/docs/S4-120903.zip" TargetMode="External" Id="R0a24fcc29c314af1" /><Relationship Type="http://schemas.openxmlformats.org/officeDocument/2006/relationships/hyperlink" Target="http://webapp.etsi.org/teldir/ListPersDetails.asp?PersId=0" TargetMode="External" Id="R357921572a854827" /><Relationship Type="http://schemas.openxmlformats.org/officeDocument/2006/relationships/hyperlink" Target="http://www.3gpp.org/ftp/tsg_sa/WG4_CODEC/TSGS4_70/docs/S4-120904.zip" TargetMode="External" Id="Ra6deb6b7f35a4e06" /><Relationship Type="http://schemas.openxmlformats.org/officeDocument/2006/relationships/hyperlink" Target="http://webapp.etsi.org/teldir/ListPersDetails.asp?PersId=0" TargetMode="External" Id="R9a83cfbe412b4312" /><Relationship Type="http://schemas.openxmlformats.org/officeDocument/2006/relationships/hyperlink" Target="http://webapp.etsi.org/teldir/ListPersDetails.asp?PersId=0" TargetMode="External" Id="R76d50888dbab4b91" /><Relationship Type="http://schemas.openxmlformats.org/officeDocument/2006/relationships/hyperlink" Target="http://www.3gpp.org/ftp/tsg_sa/WG4_CODEC/TSGS4_70/docs/S4-120906.zip" TargetMode="External" Id="R91e7945460c24118" /><Relationship Type="http://schemas.openxmlformats.org/officeDocument/2006/relationships/hyperlink" Target="http://webapp.etsi.org/teldir/ListPersDetails.asp?PersId=0" TargetMode="External" Id="Recbab4e873e143df" /><Relationship Type="http://schemas.openxmlformats.org/officeDocument/2006/relationships/hyperlink" Target="http://www.3gpp.org/ftp/tsg_sa/WG4_CODEC/TSGS4_70/docs/S4-120907.zip" TargetMode="External" Id="R5092a99524d446e3" /><Relationship Type="http://schemas.openxmlformats.org/officeDocument/2006/relationships/hyperlink" Target="http://webapp.etsi.org/teldir/ListPersDetails.asp?PersId=0" TargetMode="External" Id="R642474784cc1474c" /><Relationship Type="http://schemas.openxmlformats.org/officeDocument/2006/relationships/hyperlink" Target="http://www.3gpp.org/ftp/tsg_sa/WG4_CODEC/TSGS4_70/docs/S4-120908.zip" TargetMode="External" Id="R40236aa467bd4a18" /><Relationship Type="http://schemas.openxmlformats.org/officeDocument/2006/relationships/hyperlink" Target="http://webapp.etsi.org/teldir/ListPersDetails.asp?PersId=0" TargetMode="External" Id="R89ce0e2ce9104465" /><Relationship Type="http://schemas.openxmlformats.org/officeDocument/2006/relationships/hyperlink" Target="http://www.3gpp.org/ftp/tsg_sa/WG4_CODEC/TSGS4_70/docs/S4-120909.zip" TargetMode="External" Id="R94da6fb67cc946b1" /><Relationship Type="http://schemas.openxmlformats.org/officeDocument/2006/relationships/hyperlink" Target="http://webapp.etsi.org/teldir/ListPersDetails.asp?PersId=0" TargetMode="External" Id="R26ac73e632634cc7" /><Relationship Type="http://schemas.openxmlformats.org/officeDocument/2006/relationships/hyperlink" Target="http://www.3gpp.org/ftp/tsg_sa/WG4_CODEC/TSGS4_70/docs/S4-120910.zip" TargetMode="External" Id="R7ad4943413564e72" /><Relationship Type="http://schemas.openxmlformats.org/officeDocument/2006/relationships/hyperlink" Target="http://webapp.etsi.org/teldir/ListPersDetails.asp?PersId=0" TargetMode="External" Id="R5cedd835f24d492f" /><Relationship Type="http://schemas.openxmlformats.org/officeDocument/2006/relationships/hyperlink" Target="http://www.3gpp.org/ftp/tsg_sa/WG4_CODEC/TSGS4_70/docs/S4-120911.zip" TargetMode="External" Id="Re1f75ec40377430f" /><Relationship Type="http://schemas.openxmlformats.org/officeDocument/2006/relationships/hyperlink" Target="http://webapp.etsi.org/teldir/ListPersDetails.asp?PersId=0" TargetMode="External" Id="Rfb21b934174b43ce" /><Relationship Type="http://schemas.openxmlformats.org/officeDocument/2006/relationships/hyperlink" Target="http://www.3gpp.org/ftp/tsg_sa/WG4_CODEC/TSGS4_70/docs/S4-120912.zip" TargetMode="External" Id="Rc0e6c1a2fc914d05" /><Relationship Type="http://schemas.openxmlformats.org/officeDocument/2006/relationships/hyperlink" Target="http://webapp.etsi.org/teldir/ListPersDetails.asp?PersId=0" TargetMode="External" Id="R607fd9a3ec9b40ba" /><Relationship Type="http://schemas.openxmlformats.org/officeDocument/2006/relationships/hyperlink" Target="http://www.3gpp.org/ftp/tsg_sa/WG4_CODEC/TSGS4_70/docs/S4-120913.zip" TargetMode="External" Id="R5d37ffd1b6904108" /><Relationship Type="http://schemas.openxmlformats.org/officeDocument/2006/relationships/hyperlink" Target="http://webapp.etsi.org/teldir/ListPersDetails.asp?PersId=0" TargetMode="External" Id="R688f49a1fce44255" /><Relationship Type="http://schemas.openxmlformats.org/officeDocument/2006/relationships/hyperlink" Target="http://www.3gpp.org/ftp/tsg_sa/WG4_CODEC/TSGS4_70/docs/S4-120914.zip" TargetMode="External" Id="R80958480638b45d5" /><Relationship Type="http://schemas.openxmlformats.org/officeDocument/2006/relationships/hyperlink" Target="http://webapp.etsi.org/teldir/ListPersDetails.asp?PersId=0" TargetMode="External" Id="R333a2664d63f4de3" /><Relationship Type="http://schemas.openxmlformats.org/officeDocument/2006/relationships/hyperlink" Target="http://www.3gpp.org/ftp/tsg_sa/WG4_CODEC/TSGS4_70/docs/S4-120915.zip" TargetMode="External" Id="R3c13821000e048ca" /><Relationship Type="http://schemas.openxmlformats.org/officeDocument/2006/relationships/hyperlink" Target="http://webapp.etsi.org/teldir/ListPersDetails.asp?PersId=0" TargetMode="External" Id="R1d91cb0aa6ea49b2" /><Relationship Type="http://schemas.openxmlformats.org/officeDocument/2006/relationships/hyperlink" Target="http://www.3gpp.org/ftp/tsg_sa/WG4_CODEC/TSGS4_70/docs/S4-120916.zip" TargetMode="External" Id="R7446b243d5bf491c" /><Relationship Type="http://schemas.openxmlformats.org/officeDocument/2006/relationships/hyperlink" Target="http://webapp.etsi.org/teldir/ListPersDetails.asp?PersId=0" TargetMode="External" Id="R1db4cdf402b946fd" /><Relationship Type="http://schemas.openxmlformats.org/officeDocument/2006/relationships/hyperlink" Target="http://www.3gpp.org/ftp/tsg_sa/WG4_CODEC/TSGS4_70/docs/S4-120917.zip" TargetMode="External" Id="Rcedfdfa5c1634a03" /><Relationship Type="http://schemas.openxmlformats.org/officeDocument/2006/relationships/hyperlink" Target="http://webapp.etsi.org/teldir/ListPersDetails.asp?PersId=0" TargetMode="External" Id="R14187088b3b7473e" /><Relationship Type="http://schemas.openxmlformats.org/officeDocument/2006/relationships/hyperlink" Target="http://www.3gpp.org/ftp/tsg_sa/WG4_CODEC/TSGS4_70/docs/S4-120918.zip" TargetMode="External" Id="R7f92db2bfc1d43cc" /><Relationship Type="http://schemas.openxmlformats.org/officeDocument/2006/relationships/hyperlink" Target="http://webapp.etsi.org/teldir/ListPersDetails.asp?PersId=0" TargetMode="External" Id="R116031578a1944e3" /><Relationship Type="http://schemas.openxmlformats.org/officeDocument/2006/relationships/hyperlink" Target="http://www.3gpp.org/ftp/tsg_sa/WG4_CODEC/TSGS4_70/docs/S4-120919.zip" TargetMode="External" Id="R07126112755c43ca" /><Relationship Type="http://schemas.openxmlformats.org/officeDocument/2006/relationships/hyperlink" Target="http://webapp.etsi.org/teldir/ListPersDetails.asp?PersId=0" TargetMode="External" Id="R2204ca9d81c04d37" /><Relationship Type="http://schemas.openxmlformats.org/officeDocument/2006/relationships/hyperlink" Target="http://www.3gpp.org/ftp/tsg_sa/WG4_CODEC/TSGS4_70/docs/S4-120920.zip" TargetMode="External" Id="Red5c8347f4724198" /><Relationship Type="http://schemas.openxmlformats.org/officeDocument/2006/relationships/hyperlink" Target="http://webapp.etsi.org/teldir/ListPersDetails.asp?PersId=0" TargetMode="External" Id="Rfe6a7565867748a6" /><Relationship Type="http://schemas.openxmlformats.org/officeDocument/2006/relationships/hyperlink" Target="http://www.3gpp.org/ftp/tsg_sa/WG4_CODEC/TSGS4_70/docs/S4-120921.zip" TargetMode="External" Id="Rd76dc01c948941a6" /><Relationship Type="http://schemas.openxmlformats.org/officeDocument/2006/relationships/hyperlink" Target="http://webapp.etsi.org/teldir/ListPersDetails.asp?PersId=0" TargetMode="External" Id="R581d96eed52e4377" /><Relationship Type="http://schemas.openxmlformats.org/officeDocument/2006/relationships/hyperlink" Target="http://www.3gpp.org/ftp/tsg_sa/WG4_CODEC/TSGS4_70/docs/S4-120922.zip" TargetMode="External" Id="Rf549aa9d8b844814" /><Relationship Type="http://schemas.openxmlformats.org/officeDocument/2006/relationships/hyperlink" Target="http://webapp.etsi.org/teldir/ListPersDetails.asp?PersId=0" TargetMode="External" Id="R92f0e7b0c3e549f5" /><Relationship Type="http://schemas.openxmlformats.org/officeDocument/2006/relationships/hyperlink" Target="http://www.3gpp.org/ftp/tsg_sa/WG4_CODEC/TSGS4_70/docs/S4-120923.zip" TargetMode="External" Id="Rd51e7ef7a8164d20" /><Relationship Type="http://schemas.openxmlformats.org/officeDocument/2006/relationships/hyperlink" Target="http://webapp.etsi.org/teldir/ListPersDetails.asp?PersId=0" TargetMode="External" Id="R17c0ecb2a97145ab" /><Relationship Type="http://schemas.openxmlformats.org/officeDocument/2006/relationships/hyperlink" Target="http://www.3gpp.org/ftp/tsg_sa/WG4_CODEC/TSGS4_70/docs/S4-120924.zip" TargetMode="External" Id="R8fafe2fe80524153" /><Relationship Type="http://schemas.openxmlformats.org/officeDocument/2006/relationships/hyperlink" Target="http://webapp.etsi.org/teldir/ListPersDetails.asp?PersId=0" TargetMode="External" Id="Rbdddabbfee754175" /><Relationship Type="http://schemas.openxmlformats.org/officeDocument/2006/relationships/hyperlink" Target="http://www.3gpp.org/ftp/tsg_sa/WG4_CODEC/TSGS4_70/docs/S4-120925.zip" TargetMode="External" Id="Rfd658a05a49a46ed" /><Relationship Type="http://schemas.openxmlformats.org/officeDocument/2006/relationships/hyperlink" Target="http://webapp.etsi.org/teldir/ListPersDetails.asp?PersId=0" TargetMode="External" Id="R32d6f702928e47ac" /><Relationship Type="http://schemas.openxmlformats.org/officeDocument/2006/relationships/hyperlink" Target="http://www.3gpp.org/ftp/tsg_sa/WG4_CODEC/TSGS4_70/docs/S4-120926.zip" TargetMode="External" Id="R829f0fa184b64b17" /><Relationship Type="http://schemas.openxmlformats.org/officeDocument/2006/relationships/hyperlink" Target="http://webapp.etsi.org/teldir/ListPersDetails.asp?PersId=0" TargetMode="External" Id="R0f2981fdc4b5437c" /><Relationship Type="http://schemas.openxmlformats.org/officeDocument/2006/relationships/hyperlink" Target="http://www.3gpp.org/ftp/tsg_sa/WG4_CODEC/TSGS4_70/docs/S4-120927R4.zip" TargetMode="External" Id="Rc60d0cb1af354eb7" /><Relationship Type="http://schemas.openxmlformats.org/officeDocument/2006/relationships/hyperlink" Target="http://webapp.etsi.org/teldir/ListPersDetails.asp?PersId=0" TargetMode="External" Id="R41804a3fe081462b" /><Relationship Type="http://schemas.openxmlformats.org/officeDocument/2006/relationships/hyperlink" Target="http://www.3gpp.org/ftp/tsg_sa/WG4_CODEC/TSGS4_70/docs/S4-120928.zip" TargetMode="External" Id="R07354d4af3b043fc" /><Relationship Type="http://schemas.openxmlformats.org/officeDocument/2006/relationships/hyperlink" Target="http://webapp.etsi.org/teldir/ListPersDetails.asp?PersId=0" TargetMode="External" Id="R630c7b7f8d514483" /><Relationship Type="http://schemas.openxmlformats.org/officeDocument/2006/relationships/hyperlink" Target="http://www.3gpp.org/ftp/tsg_sa/WG4_CODEC/TSGS4_70/docs/S4-120929.zip" TargetMode="External" Id="R0a55b298b0fc4e02" /><Relationship Type="http://schemas.openxmlformats.org/officeDocument/2006/relationships/hyperlink" Target="http://webapp.etsi.org/teldir/ListPersDetails.asp?PersId=0" TargetMode="External" Id="Rc11f6db638fc4be6" /><Relationship Type="http://schemas.openxmlformats.org/officeDocument/2006/relationships/hyperlink" Target="http://www.3gpp.org/ftp/tsg_sa/WG4_CODEC/TSGS4_70/docs/S4-120930.zip" TargetMode="External" Id="R64cb3e22c8b74838" /><Relationship Type="http://schemas.openxmlformats.org/officeDocument/2006/relationships/hyperlink" Target="http://webapp.etsi.org/teldir/ListPersDetails.asp?PersId=0" TargetMode="External" Id="R4a2008481c0a4f1d" /><Relationship Type="http://schemas.openxmlformats.org/officeDocument/2006/relationships/hyperlink" Target="http://www.3gpp.org/ftp/tsg_sa/WG4_CODEC/TSGS4_70/docs/S4-120931.zip" TargetMode="External" Id="R37dd76038bcc4c90" /><Relationship Type="http://schemas.openxmlformats.org/officeDocument/2006/relationships/hyperlink" Target="http://webapp.etsi.org/teldir/ListPersDetails.asp?PersId=0" TargetMode="External" Id="Ra5c681c163a3419e" /><Relationship Type="http://schemas.openxmlformats.org/officeDocument/2006/relationships/hyperlink" Target="http://www.3gpp.org/ftp/tsg_sa/WG4_CODEC/TSGS4_70/docs/S4-120932.zip" TargetMode="External" Id="Rd824fde235e54544" /><Relationship Type="http://schemas.openxmlformats.org/officeDocument/2006/relationships/hyperlink" Target="http://webapp.etsi.org/teldir/ListPersDetails.asp?PersId=0" TargetMode="External" Id="Red75012f15ef4257" /><Relationship Type="http://schemas.openxmlformats.org/officeDocument/2006/relationships/hyperlink" Target="http://www.3gpp.org/ftp/tsg_sa/WG4_CODEC/TSGS4_70/docs/S4-120933.zip" TargetMode="External" Id="Ra7e86a87781f452a" /><Relationship Type="http://schemas.openxmlformats.org/officeDocument/2006/relationships/hyperlink" Target="http://webapp.etsi.org/teldir/ListPersDetails.asp?PersId=0" TargetMode="External" Id="R340adb0d2c824ff2" /><Relationship Type="http://schemas.openxmlformats.org/officeDocument/2006/relationships/hyperlink" Target="http://www.3gpp.org/ftp/tsg_sa/WG4_CODEC/TSGS4_70/docs/S4-120934.zip" TargetMode="External" Id="Rb62e2845ead34ae2" /><Relationship Type="http://schemas.openxmlformats.org/officeDocument/2006/relationships/hyperlink" Target="http://webapp.etsi.org/teldir/ListPersDetails.asp?PersId=0" TargetMode="External" Id="Rd9a1f9700c8d406e" /><Relationship Type="http://schemas.openxmlformats.org/officeDocument/2006/relationships/hyperlink" Target="http://www.3gpp.org/ftp/tsg_sa/WG4_CODEC/TSGS4_70/docs/S4-120935.zip" TargetMode="External" Id="R017b73380ee1405d" /><Relationship Type="http://schemas.openxmlformats.org/officeDocument/2006/relationships/hyperlink" Target="http://webapp.etsi.org/teldir/ListPersDetails.asp?PersId=0" TargetMode="External" Id="R9c28c20d85154d96" /><Relationship Type="http://schemas.openxmlformats.org/officeDocument/2006/relationships/hyperlink" Target="http://www.3gpp.org/ftp/tsg_sa/WG4_CODEC/TSGS4_70/docs/S4-120936.zip" TargetMode="External" Id="R1223f5bd71ae49e6" /><Relationship Type="http://schemas.openxmlformats.org/officeDocument/2006/relationships/hyperlink" Target="http://webapp.etsi.org/teldir/ListPersDetails.asp?PersId=0" TargetMode="External" Id="Ree07d191e5c6463c" /><Relationship Type="http://schemas.openxmlformats.org/officeDocument/2006/relationships/hyperlink" Target="http://www.3gpp.org/ftp/tsg_sa/WG4_CODEC/TSGS4_70/docs/S4-120937.zip" TargetMode="External" Id="R4bebba8e47c84e7f" /><Relationship Type="http://schemas.openxmlformats.org/officeDocument/2006/relationships/hyperlink" Target="http://webapp.etsi.org/teldir/ListPersDetails.asp?PersId=0" TargetMode="External" Id="R368426e9be7b47b9" /><Relationship Type="http://schemas.openxmlformats.org/officeDocument/2006/relationships/hyperlink" Target="http://www.3gpp.org/ftp/tsg_sa/WG4_CODEC/TSGS4_70/docs/S4-120938.zip" TargetMode="External" Id="Rb0484c2e83004d40" /><Relationship Type="http://schemas.openxmlformats.org/officeDocument/2006/relationships/hyperlink" Target="http://webapp.etsi.org/teldir/ListPersDetails.asp?PersId=0" TargetMode="External" Id="Rdffc4b9daf9f4675" /><Relationship Type="http://schemas.openxmlformats.org/officeDocument/2006/relationships/hyperlink" Target="http://www.3gpp.org/ftp/tsg_sa/WG4_CODEC/TSGS4_70/docs/S4-120939.zip" TargetMode="External" Id="Rf18c42ef16234b22" /><Relationship Type="http://schemas.openxmlformats.org/officeDocument/2006/relationships/hyperlink" Target="http://webapp.etsi.org/teldir/ListPersDetails.asp?PersId=0" TargetMode="External" Id="Re101e14101ec4fec" /><Relationship Type="http://schemas.openxmlformats.org/officeDocument/2006/relationships/hyperlink" Target="http://www.3gpp.org/ftp/tsg_sa/WG4_CODEC/TSGS4_70/docs/S4-120940.zip" TargetMode="External" Id="R8e4b2f9f56fb4d9b" /><Relationship Type="http://schemas.openxmlformats.org/officeDocument/2006/relationships/hyperlink" Target="http://webapp.etsi.org/teldir/ListPersDetails.asp?PersId=0" TargetMode="External" Id="Rd7d7aa64ec89404d" /><Relationship Type="http://schemas.openxmlformats.org/officeDocument/2006/relationships/hyperlink" Target="http://www.3gpp.org/ftp/tsg_sa/WG4_CODEC/TSGS4_70/docs/S4-120941.zip" TargetMode="External" Id="R8ca8d99d5e514746" /><Relationship Type="http://schemas.openxmlformats.org/officeDocument/2006/relationships/hyperlink" Target="http://webapp.etsi.org/teldir/ListPersDetails.asp?PersId=0" TargetMode="External" Id="R34c117ae9b624580" /><Relationship Type="http://schemas.openxmlformats.org/officeDocument/2006/relationships/hyperlink" Target="http://www.3gpp.org/ftp/tsg_sa/WG4_CODEC/TSGS4_70/docs/S4-120942.zip" TargetMode="External" Id="R679d5f18daf04ad2" /><Relationship Type="http://schemas.openxmlformats.org/officeDocument/2006/relationships/hyperlink" Target="http://webapp.etsi.org/teldir/ListPersDetails.asp?PersId=0" TargetMode="External" Id="Rc8aa105378184311" /><Relationship Type="http://schemas.openxmlformats.org/officeDocument/2006/relationships/hyperlink" Target="http://www.3gpp.org/ftp/tsg_sa/WG4_CODEC/TSGS4_70/docs/S4-120943.zip" TargetMode="External" Id="Rbfd3e344a4994dfa" /><Relationship Type="http://schemas.openxmlformats.org/officeDocument/2006/relationships/hyperlink" Target="http://webapp.etsi.org/teldir/ListPersDetails.asp?PersId=0" TargetMode="External" Id="R818b8e376c6b4714" /><Relationship Type="http://schemas.openxmlformats.org/officeDocument/2006/relationships/hyperlink" Target="http://www.3gpp.org/ftp/tsg_sa/WG4_CODEC/TSGS4_70/docs/S4-120944.zip" TargetMode="External" Id="R4dd11a972e6047c3" /><Relationship Type="http://schemas.openxmlformats.org/officeDocument/2006/relationships/hyperlink" Target="http://webapp.etsi.org/teldir/ListPersDetails.asp?PersId=0" TargetMode="External" Id="R4ce4868178a942fc" /><Relationship Type="http://schemas.openxmlformats.org/officeDocument/2006/relationships/hyperlink" Target="http://www.3gpp.org/ftp/tsg_sa/WG4_CODEC/TSGS4_70/docs/S4-120945.zip" TargetMode="External" Id="R6d10ed02d29f4260" /><Relationship Type="http://schemas.openxmlformats.org/officeDocument/2006/relationships/hyperlink" Target="http://webapp.etsi.org/teldir/ListPersDetails.asp?PersId=0" TargetMode="External" Id="R9961ed19d1454d9f" /><Relationship Type="http://schemas.openxmlformats.org/officeDocument/2006/relationships/hyperlink" Target="http://www.3gpp.org/ftp/tsg_sa/WG4_CODEC/TSGS4_70/docs/S4-120946.zip" TargetMode="External" Id="R7935e8dd6b4d465c" /><Relationship Type="http://schemas.openxmlformats.org/officeDocument/2006/relationships/hyperlink" Target="http://webapp.etsi.org/teldir/ListPersDetails.asp?PersId=0" TargetMode="External" Id="R8c71dbf01d1e4975" /><Relationship Type="http://schemas.openxmlformats.org/officeDocument/2006/relationships/hyperlink" Target="http://www.3gpp.org/ftp/tsg_sa/WG4_CODEC/TSGS4_70/docs/S4-120947.zip" TargetMode="External" Id="R4f59db3322f64382" /><Relationship Type="http://schemas.openxmlformats.org/officeDocument/2006/relationships/hyperlink" Target="http://webapp.etsi.org/teldir/ListPersDetails.asp?PersId=0" TargetMode="External" Id="Rb1f1946f9c984698" /><Relationship Type="http://schemas.openxmlformats.org/officeDocument/2006/relationships/hyperlink" Target="http://www.3gpp.org/ftp/tsg_sa/WG4_CODEC/TSGS4_70/docs/S4-120948.zip" TargetMode="External" Id="R9542019838c441d5" /><Relationship Type="http://schemas.openxmlformats.org/officeDocument/2006/relationships/hyperlink" Target="http://webapp.etsi.org/teldir/ListPersDetails.asp?PersId=0" TargetMode="External" Id="Rfbe577ae8cbf4831" /><Relationship Type="http://schemas.openxmlformats.org/officeDocument/2006/relationships/hyperlink" Target="http://www.3gpp.org/ftp/tsg_sa/WG4_CODEC/TSGS4_70/docs/S4-120949.zip" TargetMode="External" Id="R3094ddf1d3034485" /><Relationship Type="http://schemas.openxmlformats.org/officeDocument/2006/relationships/hyperlink" Target="http://webapp.etsi.org/teldir/ListPersDetails.asp?PersId=0" TargetMode="External" Id="Re3cb5112fe5a4762" /><Relationship Type="http://schemas.openxmlformats.org/officeDocument/2006/relationships/hyperlink" Target="http://www.3gpp.org/ftp/tsg_sa/WG4_CODEC/TSGS4_70/docs/S4-120950.zip" TargetMode="External" Id="Rd6957d839d7a463e" /><Relationship Type="http://schemas.openxmlformats.org/officeDocument/2006/relationships/hyperlink" Target="http://webapp.etsi.org/teldir/ListPersDetails.asp?PersId=0" TargetMode="External" Id="R2f4ff932eb3847f1" /><Relationship Type="http://schemas.openxmlformats.org/officeDocument/2006/relationships/hyperlink" Target="http://www.3gpp.org/ftp/tsg_sa/WG4_CODEC/TSGS4_70/docs/S4-120951.zip" TargetMode="External" Id="Red3f86d33da043f1" /><Relationship Type="http://schemas.openxmlformats.org/officeDocument/2006/relationships/hyperlink" Target="http://webapp.etsi.org/teldir/ListPersDetails.asp?PersId=0" TargetMode="External" Id="Raa2e9002bffa490f" /><Relationship Type="http://schemas.openxmlformats.org/officeDocument/2006/relationships/hyperlink" Target="http://www.3gpp.org/ftp/tsg_sa/WG4_CODEC/TSGS4_70/docs/S4-120952.zip" TargetMode="External" Id="R26e74787fa54416f" /><Relationship Type="http://schemas.openxmlformats.org/officeDocument/2006/relationships/hyperlink" Target="http://webapp.etsi.org/teldir/ListPersDetails.asp?PersId=0" TargetMode="External" Id="Ra1b776dfdb294a99" /><Relationship Type="http://schemas.openxmlformats.org/officeDocument/2006/relationships/hyperlink" Target="http://www.3gpp.org/ftp/tsg_sa/WG4_CODEC/TSGS4_70/docs/S4-120953.zip" TargetMode="External" Id="Rb767902c0f414539" /><Relationship Type="http://schemas.openxmlformats.org/officeDocument/2006/relationships/hyperlink" Target="http://webapp.etsi.org/teldir/ListPersDetails.asp?PersId=0" TargetMode="External" Id="R42596caf7213409f" /><Relationship Type="http://schemas.openxmlformats.org/officeDocument/2006/relationships/hyperlink" Target="http://www.3gpp.org/ftp/tsg_sa/WG4_CODEC/TSGS4_70/docs/S4-120954R1.zip" TargetMode="External" Id="R42b9a030217d4c2a" /><Relationship Type="http://schemas.openxmlformats.org/officeDocument/2006/relationships/hyperlink" Target="http://webapp.etsi.org/teldir/ListPersDetails.asp?PersId=0" TargetMode="External" Id="Re1d5b91e7b184b07" /><Relationship Type="http://schemas.openxmlformats.org/officeDocument/2006/relationships/hyperlink" Target="http://www.3gpp.org/ftp/tsg_sa/WG4_CODEC/TSGS4_70/docs/S4-120955.zip" TargetMode="External" Id="R1d1d100ccc1945ac" /><Relationship Type="http://schemas.openxmlformats.org/officeDocument/2006/relationships/hyperlink" Target="http://webapp.etsi.org/teldir/ListPersDetails.asp?PersId=0" TargetMode="External" Id="Rc001c792a5194c99" /><Relationship Type="http://schemas.openxmlformats.org/officeDocument/2006/relationships/hyperlink" Target="http://www.3gpp.org/ftp/tsg_sa/WG4_CODEC/TSGS4_70/docs/S4-120956.zip" TargetMode="External" Id="R6a7acaefd2d14d45" /><Relationship Type="http://schemas.openxmlformats.org/officeDocument/2006/relationships/hyperlink" Target="http://webapp.etsi.org/teldir/ListPersDetails.asp?PersId=0" TargetMode="External" Id="Rf60d73a7603341ce" /><Relationship Type="http://schemas.openxmlformats.org/officeDocument/2006/relationships/hyperlink" Target="http://www.3gpp.org/ftp/tsg_sa/WG4_CODEC/TSGS4_70/docs/S4-120957.zip" TargetMode="External" Id="R30429434e02043f5" /><Relationship Type="http://schemas.openxmlformats.org/officeDocument/2006/relationships/hyperlink" Target="http://webapp.etsi.org/teldir/ListPersDetails.asp?PersId=0" TargetMode="External" Id="R51c7e79a6c12429c" /><Relationship Type="http://schemas.openxmlformats.org/officeDocument/2006/relationships/hyperlink" Target="http://www.3gpp.org/ftp/tsg_sa/WG4_CODEC/TSGS4_70/docs/S4-120958.zip" TargetMode="External" Id="Rfe2e7d70354f4b41" /><Relationship Type="http://schemas.openxmlformats.org/officeDocument/2006/relationships/hyperlink" Target="http://webapp.etsi.org/teldir/ListPersDetails.asp?PersId=0" TargetMode="External" Id="R783d317ab8b44459" /><Relationship Type="http://schemas.openxmlformats.org/officeDocument/2006/relationships/hyperlink" Target="http://www.3gpp.org/ftp/tsg_sa/WG4_CODEC/TSGS4_70/docs/S4-120959.zip" TargetMode="External" Id="R7b3cdca05bda4bf4" /><Relationship Type="http://schemas.openxmlformats.org/officeDocument/2006/relationships/hyperlink" Target="http://webapp.etsi.org/teldir/ListPersDetails.asp?PersId=0" TargetMode="External" Id="R3df7217242e2415e" /><Relationship Type="http://schemas.openxmlformats.org/officeDocument/2006/relationships/hyperlink" Target="http://www.3gpp.org/ftp/tsg_sa/WG4_CODEC/TSGS4_70/docs/S4-120960.zip" TargetMode="External" Id="Rd3c79058491749e1" /><Relationship Type="http://schemas.openxmlformats.org/officeDocument/2006/relationships/hyperlink" Target="http://webapp.etsi.org/teldir/ListPersDetails.asp?PersId=0" TargetMode="External" Id="R35b8772b1128477d" /><Relationship Type="http://schemas.openxmlformats.org/officeDocument/2006/relationships/hyperlink" Target="http://www.3gpp.org/ftp/tsg_sa/WG4_CODEC/TSGS4_70/docs/S4-120961.zip" TargetMode="External" Id="Rc1bce62aa6f54352" /><Relationship Type="http://schemas.openxmlformats.org/officeDocument/2006/relationships/hyperlink" Target="http://webapp.etsi.org/teldir/ListPersDetails.asp?PersId=0" TargetMode="External" Id="R60a3718cca1948cf" /><Relationship Type="http://schemas.openxmlformats.org/officeDocument/2006/relationships/hyperlink" Target="http://www.3gpp.org/ftp/tsg_sa/WG4_CODEC/TSGS4_70/docs/S4-120962.zip" TargetMode="External" Id="Rab72bbe6e2fb4130" /><Relationship Type="http://schemas.openxmlformats.org/officeDocument/2006/relationships/hyperlink" Target="http://webapp.etsi.org/teldir/ListPersDetails.asp?PersId=0" TargetMode="External" Id="R348cc39bd50849ed" /><Relationship Type="http://schemas.openxmlformats.org/officeDocument/2006/relationships/hyperlink" Target="http://www.3gpp.org/ftp/tsg_sa/WG4_CODEC/TSGS4_70/docs/S4-120963.zip" TargetMode="External" Id="Rf7ad1f351936441e" /><Relationship Type="http://schemas.openxmlformats.org/officeDocument/2006/relationships/hyperlink" Target="http://webapp.etsi.org/teldir/ListPersDetails.asp?PersId=0" TargetMode="External" Id="R0579cc092b154745" /><Relationship Type="http://schemas.openxmlformats.org/officeDocument/2006/relationships/hyperlink" Target="http://www.3gpp.org/ftp/tsg_sa/WG4_CODEC/TSGS4_70/docs/S4-120964.zip" TargetMode="External" Id="Rd8e977df77e24751" /><Relationship Type="http://schemas.openxmlformats.org/officeDocument/2006/relationships/hyperlink" Target="http://webapp.etsi.org/teldir/ListPersDetails.asp?PersId=0" TargetMode="External" Id="R0018dfb0ef1848b5" /><Relationship Type="http://schemas.openxmlformats.org/officeDocument/2006/relationships/hyperlink" Target="http://www.3gpp.org/ftp/tsg_sa/WG4_CODEC/TSGS4_70/docs/S4-120965.zip" TargetMode="External" Id="R27f67cdcaed043bf" /><Relationship Type="http://schemas.openxmlformats.org/officeDocument/2006/relationships/hyperlink" Target="http://webapp.etsi.org/teldir/ListPersDetails.asp?PersId=0" TargetMode="External" Id="R198977581b6c46ca" /><Relationship Type="http://schemas.openxmlformats.org/officeDocument/2006/relationships/hyperlink" Target="http://www.3gpp.org/ftp/tsg_sa/WG4_CODEC/TSGS4_70/docs/S4-120966.zip" TargetMode="External" Id="R341a3f4d8ce843e9" /><Relationship Type="http://schemas.openxmlformats.org/officeDocument/2006/relationships/hyperlink" Target="http://webapp.etsi.org/teldir/ListPersDetails.asp?PersId=0" TargetMode="External" Id="Rcfa09594994f4112" /><Relationship Type="http://schemas.openxmlformats.org/officeDocument/2006/relationships/hyperlink" Target="http://www.3gpp.org/ftp/tsg_sa/WG4_CODEC/TSGS4_70/docs/S4-120967.zip" TargetMode="External" Id="Ra7d0e75f74954852" /><Relationship Type="http://schemas.openxmlformats.org/officeDocument/2006/relationships/hyperlink" Target="http://webapp.etsi.org/teldir/ListPersDetails.asp?PersId=0" TargetMode="External" Id="Rca5dac102a9948d0" /><Relationship Type="http://schemas.openxmlformats.org/officeDocument/2006/relationships/hyperlink" Target="http://www.3gpp.org/ftp/tsg_sa/WG4_CODEC/TSGS4_70/docs/S4-120968.zip" TargetMode="External" Id="R0d0ad7f3fc7c48da" /><Relationship Type="http://schemas.openxmlformats.org/officeDocument/2006/relationships/hyperlink" Target="http://webapp.etsi.org/teldir/ListPersDetails.asp?PersId=0" TargetMode="External" Id="R5e1f15f327cc4ac5" /><Relationship Type="http://schemas.openxmlformats.org/officeDocument/2006/relationships/hyperlink" Target="http://www.3gpp.org/ftp/tsg_sa/WG4_CODEC/TSGS4_70/docs/S4-120969.zip" TargetMode="External" Id="R4e2e5c92e6a14c53" /><Relationship Type="http://schemas.openxmlformats.org/officeDocument/2006/relationships/hyperlink" Target="http://webapp.etsi.org/teldir/ListPersDetails.asp?PersId=0" TargetMode="External" Id="R0cc24b47fedd4256" /><Relationship Type="http://schemas.openxmlformats.org/officeDocument/2006/relationships/hyperlink" Target="http://www.3gpp.org/ftp/tsg_sa/WG4_CODEC/TSGS4_70/docs/S4-120970.zip" TargetMode="External" Id="Re36c8182e27f4954" /><Relationship Type="http://schemas.openxmlformats.org/officeDocument/2006/relationships/hyperlink" Target="http://webapp.etsi.org/teldir/ListPersDetails.asp?PersId=0" TargetMode="External" Id="R04803390836144d9" /><Relationship Type="http://schemas.openxmlformats.org/officeDocument/2006/relationships/hyperlink" Target="http://www.3gpp.org/ftp/tsg_sa/WG4_CODEC/TSGS4_70/docs/S4-120971.zip" TargetMode="External" Id="R270e213d60a24c62" /><Relationship Type="http://schemas.openxmlformats.org/officeDocument/2006/relationships/hyperlink" Target="http://webapp.etsi.org/teldir/ListPersDetails.asp?PersId=0" TargetMode="External" Id="R9c5b962748694e01" /><Relationship Type="http://schemas.openxmlformats.org/officeDocument/2006/relationships/hyperlink" Target="http://www.3gpp.org/ftp/tsg_sa/WG4_CODEC/TSGS4_70/docs/S4-120972.zip" TargetMode="External" Id="Ra95a6dcd862b4ae4" /><Relationship Type="http://schemas.openxmlformats.org/officeDocument/2006/relationships/hyperlink" Target="http://webapp.etsi.org/teldir/ListPersDetails.asp?PersId=0" TargetMode="External" Id="R43ddbc397f2e4e80" /><Relationship Type="http://schemas.openxmlformats.org/officeDocument/2006/relationships/hyperlink" Target="http://www.3gpp.org/ftp/tsg_sa/WG4_CODEC/TSGS4_70/docs/S4-120973.zip" TargetMode="External" Id="Rf15e2bef3a6c407d" /><Relationship Type="http://schemas.openxmlformats.org/officeDocument/2006/relationships/hyperlink" Target="http://webapp.etsi.org/teldir/ListPersDetails.asp?PersId=0" TargetMode="External" Id="R2229ca80638b4579" /><Relationship Type="http://schemas.openxmlformats.org/officeDocument/2006/relationships/hyperlink" Target="http://www.3gpp.org/ftp/tsg_sa/WG4_CODEC/TSGS4_70/docs/S4-120974.zip" TargetMode="External" Id="R50b693e80b874490" /><Relationship Type="http://schemas.openxmlformats.org/officeDocument/2006/relationships/hyperlink" Target="http://webapp.etsi.org/teldir/ListPersDetails.asp?PersId=0" TargetMode="External" Id="Rd299c88ba97e4e8d" /><Relationship Type="http://schemas.openxmlformats.org/officeDocument/2006/relationships/hyperlink" Target="http://www.3gpp.org/ftp/tsg_sa/WG4_CODEC/TSGS4_70/docs/S4-120975.zip" TargetMode="External" Id="R0a72782cfb8348a9" /><Relationship Type="http://schemas.openxmlformats.org/officeDocument/2006/relationships/hyperlink" Target="http://webapp.etsi.org/teldir/ListPersDetails.asp?PersId=0" TargetMode="External" Id="Rdb717bca2d7c4f17" /><Relationship Type="http://schemas.openxmlformats.org/officeDocument/2006/relationships/hyperlink" Target="http://www.3gpp.org/ftp/tsg_sa/WG4_CODEC/TSGS4_70/docs/S4-120976.zip" TargetMode="External" Id="Ra5748d6a246a4608" /><Relationship Type="http://schemas.openxmlformats.org/officeDocument/2006/relationships/hyperlink" Target="http://webapp.etsi.org/teldir/ListPersDetails.asp?PersId=0" TargetMode="External" Id="R1830275cb1264a97" /><Relationship Type="http://schemas.openxmlformats.org/officeDocument/2006/relationships/hyperlink" Target="http://www.3gpp.org/ftp/tsg_sa/WG4_CODEC/TSGS4_70/docs/S4-120977.zip" TargetMode="External" Id="R4cff29abd14a4367" /><Relationship Type="http://schemas.openxmlformats.org/officeDocument/2006/relationships/hyperlink" Target="http://webapp.etsi.org/teldir/ListPersDetails.asp?PersId=0" TargetMode="External" Id="R90931b5a92a14ef6" /><Relationship Type="http://schemas.openxmlformats.org/officeDocument/2006/relationships/hyperlink" Target="http://www.3gpp.org/ftp/tsg_sa/WG4_CODEC/TSGS4_70/docs/S4-120978.zip" TargetMode="External" Id="Re9b4b5ecbac84ada" /><Relationship Type="http://schemas.openxmlformats.org/officeDocument/2006/relationships/hyperlink" Target="http://webapp.etsi.org/teldir/ListPersDetails.asp?PersId=0" TargetMode="External" Id="R994929e5b92e4225" /><Relationship Type="http://schemas.openxmlformats.org/officeDocument/2006/relationships/hyperlink" Target="http://www.3gpp.org/ftp/tsg_sa/WG4_CODEC/TSGS4_70/docs/S4-120979.zip" TargetMode="External" Id="R7f8e4e4ef96d4bd1" /><Relationship Type="http://schemas.openxmlformats.org/officeDocument/2006/relationships/hyperlink" Target="http://webapp.etsi.org/teldir/ListPersDetails.asp?PersId=0" TargetMode="External" Id="R6e3d3b7bd4214fdd" /><Relationship Type="http://schemas.openxmlformats.org/officeDocument/2006/relationships/hyperlink" Target="http://www.3gpp.org/ftp/tsg_sa/WG4_CODEC/TSGS4_70/docs/S4-120980.zip" TargetMode="External" Id="R3a84397197b24320" /><Relationship Type="http://schemas.openxmlformats.org/officeDocument/2006/relationships/hyperlink" Target="http://webapp.etsi.org/teldir/ListPersDetails.asp?PersId=0" TargetMode="External" Id="Rafe80ec2925c4ebc" /><Relationship Type="http://schemas.openxmlformats.org/officeDocument/2006/relationships/hyperlink" Target="http://www.3gpp.org/ftp/tsg_sa/WG4_CODEC/TSGS4_70/docs/S4-120981.zip" TargetMode="External" Id="Re0dcff2135034b05" /><Relationship Type="http://schemas.openxmlformats.org/officeDocument/2006/relationships/hyperlink" Target="http://webapp.etsi.org/teldir/ListPersDetails.asp?PersId=0" TargetMode="External" Id="Red75da777ab64a85" /><Relationship Type="http://schemas.openxmlformats.org/officeDocument/2006/relationships/hyperlink" Target="http://www.3gpp.org/ftp/tsg_sa/WG4_CODEC/TSGS4_70/docs/S4-120982.zip" TargetMode="External" Id="R2f2ad5d21e0b4f86" /><Relationship Type="http://schemas.openxmlformats.org/officeDocument/2006/relationships/hyperlink" Target="http://webapp.etsi.org/teldir/ListPersDetails.asp?PersId=0" TargetMode="External" Id="R77a14723bd1a468c" /><Relationship Type="http://schemas.openxmlformats.org/officeDocument/2006/relationships/hyperlink" Target="http://www.3gpp.org/ftp/tsg_sa/WG4_CODEC/TSGS4_70/docs/S4-120983.zip" TargetMode="External" Id="Ra55b45c5e92d4837" /><Relationship Type="http://schemas.openxmlformats.org/officeDocument/2006/relationships/hyperlink" Target="http://webapp.etsi.org/teldir/ListPersDetails.asp?PersId=0" TargetMode="External" Id="R6e5395a3fb6b4863" /><Relationship Type="http://schemas.openxmlformats.org/officeDocument/2006/relationships/hyperlink" Target="http://www.3gpp.org/ftp/tsg_sa/WG4_CODEC/TSGS4_70/docs/S4-120984.zip" TargetMode="External" Id="R6171b9ed4de04ce3" /><Relationship Type="http://schemas.openxmlformats.org/officeDocument/2006/relationships/hyperlink" Target="http://webapp.etsi.org/teldir/ListPersDetails.asp?PersId=0" TargetMode="External" Id="R965282d9262a488b" /><Relationship Type="http://schemas.openxmlformats.org/officeDocument/2006/relationships/hyperlink" Target="http://www.3gpp.org/ftp/tsg_sa/WG4_CODEC/TSGS4_70/docs/S4-120985.zip" TargetMode="External" Id="R8a6b13cf17a74b48" /><Relationship Type="http://schemas.openxmlformats.org/officeDocument/2006/relationships/hyperlink" Target="http://webapp.etsi.org/teldir/ListPersDetails.asp?PersId=0" TargetMode="External" Id="Rf1b67f24e87c4cd5" /><Relationship Type="http://schemas.openxmlformats.org/officeDocument/2006/relationships/hyperlink" Target="http://www.3gpp.org/ftp/tsg_sa/WG4_CODEC/TSGS4_70/docs/S4-120986.zip" TargetMode="External" Id="Rf350928b7c6d40be" /><Relationship Type="http://schemas.openxmlformats.org/officeDocument/2006/relationships/hyperlink" Target="http://webapp.etsi.org/teldir/ListPersDetails.asp?PersId=0" TargetMode="External" Id="R0b6b8e6000ad4457" /><Relationship Type="http://schemas.openxmlformats.org/officeDocument/2006/relationships/hyperlink" Target="http://www.3gpp.org/ftp/tsg_sa/WG4_CODEC/TSGS4_70/docs/S4-120987.zip" TargetMode="External" Id="R81b86198970b405b" /><Relationship Type="http://schemas.openxmlformats.org/officeDocument/2006/relationships/hyperlink" Target="http://webapp.etsi.org/teldir/ListPersDetails.asp?PersId=0" TargetMode="External" Id="R162ef6aae82c4466" /><Relationship Type="http://schemas.openxmlformats.org/officeDocument/2006/relationships/hyperlink" Target="http://www.3gpp.org/ftp/tsg_sa/WG4_CODEC/TSGS4_70/docs/S4-120988.zip" TargetMode="External" Id="Rfcb44b7732dd436d" /><Relationship Type="http://schemas.openxmlformats.org/officeDocument/2006/relationships/hyperlink" Target="http://webapp.etsi.org/teldir/ListPersDetails.asp?PersId=0" TargetMode="External" Id="R4ae4f043bf44439d" /><Relationship Type="http://schemas.openxmlformats.org/officeDocument/2006/relationships/hyperlink" Target="http://www.3gpp.org/ftp/tsg_sa/WG4_CODEC/TSGS4_70/docs/S4-120989.zip" TargetMode="External" Id="R54f6da09a0f54d43" /><Relationship Type="http://schemas.openxmlformats.org/officeDocument/2006/relationships/hyperlink" Target="http://webapp.etsi.org/teldir/ListPersDetails.asp?PersId=0" TargetMode="External" Id="R4eebf2bdcf59443d" /><Relationship Type="http://schemas.openxmlformats.org/officeDocument/2006/relationships/hyperlink" Target="http://www.3gpp.org/ftp/tsg_sa/WG4_CODEC/TSGS4_70/docs/S4-120990.zip" TargetMode="External" Id="Rfc10779fb6eb4fca" /><Relationship Type="http://schemas.openxmlformats.org/officeDocument/2006/relationships/hyperlink" Target="http://webapp.etsi.org/teldir/ListPersDetails.asp?PersId=0" TargetMode="External" Id="Rc31eb78f945f4d2e" /><Relationship Type="http://schemas.openxmlformats.org/officeDocument/2006/relationships/hyperlink" Target="http://www.3gpp.org/ftp/tsg_sa/WG4_CODEC/TSGS4_70/docs/S4-120991.zip" TargetMode="External" Id="R83b7b8dbd7724c3e" /><Relationship Type="http://schemas.openxmlformats.org/officeDocument/2006/relationships/hyperlink" Target="http://webapp.etsi.org/teldir/ListPersDetails.asp?PersId=0" TargetMode="External" Id="R605b345b317c42c2" /><Relationship Type="http://schemas.openxmlformats.org/officeDocument/2006/relationships/hyperlink" Target="http://www.3gpp.org/ftp/tsg_sa/WG4_CODEC/TSGS4_70/docs/S4-120992.zip" TargetMode="External" Id="R982e611bafa24de4" /><Relationship Type="http://schemas.openxmlformats.org/officeDocument/2006/relationships/hyperlink" Target="http://webapp.etsi.org/teldir/ListPersDetails.asp?PersId=0" TargetMode="External" Id="Ra0ef223f70974de8" /><Relationship Type="http://schemas.openxmlformats.org/officeDocument/2006/relationships/hyperlink" Target="http://www.3gpp.org/ftp/tsg_sa/WG4_CODEC/TSGS4_70/docs/S4-120993.zip" TargetMode="External" Id="R429a7a22d2a04e37" /><Relationship Type="http://schemas.openxmlformats.org/officeDocument/2006/relationships/hyperlink" Target="http://webapp.etsi.org/teldir/ListPersDetails.asp?PersId=0" TargetMode="External" Id="R829dee7d34514031" /><Relationship Type="http://schemas.openxmlformats.org/officeDocument/2006/relationships/hyperlink" Target="http://www.3gpp.org/ftp/tsg_sa/WG4_CODEC/TSGS4_70/docs/S4-120994.zip" TargetMode="External" Id="Re96b2634eb7b4d0a" /><Relationship Type="http://schemas.openxmlformats.org/officeDocument/2006/relationships/hyperlink" Target="http://webapp.etsi.org/teldir/ListPersDetails.asp?PersId=0" TargetMode="External" Id="R257dde248647431b" /><Relationship Type="http://schemas.openxmlformats.org/officeDocument/2006/relationships/hyperlink" Target="http://www.3gpp.org/ftp/tsg_sa/WG4_CODEC/TSGS4_70/docs/S4-120995.zip" TargetMode="External" Id="R74f5f96a20bf4c8f" /><Relationship Type="http://schemas.openxmlformats.org/officeDocument/2006/relationships/hyperlink" Target="http://webapp.etsi.org/teldir/ListPersDetails.asp?PersId=0" TargetMode="External" Id="R26d0208f856944fe" /><Relationship Type="http://schemas.openxmlformats.org/officeDocument/2006/relationships/hyperlink" Target="http://www.3gpp.org/ftp/tsg_sa/WG4_CODEC/TSGS4_70/docs/S4-120996.zip" TargetMode="External" Id="Rf313a696f0c84993" /><Relationship Type="http://schemas.openxmlformats.org/officeDocument/2006/relationships/hyperlink" Target="http://webapp.etsi.org/teldir/ListPersDetails.asp?PersId=0" TargetMode="External" Id="Rc018a053eead45cb" /><Relationship Type="http://schemas.openxmlformats.org/officeDocument/2006/relationships/hyperlink" Target="http://www.3gpp.org/ftp/tsg_sa/WG4_CODEC/TSGS4_70/docs/S4-120997.zip" TargetMode="External" Id="R0acbb32d72d44308" /><Relationship Type="http://schemas.openxmlformats.org/officeDocument/2006/relationships/hyperlink" Target="http://webapp.etsi.org/teldir/ListPersDetails.asp?PersId=0" TargetMode="External" Id="R3abebe2836bb4ed7" /><Relationship Type="http://schemas.openxmlformats.org/officeDocument/2006/relationships/hyperlink" Target="http://www.3gpp.org/ftp/tsg_sa/WG4_CODEC/TSGS4_70/docs/S4-120998.zip" TargetMode="External" Id="Rb54f00aef05f4c7a" /><Relationship Type="http://schemas.openxmlformats.org/officeDocument/2006/relationships/hyperlink" Target="http://webapp.etsi.org/teldir/ListPersDetails.asp?PersId=0" TargetMode="External" Id="Rebe26a96aa3f4e25" /><Relationship Type="http://schemas.openxmlformats.org/officeDocument/2006/relationships/hyperlink" Target="http://www.3gpp.org/ftp/tsg_sa/WG4_CODEC/TSGS4_70/docs/S4-120999.zip" TargetMode="External" Id="R6677f238ce094fae" /><Relationship Type="http://schemas.openxmlformats.org/officeDocument/2006/relationships/hyperlink" Target="http://webapp.etsi.org/teldir/ListPersDetails.asp?PersId=0" TargetMode="External" Id="Rf9d234731d9e4f0f" /><Relationship Type="http://schemas.openxmlformats.org/officeDocument/2006/relationships/hyperlink" Target="http://www.3gpp.org/ftp/tsg_sa/WG4_CODEC/TSGS4_70/docs/S4-121000.zip" TargetMode="External" Id="R320e8c40959f45be" /><Relationship Type="http://schemas.openxmlformats.org/officeDocument/2006/relationships/hyperlink" Target="http://webapp.etsi.org/teldir/ListPersDetails.asp?PersId=0" TargetMode="External" Id="R572d8c233d9c4310" /><Relationship Type="http://schemas.openxmlformats.org/officeDocument/2006/relationships/hyperlink" Target="http://www.3gpp.org/ftp/tsg_sa/WG4_CODEC/TSGS4_70/docs/S4-121001.zip" TargetMode="External" Id="R13464ddd492940d9" /><Relationship Type="http://schemas.openxmlformats.org/officeDocument/2006/relationships/hyperlink" Target="http://webapp.etsi.org/teldir/ListPersDetails.asp?PersId=0" TargetMode="External" Id="Rd2cf1bba065b4e5a" /><Relationship Type="http://schemas.openxmlformats.org/officeDocument/2006/relationships/hyperlink" Target="http://www.3gpp.org/ftp/tsg_sa/WG4_CODEC/TSGS4_70/docs/S4-121002.zip" TargetMode="External" Id="Rabccf8c5149d461c" /><Relationship Type="http://schemas.openxmlformats.org/officeDocument/2006/relationships/hyperlink" Target="http://webapp.etsi.org/teldir/ListPersDetails.asp?PersId=0" TargetMode="External" Id="Raaf1ec5f2ee748ad" /><Relationship Type="http://schemas.openxmlformats.org/officeDocument/2006/relationships/hyperlink" Target="http://www.3gpp.org/ftp/tsg_sa/WG4_CODEC/TSGS4_70/docs/S4-121003.zip" TargetMode="External" Id="R3fe9fa4749234898" /><Relationship Type="http://schemas.openxmlformats.org/officeDocument/2006/relationships/hyperlink" Target="http://webapp.etsi.org/teldir/ListPersDetails.asp?PersId=0" TargetMode="External" Id="Rc9369685f33b48d9" /><Relationship Type="http://schemas.openxmlformats.org/officeDocument/2006/relationships/hyperlink" Target="http://www.3gpp.org/ftp/tsg_sa/WG4_CODEC/TSGS4_70/docs/S4-121004.zip" TargetMode="External" Id="R146a4eb4288c4700" /><Relationship Type="http://schemas.openxmlformats.org/officeDocument/2006/relationships/hyperlink" Target="http://webapp.etsi.org/teldir/ListPersDetails.asp?PersId=0" TargetMode="External" Id="R787b11b31d594632" /><Relationship Type="http://schemas.openxmlformats.org/officeDocument/2006/relationships/hyperlink" Target="http://www.3gpp.org/ftp/tsg_sa/WG4_CODEC/TSGS4_70/docs/S4-121005.zip" TargetMode="External" Id="Radef0737b1ab4fff" /><Relationship Type="http://schemas.openxmlformats.org/officeDocument/2006/relationships/hyperlink" Target="http://webapp.etsi.org/teldir/ListPersDetails.asp?PersId=0" TargetMode="External" Id="R81cf63de892a4a63" /><Relationship Type="http://schemas.openxmlformats.org/officeDocument/2006/relationships/hyperlink" Target="http://www.3gpp.org/ftp/tsg_sa/WG4_CODEC/TSGS4_70/docs/S4-121006.zip" TargetMode="External" Id="R425a5bbae97f48e7" /><Relationship Type="http://schemas.openxmlformats.org/officeDocument/2006/relationships/hyperlink" Target="http://webapp.etsi.org/teldir/ListPersDetails.asp?PersId=0" TargetMode="External" Id="R396d6e65a574477a" /><Relationship Type="http://schemas.openxmlformats.org/officeDocument/2006/relationships/hyperlink" Target="http://www.3gpp.org/ftp/tsg_sa/WG4_CODEC/TSGS4_70/docs/S4-121007.zip" TargetMode="External" Id="R52c09c05bac440b0" /><Relationship Type="http://schemas.openxmlformats.org/officeDocument/2006/relationships/hyperlink" Target="http://webapp.etsi.org/teldir/ListPersDetails.asp?PersId=0" TargetMode="External" Id="R9cbe05a92a074e1c" /><Relationship Type="http://schemas.openxmlformats.org/officeDocument/2006/relationships/hyperlink" Target="http://www.3gpp.org/ftp/tsg_sa/WG4_CODEC/TSGS4_70/docs/S4-121008.zip" TargetMode="External" Id="Ra1b1fecd22364f4a" /><Relationship Type="http://schemas.openxmlformats.org/officeDocument/2006/relationships/hyperlink" Target="http://webapp.etsi.org/teldir/ListPersDetails.asp?PersId=0" TargetMode="External" Id="Rf8557f53fce74300" /><Relationship Type="http://schemas.openxmlformats.org/officeDocument/2006/relationships/hyperlink" Target="http://www.3gpp.org/ftp/tsg_sa/WG4_CODEC/TSGS4_70/docs/S4-121009.zip" TargetMode="External" Id="R0a89c3de07ef462f" /><Relationship Type="http://schemas.openxmlformats.org/officeDocument/2006/relationships/hyperlink" Target="http://webapp.etsi.org/teldir/ListPersDetails.asp?PersId=0" TargetMode="External" Id="R575f5b016bda4e3a" /><Relationship Type="http://schemas.openxmlformats.org/officeDocument/2006/relationships/hyperlink" Target="http://www.3gpp.org/ftp/tsg_sa/WG4_CODEC/TSGS4_70/docs/S4-121010.zip" TargetMode="External" Id="R6f1c44ee0db644c8" /><Relationship Type="http://schemas.openxmlformats.org/officeDocument/2006/relationships/hyperlink" Target="http://webapp.etsi.org/teldir/ListPersDetails.asp?PersId=0" TargetMode="External" Id="Re1d472bfd5494ae9" /><Relationship Type="http://schemas.openxmlformats.org/officeDocument/2006/relationships/hyperlink" Target="http://www.3gpp.org/ftp/tsg_sa/WG4_CODEC/TSGS4_70/docs/S4-121011.zip" TargetMode="External" Id="R0a8e3aeff0744a3d" /><Relationship Type="http://schemas.openxmlformats.org/officeDocument/2006/relationships/hyperlink" Target="http://webapp.etsi.org/teldir/ListPersDetails.asp?PersId=0" TargetMode="External" Id="R0c4160c6b08a401d" /><Relationship Type="http://schemas.openxmlformats.org/officeDocument/2006/relationships/hyperlink" Target="http://www.3gpp.org/ftp/tsg_sa/WG4_CODEC/TSGS4_70/docs/S4-121012.zip" TargetMode="External" Id="Rf28873984cd34182" /><Relationship Type="http://schemas.openxmlformats.org/officeDocument/2006/relationships/hyperlink" Target="http://webapp.etsi.org/teldir/ListPersDetails.asp?PersId=0" TargetMode="External" Id="R83bdda55619d4d33" /><Relationship Type="http://schemas.openxmlformats.org/officeDocument/2006/relationships/hyperlink" Target="http://www.3gpp.org/ftp/tsg_sa/WG4_CODEC/TSGS4_70/docs/S4-121013.zip" TargetMode="External" Id="R4a007c906087465b" /><Relationship Type="http://schemas.openxmlformats.org/officeDocument/2006/relationships/hyperlink" Target="http://webapp.etsi.org/teldir/ListPersDetails.asp?PersId=0" TargetMode="External" Id="R19cde863a2134a1f" /><Relationship Type="http://schemas.openxmlformats.org/officeDocument/2006/relationships/hyperlink" Target="http://www.3gpp.org/ftp/tsg_sa/WG4_CODEC/TSGS4_70/docs/S4-121014.zip" TargetMode="External" Id="R05f61b3d7f34417c" /><Relationship Type="http://schemas.openxmlformats.org/officeDocument/2006/relationships/hyperlink" Target="http://webapp.etsi.org/teldir/ListPersDetails.asp?PersId=0" TargetMode="External" Id="R83d8292409224ed0" /><Relationship Type="http://schemas.openxmlformats.org/officeDocument/2006/relationships/hyperlink" Target="http://www.3gpp.org/ftp/tsg_sa/WG4_CODEC/TSGS4_70/docs/S4-121015.zip" TargetMode="External" Id="R4de2275a28c24eb8" /><Relationship Type="http://schemas.openxmlformats.org/officeDocument/2006/relationships/hyperlink" Target="http://webapp.etsi.org/teldir/ListPersDetails.asp?PersId=0" TargetMode="External" Id="Rc92681e22ea74768" /><Relationship Type="http://schemas.openxmlformats.org/officeDocument/2006/relationships/hyperlink" Target="http://www.3gpp.org/ftp/tsg_sa/WG4_CODEC/TSGS4_70/docs/S4-121016.zip" TargetMode="External" Id="R0644b5bbd35140e2" /><Relationship Type="http://schemas.openxmlformats.org/officeDocument/2006/relationships/hyperlink" Target="http://webapp.etsi.org/teldir/ListPersDetails.asp?PersId=0" TargetMode="External" Id="R2deec8a7dc2844ef" /><Relationship Type="http://schemas.openxmlformats.org/officeDocument/2006/relationships/hyperlink" Target="http://www.3gpp.org/ftp/tsg_sa/WG4_CODEC/TSGS4_70/docs/S4-121017.zip" TargetMode="External" Id="R60a880ff1c9b4fe2" /><Relationship Type="http://schemas.openxmlformats.org/officeDocument/2006/relationships/hyperlink" Target="http://webapp.etsi.org/teldir/ListPersDetails.asp?PersId=0" TargetMode="External" Id="R443e42fb23264627" /><Relationship Type="http://schemas.openxmlformats.org/officeDocument/2006/relationships/hyperlink" Target="http://www.3gpp.org/ftp/tsg_sa/WG4_CODEC/TSGS4_70/docs/S4-121018.zip" TargetMode="External" Id="R9528d98a858d4c5a" /><Relationship Type="http://schemas.openxmlformats.org/officeDocument/2006/relationships/hyperlink" Target="http://webapp.etsi.org/teldir/ListPersDetails.asp?PersId=0" TargetMode="External" Id="Rff6e4c4cf83c4356" /><Relationship Type="http://schemas.openxmlformats.org/officeDocument/2006/relationships/hyperlink" Target="http://www.3gpp.org/ftp/tsg_sa/WG4_CODEC/TSGS4_70/docs/S4-121019.zip" TargetMode="External" Id="R3813fa18acef4e83" /><Relationship Type="http://schemas.openxmlformats.org/officeDocument/2006/relationships/hyperlink" Target="http://webapp.etsi.org/teldir/ListPersDetails.asp?PersId=0" TargetMode="External" Id="R980e76471c864008" /><Relationship Type="http://schemas.openxmlformats.org/officeDocument/2006/relationships/hyperlink" Target="http://www.3gpp.org/ftp/tsg_sa/WG4_CODEC/TSGS4_70/docs/S4-121020.zip" TargetMode="External" Id="R650c4df23f09454b" /><Relationship Type="http://schemas.openxmlformats.org/officeDocument/2006/relationships/hyperlink" Target="http://webapp.etsi.org/teldir/ListPersDetails.asp?PersId=0" TargetMode="External" Id="Rc1db5a8c5a8d46c7" /><Relationship Type="http://schemas.openxmlformats.org/officeDocument/2006/relationships/hyperlink" Target="http://www.3gpp.org/ftp/tsg_sa/WG4_CODEC/TSGS4_70/docs/S4-121021.zip" TargetMode="External" Id="Rf7679d66512240d5" /><Relationship Type="http://schemas.openxmlformats.org/officeDocument/2006/relationships/hyperlink" Target="http://webapp.etsi.org/teldir/ListPersDetails.asp?PersId=0" TargetMode="External" Id="R582a1136ade944d3" /><Relationship Type="http://schemas.openxmlformats.org/officeDocument/2006/relationships/hyperlink" Target="http://www.3gpp.org/ftp/tsg_sa/WG4_CODEC/TSGS4_70/docs/S4-121022.zip" TargetMode="External" Id="Ra1ed64c3c0584631" /><Relationship Type="http://schemas.openxmlformats.org/officeDocument/2006/relationships/hyperlink" Target="http://webapp.etsi.org/teldir/ListPersDetails.asp?PersId=0" TargetMode="External" Id="R3ab274a4879e4ff6" /><Relationship Type="http://schemas.openxmlformats.org/officeDocument/2006/relationships/hyperlink" Target="http://www.3gpp.org/ftp/tsg_sa/WG4_CODEC/TSGS4_70/docs/S4-121023.zip" TargetMode="External" Id="R0549ed02cecc4257" /><Relationship Type="http://schemas.openxmlformats.org/officeDocument/2006/relationships/hyperlink" Target="http://webapp.etsi.org/teldir/ListPersDetails.asp?PersId=0" TargetMode="External" Id="Rbeff539658f44558" /><Relationship Type="http://schemas.openxmlformats.org/officeDocument/2006/relationships/hyperlink" Target="http://www.3gpp.org/ftp/tsg_sa/WG4_CODEC/TSGS4_70/docs/S4-121024.zip" TargetMode="External" Id="R4131b484cf4e4c15" /><Relationship Type="http://schemas.openxmlformats.org/officeDocument/2006/relationships/hyperlink" Target="http://webapp.etsi.org/teldir/ListPersDetails.asp?PersId=0" TargetMode="External" Id="R3c550a1f7d8f4ba5" /><Relationship Type="http://schemas.openxmlformats.org/officeDocument/2006/relationships/hyperlink" Target="http://www.3gpp.org/ftp/tsg_sa/WG4_CODEC/TSGS4_70/docs/S4-121025.zip" TargetMode="External" Id="R75797793d6664926" /><Relationship Type="http://schemas.openxmlformats.org/officeDocument/2006/relationships/hyperlink" Target="http://webapp.etsi.org/teldir/ListPersDetails.asp?PersId=0" TargetMode="External" Id="R1442941d144f407d" /><Relationship Type="http://schemas.openxmlformats.org/officeDocument/2006/relationships/hyperlink" Target="http://www.3gpp.org/ftp/tsg_sa/WG4_CODEC/TSGS4_70/docs/S4-121026.zip" TargetMode="External" Id="R2a9938bc431a47ef" /><Relationship Type="http://schemas.openxmlformats.org/officeDocument/2006/relationships/hyperlink" Target="http://webapp.etsi.org/teldir/ListPersDetails.asp?PersId=0" TargetMode="External" Id="Re7ca9845021a4b26" /><Relationship Type="http://schemas.openxmlformats.org/officeDocument/2006/relationships/hyperlink" Target="http://www.3gpp.org/ftp/tsg_sa/WG4_CODEC/TSGS4_70/docs/S4-121027.zip" TargetMode="External" Id="Rab4945a1421347fa" /><Relationship Type="http://schemas.openxmlformats.org/officeDocument/2006/relationships/hyperlink" Target="http://webapp.etsi.org/teldir/ListPersDetails.asp?PersId=0" TargetMode="External" Id="R6e89700c081b4e0d" /><Relationship Type="http://schemas.openxmlformats.org/officeDocument/2006/relationships/hyperlink" Target="http://www.3gpp.org/ftp/tsg_sa/WG4_CODEC/TSGS4_70/docs/S4-121028.zip" TargetMode="External" Id="Rd91bef23869d4065" /><Relationship Type="http://schemas.openxmlformats.org/officeDocument/2006/relationships/hyperlink" Target="http://webapp.etsi.org/teldir/ListPersDetails.asp?PersId=0" TargetMode="External" Id="R4c05ee7fbd914b88" /><Relationship Type="http://schemas.openxmlformats.org/officeDocument/2006/relationships/hyperlink" Target="http://www.3gpp.org/ftp/tsg_sa/WG4_CODEC/TSGS4_70/docs/S4-121029.zip" TargetMode="External" Id="R64ec99b57d21475c" /><Relationship Type="http://schemas.openxmlformats.org/officeDocument/2006/relationships/hyperlink" Target="http://webapp.etsi.org/teldir/ListPersDetails.asp?PersId=0" TargetMode="External" Id="Rf3716e53b9c74789" /><Relationship Type="http://schemas.openxmlformats.org/officeDocument/2006/relationships/hyperlink" Target="http://www.3gpp.org/ftp/tsg_sa/WG4_CODEC/TSGS4_70/docs/S4-121030.zip" TargetMode="External" Id="Ra2bfc2e5cf0e4455" /><Relationship Type="http://schemas.openxmlformats.org/officeDocument/2006/relationships/hyperlink" Target="http://webapp.etsi.org/teldir/ListPersDetails.asp?PersId=0" TargetMode="External" Id="Raba3be1a384d41b2" /><Relationship Type="http://schemas.openxmlformats.org/officeDocument/2006/relationships/hyperlink" Target="http://www.3gpp.org/ftp/tsg_sa/WG4_CODEC/TSGS4_70/docs/S4-121031.zip" TargetMode="External" Id="Rbdb0b5adf46248fe" /><Relationship Type="http://schemas.openxmlformats.org/officeDocument/2006/relationships/hyperlink" Target="http://webapp.etsi.org/teldir/ListPersDetails.asp?PersId=0" TargetMode="External" Id="R0ba503ca7cdd48ba" /><Relationship Type="http://schemas.openxmlformats.org/officeDocument/2006/relationships/hyperlink" Target="http://www.3gpp.org/ftp/tsg_sa/WG4_CODEC/TSGS4_70/docs/S4-121032.zip" TargetMode="External" Id="R3e52f7ef4ea64b89" /><Relationship Type="http://schemas.openxmlformats.org/officeDocument/2006/relationships/hyperlink" Target="http://webapp.etsi.org/teldir/ListPersDetails.asp?PersId=0" TargetMode="External" Id="Rdbaf682688134601" /><Relationship Type="http://schemas.openxmlformats.org/officeDocument/2006/relationships/hyperlink" Target="http://www.3gpp.org/ftp/tsg_sa/WG4_CODEC/TSGS4_70/docs/S4-121033.zip" TargetMode="External" Id="R9ad3b79455284196" /><Relationship Type="http://schemas.openxmlformats.org/officeDocument/2006/relationships/hyperlink" Target="http://webapp.etsi.org/teldir/ListPersDetails.asp?PersId=0" TargetMode="External" Id="R01d3d4a5ed2d401a" /><Relationship Type="http://schemas.openxmlformats.org/officeDocument/2006/relationships/hyperlink" Target="http://www.3gpp.org/ftp/tsg_sa/WG4_CODEC/TSGS4_70/docs/S4-121034.zip" TargetMode="External" Id="R391869afa68241bd" /><Relationship Type="http://schemas.openxmlformats.org/officeDocument/2006/relationships/hyperlink" Target="http://webapp.etsi.org/teldir/ListPersDetails.asp?PersId=0" TargetMode="External" Id="Reaa68728711845b6" /><Relationship Type="http://schemas.openxmlformats.org/officeDocument/2006/relationships/hyperlink" Target="http://webapp.etsi.org/teldir/ListPersDetails.asp?PersId=0" TargetMode="External" Id="Rb8c14e82479843ce" /><Relationship Type="http://schemas.openxmlformats.org/officeDocument/2006/relationships/hyperlink" Target="http://www.3gpp.org/ftp/tsg_sa/WG4_CODEC/TSGS4_70/docs/S4-121036.zip" TargetMode="External" Id="R84cdd813c66f4947" /><Relationship Type="http://schemas.openxmlformats.org/officeDocument/2006/relationships/hyperlink" Target="http://webapp.etsi.org/teldir/ListPersDetails.asp?PersId=0" TargetMode="External" Id="Rbbe42bdeffbf4a20" /><Relationship Type="http://schemas.openxmlformats.org/officeDocument/2006/relationships/hyperlink" Target="http://www.3gpp.org/ftp/tsg_sa/WG4_CODEC/TSGS4_70/docs/S4-121037.zip" TargetMode="External" Id="Rd9d071564c9240ae" /><Relationship Type="http://schemas.openxmlformats.org/officeDocument/2006/relationships/hyperlink" Target="http://webapp.etsi.org/teldir/ListPersDetails.asp?PersId=0" TargetMode="External" Id="Rbdd0aade74874218" /><Relationship Type="http://schemas.openxmlformats.org/officeDocument/2006/relationships/hyperlink" Target="http://www.3gpp.org/ftp/tsg_sa/WG4_CODEC/TSGS4_70/docs/S4-121038.zip" TargetMode="External" Id="Rdfd640c760e34708" /><Relationship Type="http://schemas.openxmlformats.org/officeDocument/2006/relationships/hyperlink" Target="http://webapp.etsi.org/teldir/ListPersDetails.asp?PersId=0" TargetMode="External" Id="Rb205f82a59174c4c" /><Relationship Type="http://schemas.openxmlformats.org/officeDocument/2006/relationships/hyperlink" Target="http://www.3gpp.org/ftp/tsg_sa/WG4_CODEC/TSGS4_70/docs/S4-121039.zip" TargetMode="External" Id="Rb387e3b17c1d47c0" /><Relationship Type="http://schemas.openxmlformats.org/officeDocument/2006/relationships/hyperlink" Target="http://webapp.etsi.org/teldir/ListPersDetails.asp?PersId=0" TargetMode="External" Id="Re66428e4978e446b" /><Relationship Type="http://schemas.openxmlformats.org/officeDocument/2006/relationships/hyperlink" Target="http://www.3gpp.org/ftp/tsg_sa/WG4_CODEC/TSGS4_70/docs/S4-121040.zip" TargetMode="External" Id="R4a074975ff664837" /><Relationship Type="http://schemas.openxmlformats.org/officeDocument/2006/relationships/hyperlink" Target="http://webapp.etsi.org/teldir/ListPersDetails.asp?PersId=0" TargetMode="External" Id="R8836b2c4fd6544c8" /><Relationship Type="http://schemas.openxmlformats.org/officeDocument/2006/relationships/hyperlink" Target="http://www.3gpp.org/ftp/tsg_sa/WG4_CODEC/TSGS4_70/docs/S4-121041.zip" TargetMode="External" Id="Rb5bd1d6ff2f644c6" /><Relationship Type="http://schemas.openxmlformats.org/officeDocument/2006/relationships/hyperlink" Target="http://webapp.etsi.org/teldir/ListPersDetails.asp?PersId=0" TargetMode="External" Id="R1a69cd7ca66b465f" /><Relationship Type="http://schemas.openxmlformats.org/officeDocument/2006/relationships/hyperlink" Target="http://www.3gpp.org/ftp/tsg_sa/WG4_CODEC/TSGS4_70/docs/S4-121042.zip" TargetMode="External" Id="Rc359e5b7bdae46e4" /><Relationship Type="http://schemas.openxmlformats.org/officeDocument/2006/relationships/hyperlink" Target="http://webapp.etsi.org/teldir/ListPersDetails.asp?PersId=0" TargetMode="External" Id="R7a2eedbe01ab42eb" /><Relationship Type="http://schemas.openxmlformats.org/officeDocument/2006/relationships/hyperlink" Target="http://www.3gpp.org/ftp/tsg_sa/WG4_CODEC/TSGS4_70/docs/S4-121043.zip" TargetMode="External" Id="R7ad5c87f36e34a39" /><Relationship Type="http://schemas.openxmlformats.org/officeDocument/2006/relationships/hyperlink" Target="http://webapp.etsi.org/teldir/ListPersDetails.asp?PersId=0" TargetMode="External" Id="Rcfbdfe08a3b64129" /><Relationship Type="http://schemas.openxmlformats.org/officeDocument/2006/relationships/hyperlink" Target="http://www.3gpp.org/ftp/tsg_sa/WG4_CODEC/TSGS4_70/docs/S4-121044.zip" TargetMode="External" Id="R6c9a0363fa614061" /><Relationship Type="http://schemas.openxmlformats.org/officeDocument/2006/relationships/hyperlink" Target="http://webapp.etsi.org/teldir/ListPersDetails.asp?PersId=0" TargetMode="External" Id="R0df63e01f0034e42" /><Relationship Type="http://schemas.openxmlformats.org/officeDocument/2006/relationships/hyperlink" Target="http://www.3gpp.org/ftp/tsg_sa/WG4_CODEC/TSGS4_70/docs/S4-121045.zip" TargetMode="External" Id="R9ddce989fe564e58" /><Relationship Type="http://schemas.openxmlformats.org/officeDocument/2006/relationships/hyperlink" Target="http://webapp.etsi.org/teldir/ListPersDetails.asp?PersId=0" TargetMode="External" Id="R10a816861f0b4111" /><Relationship Type="http://schemas.openxmlformats.org/officeDocument/2006/relationships/hyperlink" Target="http://www.3gpp.org/ftp/tsg_sa/WG4_CODEC/TSGS4_70/docs/S4-121046.zip" TargetMode="External" Id="R02ee37e3b5304107" /><Relationship Type="http://schemas.openxmlformats.org/officeDocument/2006/relationships/hyperlink" Target="http://webapp.etsi.org/teldir/ListPersDetails.asp?PersId=0" TargetMode="External" Id="R84a8192baa944075" /><Relationship Type="http://schemas.openxmlformats.org/officeDocument/2006/relationships/hyperlink" Target="http://www.3gpp.org/ftp/tsg_sa/WG4_CODEC/TSGS4_70/docs/S4-121047.zip" TargetMode="External" Id="Rd6c99620c6de463c" /><Relationship Type="http://schemas.openxmlformats.org/officeDocument/2006/relationships/hyperlink" Target="http://webapp.etsi.org/teldir/ListPersDetails.asp?PersId=0" TargetMode="External" Id="Rb33cb602f4714859" /><Relationship Type="http://schemas.openxmlformats.org/officeDocument/2006/relationships/hyperlink" Target="http://www.3gpp.org/ftp/tsg_sa/WG4_CODEC/TSGS4_70/docs/S4-121048.zip" TargetMode="External" Id="R1c061357fb404543" /><Relationship Type="http://schemas.openxmlformats.org/officeDocument/2006/relationships/hyperlink" Target="http://webapp.etsi.org/teldir/ListPersDetails.asp?PersId=0" TargetMode="External" Id="R19f7f3fcda1f481e" /><Relationship Type="http://schemas.openxmlformats.org/officeDocument/2006/relationships/hyperlink" Target="http://www.3gpp.org/ftp/tsg_sa/WG4_CODEC/TSGS4_70/docs/S4-121049.zip" TargetMode="External" Id="Rd412eb3f4f304b04" /><Relationship Type="http://schemas.openxmlformats.org/officeDocument/2006/relationships/hyperlink" Target="http://webapp.etsi.org/teldir/ListPersDetails.asp?PersId=0" TargetMode="External" Id="Ra109d8a8233e4cea" /><Relationship Type="http://schemas.openxmlformats.org/officeDocument/2006/relationships/hyperlink" Target="http://webapp.etsi.org/teldir/ListPersDetails.asp?PersId=0" TargetMode="External" Id="Ra956e15850414b92" /><Relationship Type="http://schemas.openxmlformats.org/officeDocument/2006/relationships/hyperlink" Target="http://webapp.etsi.org/teldir/ListPersDetails.asp?PersId=0" TargetMode="External" Id="R124f0a73f411405a" /><Relationship Type="http://schemas.openxmlformats.org/officeDocument/2006/relationships/hyperlink" Target="http://webapp.etsi.org/teldir/ListPersDetails.asp?PersId=0" TargetMode="External" Id="R14a4edae521c4f45" /><Relationship Type="http://schemas.openxmlformats.org/officeDocument/2006/relationships/hyperlink" Target="http://www.3gpp.org/ftp/tsg_sa/WG4_CODEC/TSGS4_70/docs/S4-121053.zip" TargetMode="External" Id="Rbc76652009c4447b" /><Relationship Type="http://schemas.openxmlformats.org/officeDocument/2006/relationships/hyperlink" Target="http://webapp.etsi.org/teldir/ListPersDetails.asp?PersId=0" TargetMode="External" Id="R09315cc688454180" /><Relationship Type="http://schemas.openxmlformats.org/officeDocument/2006/relationships/hyperlink" Target="http://www.3gpp.org/ftp/tsg_sa/WG4_CODEC/TSGS4_70/docs/S4-121054.zip" TargetMode="External" Id="R835ebab483814ad4" /><Relationship Type="http://schemas.openxmlformats.org/officeDocument/2006/relationships/hyperlink" Target="http://webapp.etsi.org/teldir/ListPersDetails.asp?PersId=0" TargetMode="External" Id="R0e17ae49953a4e7b" /><Relationship Type="http://schemas.openxmlformats.org/officeDocument/2006/relationships/hyperlink" Target="http://www.3gpp.org/ftp/tsg_sa/WG4_CODEC/TSGS4_70/docs/S4-121055.zip" TargetMode="External" Id="Rfc7f7548795c476b" /><Relationship Type="http://schemas.openxmlformats.org/officeDocument/2006/relationships/hyperlink" Target="http://webapp.etsi.org/teldir/ListPersDetails.asp?PersId=0" TargetMode="External" Id="Rf122926f128b4512" /><Relationship Type="http://schemas.openxmlformats.org/officeDocument/2006/relationships/hyperlink" Target="http://www.3gpp.org/ftp/tsg_sa/WG4_CODEC/TSGS4_70/docs/S4-121056.zip" TargetMode="External" Id="Rfc513bc51b24447b" /><Relationship Type="http://schemas.openxmlformats.org/officeDocument/2006/relationships/hyperlink" Target="http://webapp.etsi.org/teldir/ListPersDetails.asp?PersId=0" TargetMode="External" Id="R4aa3798c852f4573" /><Relationship Type="http://schemas.openxmlformats.org/officeDocument/2006/relationships/hyperlink" Target="http://www.3gpp.org/ftp/tsg_sa/WG4_CODEC/TSGS4_70/docs/S4-121057.zip" TargetMode="External" Id="R36414ce6846d4352" /><Relationship Type="http://schemas.openxmlformats.org/officeDocument/2006/relationships/hyperlink" Target="http://webapp.etsi.org/teldir/ListPersDetails.asp?PersId=0" TargetMode="External" Id="R3225a399939a42b6" /><Relationship Type="http://schemas.openxmlformats.org/officeDocument/2006/relationships/hyperlink" Target="http://www.3gpp.org/ftp/tsg_sa/WG4_CODEC/TSGS4_70/docs/S4-121058.zip" TargetMode="External" Id="Reeed4a85ad744a9c" /><Relationship Type="http://schemas.openxmlformats.org/officeDocument/2006/relationships/hyperlink" Target="http://webapp.etsi.org/teldir/ListPersDetails.asp?PersId=0" TargetMode="External" Id="R9e7bb42bb57e4221" /><Relationship Type="http://schemas.openxmlformats.org/officeDocument/2006/relationships/hyperlink" Target="http://www.3gpp.org/ftp/tsg_sa/WG4_CODEC/TSGS4_70/docs/S4-121059.zip" TargetMode="External" Id="R7dd32a2eed1b4b89" /><Relationship Type="http://schemas.openxmlformats.org/officeDocument/2006/relationships/hyperlink" Target="http://webapp.etsi.org/teldir/ListPersDetails.asp?PersId=0" TargetMode="External" Id="Ra78f23ddd9e14c5c" /><Relationship Type="http://schemas.openxmlformats.org/officeDocument/2006/relationships/hyperlink" Target="http://www.3gpp.org/ftp/tsg_sa/WG4_CODEC/TSGS4_70/docs/S4-121060.zip" TargetMode="External" Id="Rb774ba2a2dda443b" /><Relationship Type="http://schemas.openxmlformats.org/officeDocument/2006/relationships/hyperlink" Target="http://webapp.etsi.org/teldir/ListPersDetails.asp?PersId=0" TargetMode="External" Id="R7b956f6173b547a6" /><Relationship Type="http://schemas.openxmlformats.org/officeDocument/2006/relationships/hyperlink" Target="http://www.3gpp.org/ftp/tsg_sa/WG4_CODEC/TSGS4_70/docs/S4-121061.zip" TargetMode="External" Id="R0524680405bb4542" /><Relationship Type="http://schemas.openxmlformats.org/officeDocument/2006/relationships/hyperlink" Target="http://webapp.etsi.org/teldir/ListPersDetails.asp?PersId=0" TargetMode="External" Id="R258cb50f7ae84aea" /><Relationship Type="http://schemas.openxmlformats.org/officeDocument/2006/relationships/hyperlink" Target="http://www.3gpp.org/ftp/tsg_sa/WG4_CODEC/TSGS4_70/docs/S4-121062.zip" TargetMode="External" Id="Rb008126776a546e1" /><Relationship Type="http://schemas.openxmlformats.org/officeDocument/2006/relationships/hyperlink" Target="http://webapp.etsi.org/teldir/ListPersDetails.asp?PersId=0" TargetMode="External" Id="R93b8b4912cf24916" /><Relationship Type="http://schemas.openxmlformats.org/officeDocument/2006/relationships/hyperlink" Target="http://www.3gpp.org/ftp/tsg_sa/WG4_CODEC/TSGS4_70/docs/S4-121063.zip" TargetMode="External" Id="R25fc99d58aec4038" /><Relationship Type="http://schemas.openxmlformats.org/officeDocument/2006/relationships/hyperlink" Target="http://webapp.etsi.org/teldir/ListPersDetails.asp?PersId=0" TargetMode="External" Id="Raf2cda4a7f4241e0" /><Relationship Type="http://schemas.openxmlformats.org/officeDocument/2006/relationships/hyperlink" Target="http://www.3gpp.org/ftp/tsg_sa/WG4_CODEC/TSGS4_70/docs/S4-121064.zip" TargetMode="External" Id="R4f5fe0adefe84f2c" /><Relationship Type="http://schemas.openxmlformats.org/officeDocument/2006/relationships/hyperlink" Target="http://webapp.etsi.org/teldir/ListPersDetails.asp?PersId=0" TargetMode="External" Id="Re9e331d0f196459e" /><Relationship Type="http://schemas.openxmlformats.org/officeDocument/2006/relationships/hyperlink" Target="http://www.3gpp.org/ftp/tsg_sa/WG4_CODEC/TSGS4_70/docs/S4-121065.zip" TargetMode="External" Id="R840ddf2ee52d4bbc" /><Relationship Type="http://schemas.openxmlformats.org/officeDocument/2006/relationships/hyperlink" Target="http://webapp.etsi.org/teldir/ListPersDetails.asp?PersId=0" TargetMode="External" Id="R8111f96c050c4776" /><Relationship Type="http://schemas.openxmlformats.org/officeDocument/2006/relationships/hyperlink" Target="http://www.3gpp.org/ftp/tsg_sa/WG4_CODEC/TSGS4_70/docs/S4-121066.zip" TargetMode="External" Id="R8e057166bb994a32" /><Relationship Type="http://schemas.openxmlformats.org/officeDocument/2006/relationships/hyperlink" Target="http://webapp.etsi.org/teldir/ListPersDetails.asp?PersId=0" TargetMode="External" Id="R314a5ffa90af4a7c" /><Relationship Type="http://schemas.openxmlformats.org/officeDocument/2006/relationships/hyperlink" Target="http://www.3gpp.org/ftp/tsg_sa/WG4_CODEC/TSGS4_70/docs/S4-121067.zip" TargetMode="External" Id="R49880b06aa3b4e0d" /><Relationship Type="http://schemas.openxmlformats.org/officeDocument/2006/relationships/hyperlink" Target="http://webapp.etsi.org/teldir/ListPersDetails.asp?PersId=0" TargetMode="External" Id="Ra81e11db31f54c73" /><Relationship Type="http://schemas.openxmlformats.org/officeDocument/2006/relationships/hyperlink" Target="http://www.3gpp.org/ftp/tsg_sa/WG4_CODEC/TSGS4_70/docs/S4-121068R3.zip" TargetMode="External" Id="R5dd8d3d831d942ef" /><Relationship Type="http://schemas.openxmlformats.org/officeDocument/2006/relationships/hyperlink" Target="http://webapp.etsi.org/teldir/ListPersDetails.asp?PersId=0" TargetMode="External" Id="R3b79085f1fe14a5d" /><Relationship Type="http://schemas.openxmlformats.org/officeDocument/2006/relationships/hyperlink" Target="http://www.3gpp.org/ftp/tsg_sa/WG4_CODEC/TSGS4_70/docs/S4-121069.zip" TargetMode="External" Id="R2e1908670cae4c66" /><Relationship Type="http://schemas.openxmlformats.org/officeDocument/2006/relationships/hyperlink" Target="http://webapp.etsi.org/teldir/ListPersDetails.asp?PersId=0" TargetMode="External" Id="Rc0689622faf94983" /><Relationship Type="http://schemas.openxmlformats.org/officeDocument/2006/relationships/hyperlink" Target="http://www.3gpp.org/ftp/tsg_sa/WG4_CODEC/TSGS4_70/docs/S4-121070.zip" TargetMode="External" Id="R6f85b32ae7b84068" /><Relationship Type="http://schemas.openxmlformats.org/officeDocument/2006/relationships/hyperlink" Target="http://webapp.etsi.org/teldir/ListPersDetails.asp?PersId=0" TargetMode="External" Id="R2f99aa73a03e46b7" /><Relationship Type="http://schemas.openxmlformats.org/officeDocument/2006/relationships/hyperlink" Target="http://www.3gpp.org/ftp/tsg_sa/WG4_CODEC/TSGS4_70/docs/S4-121071.zip" TargetMode="External" Id="Rab4e085c5f674166" /><Relationship Type="http://schemas.openxmlformats.org/officeDocument/2006/relationships/hyperlink" Target="http://webapp.etsi.org/teldir/ListPersDetails.asp?PersId=0" TargetMode="External" Id="R56dfe7ecf959409b" /><Relationship Type="http://schemas.openxmlformats.org/officeDocument/2006/relationships/hyperlink" Target="http://www.3gpp.org/ftp/tsg_sa/WG4_CODEC/TSGS4_70/docs/S4-121072.zip" TargetMode="External" Id="R574c06b0718549ea" /><Relationship Type="http://schemas.openxmlformats.org/officeDocument/2006/relationships/hyperlink" Target="http://webapp.etsi.org/teldir/ListPersDetails.asp?PersId=0" TargetMode="External" Id="R60eda141aff34835" /><Relationship Type="http://schemas.openxmlformats.org/officeDocument/2006/relationships/hyperlink" Target="http://www.3gpp.org/ftp/tsg_sa/WG4_CODEC/TSGS4_70/docs/S4-121073.zip" TargetMode="External" Id="R05a43ac21c464585" /><Relationship Type="http://schemas.openxmlformats.org/officeDocument/2006/relationships/hyperlink" Target="http://webapp.etsi.org/teldir/ListPersDetails.asp?PersId=0" TargetMode="External" Id="R1336e922ccc141c5" /><Relationship Type="http://schemas.openxmlformats.org/officeDocument/2006/relationships/hyperlink" Target="http://www.3gpp.org/ftp/tsg_sa/WG4_CODEC/TSGS4_70/docs/S4-121074.zip" TargetMode="External" Id="R89a3d8e39c474031" /><Relationship Type="http://schemas.openxmlformats.org/officeDocument/2006/relationships/hyperlink" Target="http://webapp.etsi.org/teldir/ListPersDetails.asp?PersId=0" TargetMode="External" Id="R2602509526af4fba" /><Relationship Type="http://schemas.openxmlformats.org/officeDocument/2006/relationships/hyperlink" Target="http://www.3gpp.org/ftp/tsg_sa/WG4_CODEC/TSGS4_70/docs/S4-121075.zip" TargetMode="External" Id="Rdadcb0085f524fad" /><Relationship Type="http://schemas.openxmlformats.org/officeDocument/2006/relationships/hyperlink" Target="http://webapp.etsi.org/teldir/ListPersDetails.asp?PersId=0" TargetMode="External" Id="R391c7c1eca554b87" /><Relationship Type="http://schemas.openxmlformats.org/officeDocument/2006/relationships/hyperlink" Target="http://www.3gpp.org/ftp/tsg_sa/WG4_CODEC/TSGS4_70/docs/S4-121076.zip" TargetMode="External" Id="Ra1e57f7edcd14628" /><Relationship Type="http://schemas.openxmlformats.org/officeDocument/2006/relationships/hyperlink" Target="http://webapp.etsi.org/teldir/ListPersDetails.asp?PersId=0" TargetMode="External" Id="R3a33d1cb20dc493c" /><Relationship Type="http://schemas.openxmlformats.org/officeDocument/2006/relationships/hyperlink" Target="http://www.3gpp.org/ftp/tsg_sa/WG4_CODEC/TSGS4_70/docs/S4-121077.zip" TargetMode="External" Id="R3f8eeae3830f4d04" /><Relationship Type="http://schemas.openxmlformats.org/officeDocument/2006/relationships/hyperlink" Target="http://webapp.etsi.org/teldir/ListPersDetails.asp?PersId=0" TargetMode="External" Id="R87a169ba4e1245d2" /><Relationship Type="http://schemas.openxmlformats.org/officeDocument/2006/relationships/hyperlink" Target="http://www.3gpp.org/ftp/tsg_sa/WG4_CODEC/TSGS4_70/docs/S4-121078.zip" TargetMode="External" Id="Re5554bcd63d4469f" /><Relationship Type="http://schemas.openxmlformats.org/officeDocument/2006/relationships/hyperlink" Target="http://webapp.etsi.org/teldir/ListPersDetails.asp?PersId=0" TargetMode="External" Id="Rc8464b8755cc4778" /><Relationship Type="http://schemas.openxmlformats.org/officeDocument/2006/relationships/hyperlink" Target="http://www.3gpp.org/ftp/tsg_sa/WG4_CODEC/TSGS4_70/docs/S4-121079.zip" TargetMode="External" Id="R4191753240694d2d" /><Relationship Type="http://schemas.openxmlformats.org/officeDocument/2006/relationships/hyperlink" Target="http://webapp.etsi.org/teldir/ListPersDetails.asp?PersId=0" TargetMode="External" Id="Ra4fe3ab7b2474e54" /><Relationship Type="http://schemas.openxmlformats.org/officeDocument/2006/relationships/hyperlink" Target="http://www.3gpp.org/ftp/tsg_sa/WG4_CODEC/TSGS4_70/docs/S4-121080.zip" TargetMode="External" Id="R3406c55c06a3433d" /><Relationship Type="http://schemas.openxmlformats.org/officeDocument/2006/relationships/hyperlink" Target="http://webapp.etsi.org/teldir/ListPersDetails.asp?PersId=0" TargetMode="External" Id="R17847a0eea44490c" /><Relationship Type="http://schemas.openxmlformats.org/officeDocument/2006/relationships/hyperlink" Target="http://webapp.etsi.org/teldir/ListPersDetails.asp?PersId=0" TargetMode="External" Id="R0a46b16a22584cf4" /><Relationship Type="http://schemas.openxmlformats.org/officeDocument/2006/relationships/hyperlink" Target="http://www.3gpp.org/ftp/tsg_sa/WG4_CODEC/TSGS4_70/docs/S4-121082.zip" TargetMode="External" Id="R160ad066ff0a4d48" /><Relationship Type="http://schemas.openxmlformats.org/officeDocument/2006/relationships/hyperlink" Target="http://webapp.etsi.org/teldir/ListPersDetails.asp?PersId=0" TargetMode="External" Id="R79d467d5cd684d05" /><Relationship Type="http://schemas.openxmlformats.org/officeDocument/2006/relationships/hyperlink" Target="http://www.3gpp.org/ftp/tsg_sa/WG4_CODEC/TSGS4_70/docs/S4-121083.zip" TargetMode="External" Id="Rbac5a2de14ab47fe" /><Relationship Type="http://schemas.openxmlformats.org/officeDocument/2006/relationships/hyperlink" Target="http://webapp.etsi.org/teldir/ListPersDetails.asp?PersId=0" TargetMode="External" Id="R6f5e0c8e2e0a4bb9" /><Relationship Type="http://schemas.openxmlformats.org/officeDocument/2006/relationships/hyperlink" Target="http://www.3gpp.org/ftp/tsg_sa/WG4_CODEC/TSGS4_70/docs/S4-121084.zip" TargetMode="External" Id="R3a65beffa6d640fe" /><Relationship Type="http://schemas.openxmlformats.org/officeDocument/2006/relationships/hyperlink" Target="http://webapp.etsi.org/teldir/ListPersDetails.asp?PersId=0" TargetMode="External" Id="R4102008698a54352" /><Relationship Type="http://schemas.openxmlformats.org/officeDocument/2006/relationships/hyperlink" Target="http://www.3gpp.org/ftp/tsg_sa/WG4_CODEC/TSGS4_70/docs/S4-121085.zip" TargetMode="External" Id="R380621a165074da6" /><Relationship Type="http://schemas.openxmlformats.org/officeDocument/2006/relationships/hyperlink" Target="http://webapp.etsi.org/teldir/ListPersDetails.asp?PersId=0" TargetMode="External" Id="R31e2756d06d54c09" /><Relationship Type="http://schemas.openxmlformats.org/officeDocument/2006/relationships/hyperlink" Target="http://www.3gpp.org/ftp/tsg_sa/WG4_CODEC/TSGS4_70/docs/S4-121086.zip" TargetMode="External" Id="R8d69bb45aa104d38" /><Relationship Type="http://schemas.openxmlformats.org/officeDocument/2006/relationships/hyperlink" Target="http://webapp.etsi.org/teldir/ListPersDetails.asp?PersId=0" TargetMode="External" Id="Rda16d48c37fe4f55" /><Relationship Type="http://schemas.openxmlformats.org/officeDocument/2006/relationships/hyperlink" Target="http://www.3gpp.org/ftp/tsg_sa/WG4_CODEC/TSGS4_70/docs/S4-121087.zip" TargetMode="External" Id="R9259f5b535d54b87" /><Relationship Type="http://schemas.openxmlformats.org/officeDocument/2006/relationships/hyperlink" Target="http://webapp.etsi.org/teldir/ListPersDetails.asp?PersId=0" TargetMode="External" Id="Ra3d6cbe70eee4161" /><Relationship Type="http://schemas.openxmlformats.org/officeDocument/2006/relationships/hyperlink" Target="http://www.3gpp.org/ftp/tsg_sa/WG4_CODEC/TSGS4_70/docs/S4-121088.zip" TargetMode="External" Id="Rd07ee898537d41ec" /><Relationship Type="http://schemas.openxmlformats.org/officeDocument/2006/relationships/hyperlink" Target="http://webapp.etsi.org/teldir/ListPersDetails.asp?PersId=0" TargetMode="External" Id="Rd8e0231c5d354bc6" /><Relationship Type="http://schemas.openxmlformats.org/officeDocument/2006/relationships/hyperlink" Target="http://www.3gpp.org/ftp/tsg_sa/WG4_CODEC/TSGS4_70/docs/S4-121089.zip" TargetMode="External" Id="Rd7bfc32129ca4704" /><Relationship Type="http://schemas.openxmlformats.org/officeDocument/2006/relationships/hyperlink" Target="http://webapp.etsi.org/teldir/ListPersDetails.asp?PersId=0" TargetMode="External" Id="R03a46244ad0442ea" /><Relationship Type="http://schemas.openxmlformats.org/officeDocument/2006/relationships/hyperlink" Target="http://www.3gpp.org/ftp/tsg_sa/WG4_CODEC/TSGS4_70/docs/S4-121090.zip" TargetMode="External" Id="Re61c0ac5be0a4861" /><Relationship Type="http://schemas.openxmlformats.org/officeDocument/2006/relationships/hyperlink" Target="http://webapp.etsi.org/teldir/ListPersDetails.asp?PersId=0" TargetMode="External" Id="R47705bda7b694c16" /><Relationship Type="http://schemas.openxmlformats.org/officeDocument/2006/relationships/hyperlink" Target="http://www.3gpp.org/ftp/tsg_sa/WG4_CODEC/TSGS4_70/docs/S4-121091.zip" TargetMode="External" Id="Re7632bdea8024bbb" /><Relationship Type="http://schemas.openxmlformats.org/officeDocument/2006/relationships/hyperlink" Target="http://webapp.etsi.org/teldir/ListPersDetails.asp?PersId=0" TargetMode="External" Id="R0a1573d2b2be441f" /><Relationship Type="http://schemas.openxmlformats.org/officeDocument/2006/relationships/hyperlink" Target="http://www.3gpp.org/ftp/tsg_sa/WG4_CODEC/TSGS4_70/docs/S4-121092.zip" TargetMode="External" Id="R4b7a0d80450646ae" /><Relationship Type="http://schemas.openxmlformats.org/officeDocument/2006/relationships/hyperlink" Target="http://webapp.etsi.org/teldir/ListPersDetails.asp?PersId=0" TargetMode="External" Id="R998a22eba8334ebb" /><Relationship Type="http://schemas.openxmlformats.org/officeDocument/2006/relationships/hyperlink" Target="http://www.3gpp.org/ftp/tsg_sa/WG4_CODEC/TSGS4_70/docs/S4-121093.zip" TargetMode="External" Id="Rc1f5e8c19cd544a5" /><Relationship Type="http://schemas.openxmlformats.org/officeDocument/2006/relationships/hyperlink" Target="http://webapp.etsi.org/teldir/ListPersDetails.asp?PersId=0" TargetMode="External" Id="R8de9e3096296421f" /><Relationship Type="http://schemas.openxmlformats.org/officeDocument/2006/relationships/hyperlink" Target="http://www.3gpp.org/ftp/tsg_sa/WG4_CODEC/TSGS4_70/docs/S4-121094.zip" TargetMode="External" Id="R8f554eab61ab4833" /><Relationship Type="http://schemas.openxmlformats.org/officeDocument/2006/relationships/hyperlink" Target="http://webapp.etsi.org/teldir/ListPersDetails.asp?PersId=0" TargetMode="External" Id="Re0ac8ec8cedc4cbb" /><Relationship Type="http://schemas.openxmlformats.org/officeDocument/2006/relationships/hyperlink" Target="http://www.3gpp.org/ftp/tsg_sa/WG4_CODEC/TSGS4_70/docs/S4-121095.zip" TargetMode="External" Id="Re0044928de1a4ba3" /><Relationship Type="http://schemas.openxmlformats.org/officeDocument/2006/relationships/hyperlink" Target="http://webapp.etsi.org/teldir/ListPersDetails.asp?PersId=0" TargetMode="External" Id="R1bcb5a94d92e4849" /><Relationship Type="http://schemas.openxmlformats.org/officeDocument/2006/relationships/hyperlink" Target="http://www.3gpp.org/ftp/tsg_sa/WG4_CODEC/TSGS4_70/docs/S4-121096.zip" TargetMode="External" Id="R865151ffd5e34a16" /><Relationship Type="http://schemas.openxmlformats.org/officeDocument/2006/relationships/hyperlink" Target="http://webapp.etsi.org/teldir/ListPersDetails.asp?PersId=0" TargetMode="External" Id="R264eab6037d6431d" /><Relationship Type="http://schemas.openxmlformats.org/officeDocument/2006/relationships/hyperlink" Target="http://www.3gpp.org/ftp/tsg_sa/WG4_CODEC/TSGS4_70/docs/S4-121097.zip" TargetMode="External" Id="R9e173024758c44c1" /><Relationship Type="http://schemas.openxmlformats.org/officeDocument/2006/relationships/hyperlink" Target="http://webapp.etsi.org/teldir/ListPersDetails.asp?PersId=0" TargetMode="External" Id="Rb5e8cc35b8464770" /><Relationship Type="http://schemas.openxmlformats.org/officeDocument/2006/relationships/hyperlink" Target="http://www.3gpp.org/ftp/tsg_sa/WG4_CODEC/TSGS4_70/docs/S4-121098.zip" TargetMode="External" Id="R442de96864ed43f8" /><Relationship Type="http://schemas.openxmlformats.org/officeDocument/2006/relationships/hyperlink" Target="http://webapp.etsi.org/teldir/ListPersDetails.asp?PersId=0" TargetMode="External" Id="Rdc9c0d9bbb15409c" /><Relationship Type="http://schemas.openxmlformats.org/officeDocument/2006/relationships/hyperlink" Target="http://www.3gpp.org/ftp/tsg_sa/WG4_CODEC/TSGS4_70/docs/S4-121099.zip" TargetMode="External" Id="R67f8921b70674cc9" /><Relationship Type="http://schemas.openxmlformats.org/officeDocument/2006/relationships/hyperlink" Target="http://webapp.etsi.org/teldir/ListPersDetails.asp?PersId=0" TargetMode="External" Id="R4d95f168b0844cf6" /><Relationship Type="http://schemas.openxmlformats.org/officeDocument/2006/relationships/hyperlink" Target="http://www.3gpp.org/ftp/tsg_sa/WG4_CODEC/TSGS4_70/docs/S4-121100.zip" TargetMode="External" Id="Rfb912d8841a44f43" /><Relationship Type="http://schemas.openxmlformats.org/officeDocument/2006/relationships/hyperlink" Target="http://webapp.etsi.org/teldir/ListPersDetails.asp?PersId=0" TargetMode="External" Id="Rd7b69a31d6ee4e80" /><Relationship Type="http://schemas.openxmlformats.org/officeDocument/2006/relationships/hyperlink" Target="http://www.3gpp.org/ftp/tsg_sa/WG4_CODEC/TSGS4_70/docs/S4-121101.zip" TargetMode="External" Id="Rb28e93779f544bcf" /><Relationship Type="http://schemas.openxmlformats.org/officeDocument/2006/relationships/hyperlink" Target="http://webapp.etsi.org/teldir/ListPersDetails.asp?PersId=0" TargetMode="External" Id="Raca748b5011241c9" /><Relationship Type="http://schemas.openxmlformats.org/officeDocument/2006/relationships/hyperlink" Target="http://www.3gpp.org/ftp/tsg_sa/WG4_CODEC/TSGS4_70/docs/S4-121102.zip" TargetMode="External" Id="R4d7bd62a823445a0" /><Relationship Type="http://schemas.openxmlformats.org/officeDocument/2006/relationships/hyperlink" Target="http://webapp.etsi.org/teldir/ListPersDetails.asp?PersId=0" TargetMode="External" Id="R9b41c9c88b4a4cd2" /><Relationship Type="http://schemas.openxmlformats.org/officeDocument/2006/relationships/hyperlink" Target="http://www.3gpp.org/ftp/tsg_sa/WG4_CODEC/TSGS4_70/docs/S4-121103.zip" TargetMode="External" Id="Re81ebe359caa4a27" /><Relationship Type="http://schemas.openxmlformats.org/officeDocument/2006/relationships/hyperlink" Target="http://webapp.etsi.org/teldir/ListPersDetails.asp?PersId=0" TargetMode="External" Id="R0c14ca24b3de4369" /><Relationship Type="http://schemas.openxmlformats.org/officeDocument/2006/relationships/hyperlink" Target="http://www.3gpp.org/ftp/tsg_sa/WG4_CODEC/TSGS4_70/docs/S4-121104.zip" TargetMode="External" Id="R2260929a0c724957" /><Relationship Type="http://schemas.openxmlformats.org/officeDocument/2006/relationships/hyperlink" Target="http://webapp.etsi.org/teldir/ListPersDetails.asp?PersId=0" TargetMode="External" Id="R6eccd052e76140af" /><Relationship Type="http://schemas.openxmlformats.org/officeDocument/2006/relationships/hyperlink" Target="http://www.3gpp.org/ftp/tsg_sa/WG4_CODEC/TSGS4_70/docs/S4-121105.zip" TargetMode="External" Id="Rd4a25d31a9724cd8" /><Relationship Type="http://schemas.openxmlformats.org/officeDocument/2006/relationships/hyperlink" Target="http://webapp.etsi.org/teldir/ListPersDetails.asp?PersId=0" TargetMode="External" Id="R95b4c9f3a6b24a92" /><Relationship Type="http://schemas.openxmlformats.org/officeDocument/2006/relationships/hyperlink" Target="http://www.3gpp.org/ftp/tsg_sa/WG4_CODEC/TSGS4_70/docs/S4-121106.zip" TargetMode="External" Id="R3d4c3198c3e449e1" /><Relationship Type="http://schemas.openxmlformats.org/officeDocument/2006/relationships/hyperlink" Target="http://webapp.etsi.org/teldir/ListPersDetails.asp?PersId=0" TargetMode="External" Id="R13ba7452115c4750" /><Relationship Type="http://schemas.openxmlformats.org/officeDocument/2006/relationships/hyperlink" Target="http://www.3gpp.org/ftp/tsg_sa/WG4_CODEC/TSGS4_70/docs/S4-121107.zip" TargetMode="External" Id="R367f7a056c48410b" /><Relationship Type="http://schemas.openxmlformats.org/officeDocument/2006/relationships/hyperlink" Target="http://webapp.etsi.org/teldir/ListPersDetails.asp?PersId=0" TargetMode="External" Id="Rb5fc32c40bba41c5" /><Relationship Type="http://schemas.openxmlformats.org/officeDocument/2006/relationships/hyperlink" Target="http://www.3gpp.org/ftp/tsg_sa/WG4_CODEC/TSGS4_70/docs/S4-121108.zip" TargetMode="External" Id="R22a5ce6a6adb4cf2" /><Relationship Type="http://schemas.openxmlformats.org/officeDocument/2006/relationships/hyperlink" Target="http://webapp.etsi.org/teldir/ListPersDetails.asp?PersId=0" TargetMode="External" Id="R8579d9f829664469" /><Relationship Type="http://schemas.openxmlformats.org/officeDocument/2006/relationships/hyperlink" Target="http://www.3gpp.org/ftp/tsg_sa/WG4_CODEC/TSGS4_70/docs/S4-121109.zip" TargetMode="External" Id="R984d11cd0b9f449f" /><Relationship Type="http://schemas.openxmlformats.org/officeDocument/2006/relationships/hyperlink" Target="http://webapp.etsi.org/teldir/ListPersDetails.asp?PersId=0" TargetMode="External" Id="R43899bc33b1f445c" /><Relationship Type="http://schemas.openxmlformats.org/officeDocument/2006/relationships/hyperlink" Target="http://www.3gpp.org/ftp/tsg_sa/WG4_CODEC/TSGS4_70/docs/S4-121110.zip" TargetMode="External" Id="R5afef654cd0e4747" /><Relationship Type="http://schemas.openxmlformats.org/officeDocument/2006/relationships/hyperlink" Target="http://webapp.etsi.org/teldir/ListPersDetails.asp?PersId=0" TargetMode="External" Id="R628954bcb5b443aa" /><Relationship Type="http://schemas.openxmlformats.org/officeDocument/2006/relationships/hyperlink" Target="http://www.3gpp.org/ftp/tsg_sa/WG4_CODEC/TSGS4_70/docs/S4-121111.zip" TargetMode="External" Id="R7b9d25d44ada46e5" /><Relationship Type="http://schemas.openxmlformats.org/officeDocument/2006/relationships/hyperlink" Target="http://webapp.etsi.org/teldir/ListPersDetails.asp?PersId=0" TargetMode="External" Id="R04a1bb27d78c4946" /><Relationship Type="http://schemas.openxmlformats.org/officeDocument/2006/relationships/hyperlink" Target="http://www.3gpp.org/ftp/tsg_sa/WG4_CODEC/TSGS4_70/docs/S4-121112.zip" TargetMode="External" Id="Re7c6a65f8098478c" /><Relationship Type="http://schemas.openxmlformats.org/officeDocument/2006/relationships/hyperlink" Target="http://webapp.etsi.org/teldir/ListPersDetails.asp?PersId=0" TargetMode="External" Id="R6b03bc1c72f741b6" /><Relationship Type="http://schemas.openxmlformats.org/officeDocument/2006/relationships/hyperlink" Target="http://www.3gpp.org/ftp/tsg_sa/WG4_CODEC/TSGS4_70/docs/S4-121113.zip" TargetMode="External" Id="Re42e18b239ff479e" /><Relationship Type="http://schemas.openxmlformats.org/officeDocument/2006/relationships/hyperlink" Target="http://webapp.etsi.org/teldir/ListPersDetails.asp?PersId=0" TargetMode="External" Id="R4fbc2c7cc3b94f71" /><Relationship Type="http://schemas.openxmlformats.org/officeDocument/2006/relationships/hyperlink" Target="http://www.3gpp.org/ftp/tsg_sa/WG4_CODEC/TSGS4_70/docs/S4-121114.zip" TargetMode="External" Id="R52d656f23df74011" /><Relationship Type="http://schemas.openxmlformats.org/officeDocument/2006/relationships/hyperlink" Target="http://webapp.etsi.org/teldir/ListPersDetails.asp?PersId=0" TargetMode="External" Id="R4797a0cd73ed47fa" /><Relationship Type="http://schemas.openxmlformats.org/officeDocument/2006/relationships/hyperlink" Target="http://www.3gpp.org/ftp/tsg_sa/WG4_CODEC/TSGS4_70/docs/S4-121115.zip" TargetMode="External" Id="R376a99f0970f4b19" /><Relationship Type="http://schemas.openxmlformats.org/officeDocument/2006/relationships/hyperlink" Target="http://webapp.etsi.org/teldir/ListPersDetails.asp?PersId=0" TargetMode="External" Id="Rb845e2d925de4a2c" /><Relationship Type="http://schemas.openxmlformats.org/officeDocument/2006/relationships/hyperlink" Target="http://www.3gpp.org/ftp/tsg_sa/WG4_CODEC/TSGS4_70/docs/S4-121116.zip" TargetMode="External" Id="R234722e2e6ea4d50" /><Relationship Type="http://schemas.openxmlformats.org/officeDocument/2006/relationships/hyperlink" Target="http://webapp.etsi.org/teldir/ListPersDetails.asp?PersId=0" TargetMode="External" Id="R70e1c6a244954007" /><Relationship Type="http://schemas.openxmlformats.org/officeDocument/2006/relationships/hyperlink" Target="http://www.3gpp.org/ftp/tsg_sa/WG4_CODEC/TSGS4_70/docs/S4-121117.zip" TargetMode="External" Id="Rfa5334f3ed3341f2" /><Relationship Type="http://schemas.openxmlformats.org/officeDocument/2006/relationships/hyperlink" Target="http://webapp.etsi.org/teldir/ListPersDetails.asp?PersId=0" TargetMode="External" Id="R105f7b9b8f7e4a89" /><Relationship Type="http://schemas.openxmlformats.org/officeDocument/2006/relationships/hyperlink" Target="http://www.3gpp.org/ftp/tsg_sa/WG4_CODEC/TSGS4_70/docs/S4-121118.zip" TargetMode="External" Id="R81614a79962643a6" /><Relationship Type="http://schemas.openxmlformats.org/officeDocument/2006/relationships/hyperlink" Target="http://webapp.etsi.org/teldir/ListPersDetails.asp?PersId=0" TargetMode="External" Id="R0a6ffad83dda4ae6" /><Relationship Type="http://schemas.openxmlformats.org/officeDocument/2006/relationships/hyperlink" Target="http://www.3gpp.org/ftp/tsg_sa/WG4_CODEC/TSGS4_70/docs/S4-121119.zip" TargetMode="External" Id="Rd36cb93c60eb4270" /><Relationship Type="http://schemas.openxmlformats.org/officeDocument/2006/relationships/hyperlink" Target="http://webapp.etsi.org/teldir/ListPersDetails.asp?PersId=0" TargetMode="External" Id="R8cb08ff47e314a0b" /><Relationship Type="http://schemas.openxmlformats.org/officeDocument/2006/relationships/hyperlink" Target="http://www.3gpp.org/ftp/tsg_sa/WG4_CODEC/TSGS4_70/docs/S4-121120.zip" TargetMode="External" Id="R84d07e1028484a5f" /><Relationship Type="http://schemas.openxmlformats.org/officeDocument/2006/relationships/hyperlink" Target="http://webapp.etsi.org/teldir/ListPersDetails.asp?PersId=0" TargetMode="External" Id="R4972bbdff97945f3" /><Relationship Type="http://schemas.openxmlformats.org/officeDocument/2006/relationships/hyperlink" Target="http://www.3gpp.org/ftp/tsg_sa/WG4_CODEC/TSGS4_70/docs/S4-121121.zip" TargetMode="External" Id="Ra35967eeb97146d4" /><Relationship Type="http://schemas.openxmlformats.org/officeDocument/2006/relationships/hyperlink" Target="http://webapp.etsi.org/teldir/ListPersDetails.asp?PersId=0" TargetMode="External" Id="R554dc6d7b52d4450" /><Relationship Type="http://schemas.openxmlformats.org/officeDocument/2006/relationships/hyperlink" Target="http://www.3gpp.org/ftp/tsg_sa/WG4_CODEC/TSGS4_70/docs/S4-121122.zip" TargetMode="External" Id="Rce4419ad9772484c" /><Relationship Type="http://schemas.openxmlformats.org/officeDocument/2006/relationships/hyperlink" Target="http://webapp.etsi.org/teldir/ListPersDetails.asp?PersId=0" TargetMode="External" Id="R2c83f9c0feb14d6d" /><Relationship Type="http://schemas.openxmlformats.org/officeDocument/2006/relationships/hyperlink" Target="http://www.3gpp.org/ftp/tsg_sa/WG4_CODEC/TSGS4_70/docs/S4-121123.zip" TargetMode="External" Id="R9146c2dc08c54174" /><Relationship Type="http://schemas.openxmlformats.org/officeDocument/2006/relationships/hyperlink" Target="http://webapp.etsi.org/teldir/ListPersDetails.asp?PersId=0" TargetMode="External" Id="R2ababf0ad76e4de5" /><Relationship Type="http://schemas.openxmlformats.org/officeDocument/2006/relationships/hyperlink" Target="http://www.3gpp.org/ftp/tsg_sa/WG4_CODEC/TSGS4_70/docs/S4-121124.zip" TargetMode="External" Id="Rb499fa0d0f6846de" /><Relationship Type="http://schemas.openxmlformats.org/officeDocument/2006/relationships/hyperlink" Target="http://webapp.etsi.org/teldir/ListPersDetails.asp?PersId=0" TargetMode="External" Id="R633ad52b6d844837" /><Relationship Type="http://schemas.openxmlformats.org/officeDocument/2006/relationships/hyperlink" Target="http://www.3gpp.org/ftp/tsg_sa/WG4_CODEC/TSGS4_70/docs/S4-121125.zip" TargetMode="External" Id="R6665afd71d994636" /><Relationship Type="http://schemas.openxmlformats.org/officeDocument/2006/relationships/hyperlink" Target="http://webapp.etsi.org/teldir/ListPersDetails.asp?PersId=0" TargetMode="External" Id="Rf52fb5e85a174e5f" /><Relationship Type="http://schemas.openxmlformats.org/officeDocument/2006/relationships/hyperlink" Target="http://www.3gpp.org/ftp/tsg_sa/WG4_CODEC/TSGS4_70/docs/S4-121126.zip" TargetMode="External" Id="R5e7e174bcaad4558" /><Relationship Type="http://schemas.openxmlformats.org/officeDocument/2006/relationships/hyperlink" Target="http://webapp.etsi.org/teldir/ListPersDetails.asp?PersId=0" TargetMode="External" Id="Rd7d4e7fd725d4349" /><Relationship Type="http://schemas.openxmlformats.org/officeDocument/2006/relationships/hyperlink" Target="http://www.3gpp.org/ftp/tsg_sa/WG4_CODEC/TSGS4_70/docs/S4-121127.zip" TargetMode="External" Id="R53dc5f9ca55f46eb" /><Relationship Type="http://schemas.openxmlformats.org/officeDocument/2006/relationships/hyperlink" Target="http://webapp.etsi.org/teldir/ListPersDetails.asp?PersId=0" TargetMode="External" Id="R0d410e67e53d418a" /><Relationship Type="http://schemas.openxmlformats.org/officeDocument/2006/relationships/hyperlink" Target="http://www.3gpp.org/ftp/tsg_sa/WG4_CODEC/TSGS4_70/docs/S4-121128.zip" TargetMode="External" Id="R69450304984a41f2" /><Relationship Type="http://schemas.openxmlformats.org/officeDocument/2006/relationships/hyperlink" Target="http://webapp.etsi.org/teldir/ListPersDetails.asp?PersId=0" TargetMode="External" Id="R7b250ddc8a2549cb" /><Relationship Type="http://schemas.openxmlformats.org/officeDocument/2006/relationships/hyperlink" Target="http://www.3gpp.org/ftp/tsg_sa/WG4_CODEC/TSGS4_70/docs/S4-121129.zip" TargetMode="External" Id="Rf307108289a3422a" /><Relationship Type="http://schemas.openxmlformats.org/officeDocument/2006/relationships/hyperlink" Target="http://webapp.etsi.org/teldir/ListPersDetails.asp?PersId=0" TargetMode="External" Id="R27bf4770f33c47f1" /><Relationship Type="http://schemas.openxmlformats.org/officeDocument/2006/relationships/hyperlink" Target="http://www.3gpp.org/ftp/tsg_sa/WG4_CODEC/TSGS4_70/docs/S4-121130.zip" TargetMode="External" Id="Rd4803393b78943c2" /><Relationship Type="http://schemas.openxmlformats.org/officeDocument/2006/relationships/hyperlink" Target="http://webapp.etsi.org/teldir/ListPersDetails.asp?PersId=0" TargetMode="External" Id="Rc0acfd3670b74385" /><Relationship Type="http://schemas.openxmlformats.org/officeDocument/2006/relationships/hyperlink" Target="http://www.3gpp.org/ftp/tsg_sa/WG4_CODEC/TSGS4_70/docs/S4-121131.zip" TargetMode="External" Id="R3cdaba66e841414c" /><Relationship Type="http://schemas.openxmlformats.org/officeDocument/2006/relationships/hyperlink" Target="http://webapp.etsi.org/teldir/ListPersDetails.asp?PersId=0" TargetMode="External" Id="Rbc6e580856444f8d" /><Relationship Type="http://schemas.openxmlformats.org/officeDocument/2006/relationships/hyperlink" Target="http://www.3gpp.org/ftp/tsg_sa/WG4_CODEC/TSGS4_70/docs/S4-121132.zip" TargetMode="External" Id="R4ab4330e963d4706" /><Relationship Type="http://schemas.openxmlformats.org/officeDocument/2006/relationships/hyperlink" Target="http://webapp.etsi.org/teldir/ListPersDetails.asp?PersId=0" TargetMode="External" Id="R90c48bcebc3143ce" /><Relationship Type="http://schemas.openxmlformats.org/officeDocument/2006/relationships/hyperlink" Target="http://www.3gpp.org/ftp/tsg_sa/WG4_CODEC/TSGS4_70/docs/S4-121133.zip" TargetMode="External" Id="R56989e2e18844828" /><Relationship Type="http://schemas.openxmlformats.org/officeDocument/2006/relationships/hyperlink" Target="http://webapp.etsi.org/teldir/ListPersDetails.asp?PersId=0" TargetMode="External" Id="Rc5d88ef2eb3b4d21" /><Relationship Type="http://schemas.openxmlformats.org/officeDocument/2006/relationships/hyperlink" Target="http://www.3gpp.org/ftp/tsg_sa/WG4_CODEC/TSGS4_70/docs/S4-121134.zip" TargetMode="External" Id="R868d2567bdbc4b16" /><Relationship Type="http://schemas.openxmlformats.org/officeDocument/2006/relationships/hyperlink" Target="http://webapp.etsi.org/teldir/ListPersDetails.asp?PersId=0" TargetMode="External" Id="R4c14cbcab57149ae" /><Relationship Type="http://schemas.openxmlformats.org/officeDocument/2006/relationships/hyperlink" Target="http://www.3gpp.org/ftp/tsg_sa/WG4_CODEC/TSGS4_70/docs/S4-121135.zip" TargetMode="External" Id="Rff6f9dfbefa641ab" /><Relationship Type="http://schemas.openxmlformats.org/officeDocument/2006/relationships/hyperlink" Target="http://webapp.etsi.org/teldir/ListPersDetails.asp?PersId=0" TargetMode="External" Id="Rab5e23d4b01a44d2" /><Relationship Type="http://schemas.openxmlformats.org/officeDocument/2006/relationships/hyperlink" Target="http://www.3gpp.org/ftp/tsg_sa/WG4_CODEC/TSGS4_70/docs/S4-121136.zip" TargetMode="External" Id="Rcbb2dd5cbb74474c" /><Relationship Type="http://schemas.openxmlformats.org/officeDocument/2006/relationships/hyperlink" Target="http://webapp.etsi.org/teldir/ListPersDetails.asp?PersId=0" TargetMode="External" Id="Rd2ede47c17dc45f6" /><Relationship Type="http://schemas.openxmlformats.org/officeDocument/2006/relationships/hyperlink" Target="http://www.3gpp.org/ftp/tsg_sa/WG4_CODEC/TSGS4_70/docs/S4-121137.zip" TargetMode="External" Id="Rcfdcf314a546476a" /><Relationship Type="http://schemas.openxmlformats.org/officeDocument/2006/relationships/hyperlink" Target="http://webapp.etsi.org/teldir/ListPersDetails.asp?PersId=0" TargetMode="External" Id="R2534ab5f004a40dd" /><Relationship Type="http://schemas.openxmlformats.org/officeDocument/2006/relationships/hyperlink" Target="http://www.3gpp.org/ftp/tsg_sa/WG4_CODEC/TSGS4_70/docs/S4-121138.zip" TargetMode="External" Id="R81205d43248046ab" /><Relationship Type="http://schemas.openxmlformats.org/officeDocument/2006/relationships/hyperlink" Target="http://webapp.etsi.org/teldir/ListPersDetails.asp?PersId=0" TargetMode="External" Id="R1298b3e6d4db43fa" /><Relationship Type="http://schemas.openxmlformats.org/officeDocument/2006/relationships/hyperlink" Target="http://www.3gpp.org/ftp/tsg_sa/WG4_CODEC/TSGS4_70/docs/S4-121139.zip" TargetMode="External" Id="R8c9f6b326b2847da" /><Relationship Type="http://schemas.openxmlformats.org/officeDocument/2006/relationships/hyperlink" Target="http://webapp.etsi.org/teldir/ListPersDetails.asp?PersId=0" TargetMode="External" Id="Ra99b58c1c01e482a" /><Relationship Type="http://schemas.openxmlformats.org/officeDocument/2006/relationships/hyperlink" Target="http://www.3gpp.org/ftp/tsg_sa/WG4_CODEC/TSGS4_70/docs/S4-121140.zip" TargetMode="External" Id="R58bf5a77a0a54511" /><Relationship Type="http://schemas.openxmlformats.org/officeDocument/2006/relationships/hyperlink" Target="http://webapp.etsi.org/teldir/ListPersDetails.asp?PersId=0" TargetMode="External" Id="Raedc03c60ee84458" /><Relationship Type="http://schemas.openxmlformats.org/officeDocument/2006/relationships/hyperlink" Target="http://www.3gpp.org/ftp/tsg_sa/WG4_CODEC/TSGS4_70/docs/S4-121141.zip" TargetMode="External" Id="R766d1b5ce804444b" /><Relationship Type="http://schemas.openxmlformats.org/officeDocument/2006/relationships/hyperlink" Target="http://webapp.etsi.org/teldir/ListPersDetails.asp?PersId=0" TargetMode="External" Id="R56703672356f4994" /><Relationship Type="http://schemas.openxmlformats.org/officeDocument/2006/relationships/hyperlink" Target="http://www.3gpp.org/ftp/tsg_sa/WG4_CODEC/TSGS4_70/docs/S4-121142.zip" TargetMode="External" Id="Rfa3f8fa0734d49c1" /><Relationship Type="http://schemas.openxmlformats.org/officeDocument/2006/relationships/hyperlink" Target="http://webapp.etsi.org/teldir/ListPersDetails.asp?PersId=0" TargetMode="External" Id="Rcfd2e0e0fbc0456d" /><Relationship Type="http://schemas.openxmlformats.org/officeDocument/2006/relationships/hyperlink" Target="http://www.3gpp.org/ftp/tsg_sa/WG4_CODEC/TSGS4_70/docs/S4-121143.zip" TargetMode="External" Id="R7fe3eb14c43e4cfa" /><Relationship Type="http://schemas.openxmlformats.org/officeDocument/2006/relationships/hyperlink" Target="http://webapp.etsi.org/teldir/ListPersDetails.asp?PersId=0" TargetMode="External" Id="R3fed763a92d24a63" /><Relationship Type="http://schemas.openxmlformats.org/officeDocument/2006/relationships/hyperlink" Target="http://www.3gpp.org/ftp/tsg_sa/WG4_CODEC/TSGS4_70/docs/S4-121144.zip" TargetMode="External" Id="Ra76b8474a9194011" /><Relationship Type="http://schemas.openxmlformats.org/officeDocument/2006/relationships/hyperlink" Target="http://webapp.etsi.org/teldir/ListPersDetails.asp?PersId=0" TargetMode="External" Id="Rce7e8916f2a54fea" /><Relationship Type="http://schemas.openxmlformats.org/officeDocument/2006/relationships/hyperlink" Target="http://www.3gpp.org/ftp/tsg_sa/WG4_CODEC/TSGS4_70/docs/S4-121145.zip" TargetMode="External" Id="Rd0ee373a3e6d4b08" /><Relationship Type="http://schemas.openxmlformats.org/officeDocument/2006/relationships/hyperlink" Target="http://webapp.etsi.org/teldir/ListPersDetails.asp?PersId=0" TargetMode="External" Id="R03a045a2fc9548a8" /><Relationship Type="http://schemas.openxmlformats.org/officeDocument/2006/relationships/hyperlink" Target="http://www.3gpp.org/ftp/tsg_sa/WG4_CODEC/TSGS4_70/docs/S4-121146.zip" TargetMode="External" Id="Rb4d5dd7dd8a741b5" /><Relationship Type="http://schemas.openxmlformats.org/officeDocument/2006/relationships/hyperlink" Target="http://webapp.etsi.org/teldir/ListPersDetails.asp?PersId=0" TargetMode="External" Id="R8ec92e6c4680429f" /><Relationship Type="http://schemas.openxmlformats.org/officeDocument/2006/relationships/hyperlink" Target="http://www.3gpp.org/ftp/tsg_sa/WG4_CODEC/TSGS4_70/docs/S4-121147.zip" TargetMode="External" Id="R9a91d88e67614b98" /><Relationship Type="http://schemas.openxmlformats.org/officeDocument/2006/relationships/hyperlink" Target="http://webapp.etsi.org/teldir/ListPersDetails.asp?PersId=0" TargetMode="External" Id="R6bb8e24a261e435a" /><Relationship Type="http://schemas.openxmlformats.org/officeDocument/2006/relationships/hyperlink" Target="http://www.3gpp.org/ftp/tsg_sa/WG4_CODEC/TSGS4_70/docs/S4-121148.zip" TargetMode="External" Id="R233ba2c850aa446c" /><Relationship Type="http://schemas.openxmlformats.org/officeDocument/2006/relationships/hyperlink" Target="http://webapp.etsi.org/teldir/ListPersDetails.asp?PersId=0" TargetMode="External" Id="Rd42ce2c7d1934fe5" /><Relationship Type="http://schemas.openxmlformats.org/officeDocument/2006/relationships/hyperlink" Target="http://www.3gpp.org/ftp/tsg_sa/WG4_CODEC/TSGS4_70/docs/S4-121149.zip" TargetMode="External" Id="Rc44325b7175f480f" /><Relationship Type="http://schemas.openxmlformats.org/officeDocument/2006/relationships/hyperlink" Target="http://webapp.etsi.org/teldir/ListPersDetails.asp?PersId=0" TargetMode="External" Id="Rb77ead9700f44f32" /><Relationship Type="http://schemas.openxmlformats.org/officeDocument/2006/relationships/hyperlink" Target="http://www.3gpp.org/ftp/tsg_sa/WG4_CODEC/TSGS4_70/docs/S4-121150.zip" TargetMode="External" Id="R8c55d084cf7547c5" /><Relationship Type="http://schemas.openxmlformats.org/officeDocument/2006/relationships/hyperlink" Target="http://webapp.etsi.org/teldir/ListPersDetails.asp?PersId=0" TargetMode="External" Id="Rc4c8baaf000a4b1c" /><Relationship Type="http://schemas.openxmlformats.org/officeDocument/2006/relationships/hyperlink" Target="http://www.3gpp.org/ftp/tsg_sa/WG4_CODEC/TSGS4_70/docs/S4-121151.zip" TargetMode="External" Id="R59b756eaf3c441bc" /><Relationship Type="http://schemas.openxmlformats.org/officeDocument/2006/relationships/hyperlink" Target="http://webapp.etsi.org/teldir/ListPersDetails.asp?PersId=0" TargetMode="External" Id="R6282cf7687734bc6" /><Relationship Type="http://schemas.openxmlformats.org/officeDocument/2006/relationships/hyperlink" Target="http://www.3gpp.org/ftp/tsg_sa/WG4_CODEC/TSGS4_70/docs/S4-121152.zip" TargetMode="External" Id="R538a05cef3904f9e" /><Relationship Type="http://schemas.openxmlformats.org/officeDocument/2006/relationships/hyperlink" Target="http://webapp.etsi.org/teldir/ListPersDetails.asp?PersId=0" TargetMode="External" Id="R1ca99e46b5154877" /><Relationship Type="http://schemas.openxmlformats.org/officeDocument/2006/relationships/hyperlink" Target="http://www.3gpp.org/ftp/tsg_sa/WG4_CODEC/TSGS4_70/docs/S4-121153.zip" TargetMode="External" Id="R6f2693e685e04730" /><Relationship Type="http://schemas.openxmlformats.org/officeDocument/2006/relationships/hyperlink" Target="http://webapp.etsi.org/teldir/ListPersDetails.asp?PersId=0" TargetMode="External" Id="R7e8e461bbcba4374" /><Relationship Type="http://schemas.openxmlformats.org/officeDocument/2006/relationships/hyperlink" Target="http://www.3gpp.org/ftp/tsg_sa/WG4_CODEC/TSGS4_70/docs/S4-121154.zip" TargetMode="External" Id="Rc9f448d2b74345b4" /><Relationship Type="http://schemas.openxmlformats.org/officeDocument/2006/relationships/hyperlink" Target="http://webapp.etsi.org/teldir/ListPersDetails.asp?PersId=0" TargetMode="External" Id="Re9f77141ee2741d6" /><Relationship Type="http://schemas.openxmlformats.org/officeDocument/2006/relationships/hyperlink" Target="http://www.3gpp.org/ftp/tsg_sa/WG4_CODEC/TSGS4_70/docs/S4-121155.zip" TargetMode="External" Id="R2192e1f64db84633" /><Relationship Type="http://schemas.openxmlformats.org/officeDocument/2006/relationships/hyperlink" Target="http://webapp.etsi.org/teldir/ListPersDetails.asp?PersId=0" TargetMode="External" Id="Ra618d5745aaf415a" /><Relationship Type="http://schemas.openxmlformats.org/officeDocument/2006/relationships/hyperlink" Target="http://www.3gpp.org/ftp/tsg_sa/WG4_CODEC/TSGS4_70/docs/S4-121156.zip" TargetMode="External" Id="R7b002b44f31d46b8" /><Relationship Type="http://schemas.openxmlformats.org/officeDocument/2006/relationships/hyperlink" Target="http://webapp.etsi.org/teldir/ListPersDetails.asp?PersId=0" TargetMode="External" Id="Re12390096524486b" /><Relationship Type="http://schemas.openxmlformats.org/officeDocument/2006/relationships/hyperlink" Target="http://www.3gpp.org/ftp/tsg_sa/WG4_CODEC/TSGS4_70/docs/S4-121157.zip" TargetMode="External" Id="R7f150400d8a04d0d" /><Relationship Type="http://schemas.openxmlformats.org/officeDocument/2006/relationships/hyperlink" Target="http://webapp.etsi.org/teldir/ListPersDetails.asp?PersId=0" TargetMode="External" Id="Re43cd41c79454a90" /><Relationship Type="http://schemas.openxmlformats.org/officeDocument/2006/relationships/hyperlink" Target="http://www.3gpp.org/ftp/tsg_sa/WG4_CODEC/TSGS4_70/docs/S4-121158.zip" TargetMode="External" Id="R788565eaf32647a1" /><Relationship Type="http://schemas.openxmlformats.org/officeDocument/2006/relationships/hyperlink" Target="http://webapp.etsi.org/teldir/ListPersDetails.asp?PersId=0" TargetMode="External" Id="Ra9c40b898d5d4796" /><Relationship Type="http://schemas.openxmlformats.org/officeDocument/2006/relationships/hyperlink" Target="http://www.3gpp.org/ftp/tsg_sa/WG4_CODEC/TSGS4_70/docs/S4-121159.zip" TargetMode="External" Id="R3c658beb44594b80" /><Relationship Type="http://schemas.openxmlformats.org/officeDocument/2006/relationships/hyperlink" Target="http://webapp.etsi.org/teldir/ListPersDetails.asp?PersId=0" TargetMode="External" Id="Ra17b36dc67614f9d" /><Relationship Type="http://schemas.openxmlformats.org/officeDocument/2006/relationships/hyperlink" Target="http://www.3gpp.org/ftp/tsg_sa/WG4_CODEC/TSGS4_70/docs/S4-121160.zip" TargetMode="External" Id="Rfecca6f22e024f2c" /><Relationship Type="http://schemas.openxmlformats.org/officeDocument/2006/relationships/hyperlink" Target="http://webapp.etsi.org/teldir/ListPersDetails.asp?PersId=0" TargetMode="External" Id="R542e27d343584239" /><Relationship Type="http://schemas.openxmlformats.org/officeDocument/2006/relationships/hyperlink" Target="http://www.3gpp.org/ftp/tsg_sa/WG4_CODEC/TSGS4_70/docs/S4-121161.zip" TargetMode="External" Id="Rf6c52fde53ac49d5" /><Relationship Type="http://schemas.openxmlformats.org/officeDocument/2006/relationships/hyperlink" Target="http://webapp.etsi.org/teldir/ListPersDetails.asp?PersId=0" TargetMode="External" Id="R191afc8c093e42b4" /><Relationship Type="http://schemas.openxmlformats.org/officeDocument/2006/relationships/hyperlink" Target="http://www.3gpp.org/ftp/tsg_sa/WG4_CODEC/TSGS4_70/docs/S4-121162.zip" TargetMode="External" Id="R4cf559cd82364711" /><Relationship Type="http://schemas.openxmlformats.org/officeDocument/2006/relationships/hyperlink" Target="http://webapp.etsi.org/teldir/ListPersDetails.asp?PersId=0" TargetMode="External" Id="R53ee4afd58ac4a6f" /><Relationship Type="http://schemas.openxmlformats.org/officeDocument/2006/relationships/hyperlink" Target="http://www.3gpp.org/ftp/tsg_sa/WG4_CODEC/TSGS4_70/docs/S4-121163.zip" TargetMode="External" Id="R9cbe91561524463a" /><Relationship Type="http://schemas.openxmlformats.org/officeDocument/2006/relationships/hyperlink" Target="http://webapp.etsi.org/teldir/ListPersDetails.asp?PersId=0" TargetMode="External" Id="Rb134b0d02230442f" /><Relationship Type="http://schemas.openxmlformats.org/officeDocument/2006/relationships/hyperlink" Target="http://www.3gpp.org/ftp/tsg_sa/WG4_CODEC/TSGS4_70/docs/S4-121164.zip" TargetMode="External" Id="Rc3650e10c1cd4ab6" /><Relationship Type="http://schemas.openxmlformats.org/officeDocument/2006/relationships/hyperlink" Target="http://webapp.etsi.org/teldir/ListPersDetails.asp?PersId=0" TargetMode="External" Id="R49797198683e441e" /><Relationship Type="http://schemas.openxmlformats.org/officeDocument/2006/relationships/hyperlink" Target="http://www.3gpp.org/ftp/tsg_sa/WG4_CODEC/TSGS4_70/docs/S4-121165.zip" TargetMode="External" Id="R3493b1fb89a244a4" /><Relationship Type="http://schemas.openxmlformats.org/officeDocument/2006/relationships/hyperlink" Target="http://webapp.etsi.org/teldir/ListPersDetails.asp?PersId=0" TargetMode="External" Id="R541e7f0425a446da" /><Relationship Type="http://schemas.openxmlformats.org/officeDocument/2006/relationships/hyperlink" Target="http://www.3gpp.org/ftp/tsg_sa/WG4_CODEC/TSGS4_70/docs/S4-121166.zip" TargetMode="External" Id="Rf552ff17f2f944ec" /><Relationship Type="http://schemas.openxmlformats.org/officeDocument/2006/relationships/hyperlink" Target="http://webapp.etsi.org/teldir/ListPersDetails.asp?PersId=0" TargetMode="External" Id="R500fda9505cf4117" /><Relationship Type="http://schemas.openxmlformats.org/officeDocument/2006/relationships/hyperlink" Target="http://www.3gpp.org/ftp/tsg_sa/WG4_CODEC/TSGS4_70/docs/S4-121167.zip" TargetMode="External" Id="Rac63a36fbc6147b7" /><Relationship Type="http://schemas.openxmlformats.org/officeDocument/2006/relationships/hyperlink" Target="http://webapp.etsi.org/teldir/ListPersDetails.asp?PersId=0" TargetMode="External" Id="Rc0cc5fe4bc314038" /><Relationship Type="http://schemas.openxmlformats.org/officeDocument/2006/relationships/hyperlink" Target="http://www.3gpp.org/ftp/tsg_sa/WG4_CODEC/TSGS4_70/docs/S4-121168.zip" TargetMode="External" Id="R8cc06f6678aa4d20" /><Relationship Type="http://schemas.openxmlformats.org/officeDocument/2006/relationships/hyperlink" Target="http://webapp.etsi.org/teldir/ListPersDetails.asp?PersId=0" TargetMode="External" Id="R3de90ec4e26440b1" /><Relationship Type="http://schemas.openxmlformats.org/officeDocument/2006/relationships/hyperlink" Target="http://www.3gpp.org/ftp/tsg_sa/WG4_CODEC/TSGS4_70/docs/S4-121169.zip" TargetMode="External" Id="R5fdb618346cb4416" /><Relationship Type="http://schemas.openxmlformats.org/officeDocument/2006/relationships/hyperlink" Target="http://webapp.etsi.org/teldir/ListPersDetails.asp?PersId=0" TargetMode="External" Id="R9c205f166e74492b" /><Relationship Type="http://schemas.openxmlformats.org/officeDocument/2006/relationships/hyperlink" Target="http://www.3gpp.org/ftp/tsg_sa/WG4_CODEC/TSGS4_70/docs/S4-121170.zip" TargetMode="External" Id="R035f04be2d0a4c59" /><Relationship Type="http://schemas.openxmlformats.org/officeDocument/2006/relationships/hyperlink" Target="http://webapp.etsi.org/teldir/ListPersDetails.asp?PersId=0" TargetMode="External" Id="R4abd424481964e3d" /><Relationship Type="http://schemas.openxmlformats.org/officeDocument/2006/relationships/hyperlink" Target="http://www.3gpp.org/ftp/tsg_sa/WG4_CODEC/TSGS4_70/docs/S4-121171.zip" TargetMode="External" Id="R89ed3ed92fc64d99" /><Relationship Type="http://schemas.openxmlformats.org/officeDocument/2006/relationships/hyperlink" Target="http://webapp.etsi.org/teldir/ListPersDetails.asp?PersId=0" TargetMode="External" Id="Re0c777ec20bf416d" /><Relationship Type="http://schemas.openxmlformats.org/officeDocument/2006/relationships/hyperlink" Target="http://webapp.etsi.org/teldir/ListPersDetails.asp?PersId=0" TargetMode="External" Id="Rbb6925ff62c041a4" /><Relationship Type="http://schemas.openxmlformats.org/officeDocument/2006/relationships/hyperlink" Target="http://www.3gpp.org/ftp/tsg_sa/WG4_CODEC/TSGS4_70/docs/S4-121173.zip" TargetMode="External" Id="R030b8775a9634796" /><Relationship Type="http://schemas.openxmlformats.org/officeDocument/2006/relationships/hyperlink" Target="http://webapp.etsi.org/teldir/ListPersDetails.asp?PersId=0" TargetMode="External" Id="Ra995b985451d45ea" /><Relationship Type="http://schemas.openxmlformats.org/officeDocument/2006/relationships/hyperlink" Target="http://www.3gpp.org/ftp/tsg_sa/WG4_CODEC/TSGS4_70/docs/S4-121174.zip" TargetMode="External" Id="R9dbcc3fdc6514dd3" /><Relationship Type="http://schemas.openxmlformats.org/officeDocument/2006/relationships/hyperlink" Target="http://webapp.etsi.org/teldir/ListPersDetails.asp?PersId=0" TargetMode="External" Id="R147add19d1b7429b" /><Relationship Type="http://schemas.openxmlformats.org/officeDocument/2006/relationships/hyperlink" Target="http://www.3gpp.org/ftp/tsg_sa/WG4_CODEC/TSGS4_70/docs/S4-121175.zip" TargetMode="External" Id="R79b25aadb9b745ac" /><Relationship Type="http://schemas.openxmlformats.org/officeDocument/2006/relationships/hyperlink" Target="http://webapp.etsi.org/teldir/ListPersDetails.asp?PersId=0" TargetMode="External" Id="Rd509f9b5270545de" /><Relationship Type="http://schemas.openxmlformats.org/officeDocument/2006/relationships/hyperlink" Target="http://www.3gpp.org/ftp/tsg_sa/WG4_CODEC/TSGS4_70/docs/S4-121176.zip" TargetMode="External" Id="R18e06d3fae144e4d" /><Relationship Type="http://schemas.openxmlformats.org/officeDocument/2006/relationships/hyperlink" Target="http://webapp.etsi.org/teldir/ListPersDetails.asp?PersId=0" TargetMode="External" Id="R0b9afa9872f441ab" /><Relationship Type="http://schemas.openxmlformats.org/officeDocument/2006/relationships/hyperlink" Target="http://webapp.etsi.org/teldir/ListPersDetails.asp?PersId=0" TargetMode="External" Id="R144d227e03e84f25" /><Relationship Type="http://schemas.openxmlformats.org/officeDocument/2006/relationships/hyperlink" Target="http://www.3gpp.org/ftp/tsg_sa/WG4_CODEC/TSGS4_70/docs/S4-121178.zip" TargetMode="External" Id="Reedf44c9fd084a41" /><Relationship Type="http://schemas.openxmlformats.org/officeDocument/2006/relationships/hyperlink" Target="http://webapp.etsi.org/teldir/ListPersDetails.asp?PersId=0" TargetMode="External" Id="Rf145a718b8234ba7" /><Relationship Type="http://schemas.openxmlformats.org/officeDocument/2006/relationships/hyperlink" Target="http://www.3gpp.org/ftp/tsg_sa/WG4_CODEC/TSGS4_70/docs/S4-121179.zip" TargetMode="External" Id="R12717e6c30524834" /><Relationship Type="http://schemas.openxmlformats.org/officeDocument/2006/relationships/hyperlink" Target="http://webapp.etsi.org/teldir/ListPersDetails.asp?PersId=0" TargetMode="External" Id="Rcc18c349a2074100" /><Relationship Type="http://schemas.openxmlformats.org/officeDocument/2006/relationships/hyperlink" Target="http://www.3gpp.org/ftp/tsg_sa/WG4_CODEC/TSGS4_70/docs/S4-121180.zip" TargetMode="External" Id="R5edcb49b5d8e4f4b" /><Relationship Type="http://schemas.openxmlformats.org/officeDocument/2006/relationships/hyperlink" Target="http://webapp.etsi.org/teldir/ListPersDetails.asp?PersId=0" TargetMode="External" Id="R0e14417904b14a0b" /><Relationship Type="http://schemas.openxmlformats.org/officeDocument/2006/relationships/hyperlink" Target="http://www.3gpp.org/ftp/tsg_sa/WG4_CODEC/TSGS4_70/docs/S4-121181.zip" TargetMode="External" Id="Rd85a5a1e828548f0" /><Relationship Type="http://schemas.openxmlformats.org/officeDocument/2006/relationships/hyperlink" Target="http://webapp.etsi.org/teldir/ListPersDetails.asp?PersId=0" TargetMode="External" Id="Rb6c2d35061bd4989" /><Relationship Type="http://schemas.openxmlformats.org/officeDocument/2006/relationships/hyperlink" Target="http://www.3gpp.org/ftp/tsg_sa/WG4_CODEC/TSGS4_70/docs/S4-121182.zip" TargetMode="External" Id="Rc77c9c02a3b24d4d" /><Relationship Type="http://schemas.openxmlformats.org/officeDocument/2006/relationships/hyperlink" Target="http://webapp.etsi.org/teldir/ListPersDetails.asp?PersId=0" TargetMode="External" Id="R8d20dcb1ab374d3c" /><Relationship Type="http://schemas.openxmlformats.org/officeDocument/2006/relationships/hyperlink" Target="http://www.3gpp.org/ftp/tsg_sa/WG4_CODEC/TSGS4_70/docs/S4-121183.zip" TargetMode="External" Id="R9ecc1a8cd61848de" /><Relationship Type="http://schemas.openxmlformats.org/officeDocument/2006/relationships/hyperlink" Target="http://webapp.etsi.org/teldir/ListPersDetails.asp?PersId=0" TargetMode="External" Id="R59a73fb882b549d7" /><Relationship Type="http://schemas.openxmlformats.org/officeDocument/2006/relationships/hyperlink" Target="http://www.3gpp.org/ftp/tsg_sa/WG4_CODEC/TSGS4_70/docs/S4-121184.zip" TargetMode="External" Id="R07c78a3a22ec4167" /><Relationship Type="http://schemas.openxmlformats.org/officeDocument/2006/relationships/hyperlink" Target="http://webapp.etsi.org/teldir/ListPersDetails.asp?PersId=0" TargetMode="External" Id="R47c63b73c0d24bdc" /><Relationship Type="http://schemas.openxmlformats.org/officeDocument/2006/relationships/hyperlink" Target="http://www.3gpp.org/ftp/tsg_sa/WG4_CODEC/TSGS4_70/docs/S4-121185.zip" TargetMode="External" Id="R045ae50b9de84b34" /><Relationship Type="http://schemas.openxmlformats.org/officeDocument/2006/relationships/hyperlink" Target="http://webapp.etsi.org/teldir/ListPersDetails.asp?PersId=0" TargetMode="External" Id="Rcc545aa71ee54de9" /><Relationship Type="http://schemas.openxmlformats.org/officeDocument/2006/relationships/hyperlink" Target="http://www.3gpp.org/ftp/tsg_sa/WG4_CODEC/TSGS4_70/docs/S4-121186.zip" TargetMode="External" Id="R4ffb54dd9e304777" /><Relationship Type="http://schemas.openxmlformats.org/officeDocument/2006/relationships/hyperlink" Target="http://webapp.etsi.org/teldir/ListPersDetails.asp?PersId=0" TargetMode="External" Id="R8a8718ff7c9b41e4" /><Relationship Type="http://schemas.openxmlformats.org/officeDocument/2006/relationships/hyperlink" Target="http://www.3gpp.org/ftp/tsg_sa/WG4_CODEC/TSGS4_70/docs/S4-121187.zip" TargetMode="External" Id="Rc2930bbc40904306" /><Relationship Type="http://schemas.openxmlformats.org/officeDocument/2006/relationships/hyperlink" Target="http://webapp.etsi.org/teldir/ListPersDetails.asp?PersId=0" TargetMode="External" Id="Reb822abf56374777" /><Relationship Type="http://schemas.openxmlformats.org/officeDocument/2006/relationships/hyperlink" Target="http://www.3gpp.org/ftp/tsg_sa/WG4_CODEC/TSGS4_70/docs/S4-121188.zip" TargetMode="External" Id="Re700ba4833e74a2f" /><Relationship Type="http://schemas.openxmlformats.org/officeDocument/2006/relationships/hyperlink" Target="http://webapp.etsi.org/teldir/ListPersDetails.asp?PersId=0" TargetMode="External" Id="Re4d4e1a21f9e4e9e" /><Relationship Type="http://schemas.openxmlformats.org/officeDocument/2006/relationships/hyperlink" Target="http://www.3gpp.org/ftp/tsg_sa/WG4_CODEC/TSGS4_70/docs/S4-121189.zip" TargetMode="External" Id="R03d700ab65d147ca" /><Relationship Type="http://schemas.openxmlformats.org/officeDocument/2006/relationships/hyperlink" Target="http://webapp.etsi.org/teldir/ListPersDetails.asp?PersId=0" TargetMode="External" Id="R07d4b6c7cb4047d3" /><Relationship Type="http://schemas.openxmlformats.org/officeDocument/2006/relationships/hyperlink" Target="http://www.3gpp.org/ftp/tsg_sa/WG4_CODEC/TSGS4_70/docs/S4-121190.zip" TargetMode="External" Id="R855fbebd4f9d4a43" /><Relationship Type="http://schemas.openxmlformats.org/officeDocument/2006/relationships/hyperlink" Target="http://webapp.etsi.org/teldir/ListPersDetails.asp?PersId=0" TargetMode="External" Id="R92872b75c79c4246" /><Relationship Type="http://schemas.openxmlformats.org/officeDocument/2006/relationships/hyperlink" Target="http://www.3gpp.org/ftp/tsg_sa/WG4_CODEC/TSGS4_70/docs/S4-121191.zip" TargetMode="External" Id="R64d34da76e194d20" /><Relationship Type="http://schemas.openxmlformats.org/officeDocument/2006/relationships/hyperlink" Target="http://webapp.etsi.org/teldir/ListPersDetails.asp?PersId=0" TargetMode="External" Id="Rf760896231674b2d" /><Relationship Type="http://schemas.openxmlformats.org/officeDocument/2006/relationships/hyperlink" Target="http://www.3gpp.org/ftp/tsg_sa/WG4_CODEC/TSGS4_70/docs/S4-121192.zip" TargetMode="External" Id="R477323a23fdf4f72" /><Relationship Type="http://schemas.openxmlformats.org/officeDocument/2006/relationships/hyperlink" Target="http://webapp.etsi.org/teldir/ListPersDetails.asp?PersId=0" TargetMode="External" Id="R403034d243af4902" /><Relationship Type="http://schemas.openxmlformats.org/officeDocument/2006/relationships/hyperlink" Target="http://webapp.etsi.org/teldir/ListPersDetails.asp?PersId=0" TargetMode="External" Id="Rc7b9ff708d564f09" /><Relationship Type="http://schemas.openxmlformats.org/officeDocument/2006/relationships/hyperlink" Target="http://www.3gpp.org/ftp/tsg_sa/WG4_CODEC/TSGS4_70/docs/S4-121194.zip" TargetMode="External" Id="R039298cbd25b4741" /><Relationship Type="http://schemas.openxmlformats.org/officeDocument/2006/relationships/hyperlink" Target="http://webapp.etsi.org/teldir/ListPersDetails.asp?PersId=0" TargetMode="External" Id="R038b60acec7545de" /><Relationship Type="http://schemas.openxmlformats.org/officeDocument/2006/relationships/hyperlink" Target="http://webapp.etsi.org/teldir/ListPersDetails.asp?PersId=0" TargetMode="External" Id="Reb1c42acaa4d4555" /><Relationship Type="http://schemas.openxmlformats.org/officeDocument/2006/relationships/hyperlink" Target="http://webapp.etsi.org/teldir/ListPersDetails.asp?PersId=0" TargetMode="External" Id="R5d098cefdc574ad9" /><Relationship Type="http://schemas.openxmlformats.org/officeDocument/2006/relationships/hyperlink" Target="http://webapp.etsi.org/teldir/ListPersDetails.asp?PersId=0" TargetMode="External" Id="R95a39bdbdefe424a" /><Relationship Type="http://schemas.openxmlformats.org/officeDocument/2006/relationships/hyperlink" Target="http://www.3gpp.org/ftp/tsg_sa/WG4_CODEC/TSGS4_70/docs/S4-121198.zip" TargetMode="External" Id="Re382c69714404a69" /><Relationship Type="http://schemas.openxmlformats.org/officeDocument/2006/relationships/hyperlink" Target="http://webapp.etsi.org/teldir/ListPersDetails.asp?PersId=0" TargetMode="External" Id="R335b74910b8f4816" /><Relationship Type="http://schemas.openxmlformats.org/officeDocument/2006/relationships/hyperlink" Target="http://www.3gpp.org/ftp/tsg_sa/WG4_CODEC/TSGS4_70/docs/S4-121199.zip" TargetMode="External" Id="R83cc554a1f424c70" /><Relationship Type="http://schemas.openxmlformats.org/officeDocument/2006/relationships/hyperlink" Target="http://webapp.etsi.org/teldir/ListPersDetails.asp?PersId=0" TargetMode="External" Id="R27a11a75751645bd" /><Relationship Type="http://schemas.openxmlformats.org/officeDocument/2006/relationships/hyperlink" Target="http://www.3gpp.org/ftp/tsg_sa/WG4_CODEC/TSGS4_70/docs/S4-121200.zip" TargetMode="External" Id="R37b688acf75b44a2" /><Relationship Type="http://schemas.openxmlformats.org/officeDocument/2006/relationships/hyperlink" Target="http://webapp.etsi.org/teldir/ListPersDetails.asp?PersId=0" TargetMode="External" Id="Ra417cccefb334cf8" /><Relationship Type="http://schemas.openxmlformats.org/officeDocument/2006/relationships/hyperlink" Target="http://www.3gpp.org/ftp/tsg_sa/WG4_CODEC/TSGS4_70/docs/S4-121201.zip" TargetMode="External" Id="R1e593fcac1444329" /><Relationship Type="http://schemas.openxmlformats.org/officeDocument/2006/relationships/hyperlink" Target="http://webapp.etsi.org/teldir/ListPersDetails.asp?PersId=0" TargetMode="External" Id="R6d91ad4fd7584a24" /><Relationship Type="http://schemas.openxmlformats.org/officeDocument/2006/relationships/hyperlink" Target="http://www.3gpp.org/ftp/tsg_sa/WG4_CODEC/TSGS4_70/docs/S4-121202.zip" TargetMode="External" Id="Rff4b6c86d6f6458f" /><Relationship Type="http://schemas.openxmlformats.org/officeDocument/2006/relationships/hyperlink" Target="http://webapp.etsi.org/teldir/ListPersDetails.asp?PersId=0" TargetMode="External" Id="R582c6266ea864b6d" /><Relationship Type="http://schemas.openxmlformats.org/officeDocument/2006/relationships/hyperlink" Target="http://www.3gpp.org/ftp/tsg_sa/WG4_CODEC/TSGS4_70/docs/S4-121203.zip" TargetMode="External" Id="Rf5ce0845f76e49da" /><Relationship Type="http://schemas.openxmlformats.org/officeDocument/2006/relationships/hyperlink" Target="http://webapp.etsi.org/teldir/ListPersDetails.asp?PersId=0" TargetMode="External" Id="Rf87f4b849c844cfd" /><Relationship Type="http://schemas.openxmlformats.org/officeDocument/2006/relationships/hyperlink" Target="http://www.3gpp.org/ftp/tsg_sa/WG4_CODEC/TSGS4_70/docs/S4-121204.zip" TargetMode="External" Id="R6878550498144036" /><Relationship Type="http://schemas.openxmlformats.org/officeDocument/2006/relationships/hyperlink" Target="http://webapp.etsi.org/teldir/ListPersDetails.asp?PersId=0" TargetMode="External" Id="Rb4b817ecdb3b49ab" /><Relationship Type="http://schemas.openxmlformats.org/officeDocument/2006/relationships/hyperlink" Target="http://www.3gpp.org/ftp/tsg_sa/WG4_CODEC/TSGS4_70/docs/S4-121205.zip" TargetMode="External" Id="R688463f1186a4644" /><Relationship Type="http://schemas.openxmlformats.org/officeDocument/2006/relationships/hyperlink" Target="http://webapp.etsi.org/teldir/ListPersDetails.asp?PersId=0" TargetMode="External" Id="R66184453540243c9" /><Relationship Type="http://schemas.openxmlformats.org/officeDocument/2006/relationships/hyperlink" Target="http://www.3gpp.org/ftp/tsg_sa/WG4_CODEC/TSGS4_70/docs/S4-121206.zip" TargetMode="External" Id="Rf649d84977d8449b" /><Relationship Type="http://schemas.openxmlformats.org/officeDocument/2006/relationships/hyperlink" Target="http://webapp.etsi.org/teldir/ListPersDetails.asp?PersId=0" TargetMode="External" Id="R477d47e5702d43dd" /><Relationship Type="http://schemas.openxmlformats.org/officeDocument/2006/relationships/hyperlink" Target="http://www.3gpp.org/ftp/tsg_sa/WG4_CODEC/TSGS4_70/docs/S4-121207.zip" TargetMode="External" Id="R7cf0738d7a5f4ab6" /><Relationship Type="http://schemas.openxmlformats.org/officeDocument/2006/relationships/hyperlink" Target="http://webapp.etsi.org/teldir/ListPersDetails.asp?PersId=0" TargetMode="External" Id="R4cd3d9a233184ad2" /><Relationship Type="http://schemas.openxmlformats.org/officeDocument/2006/relationships/hyperlink" Target="http://www.3gpp.org/ftp/tsg_sa/WG4_CODEC/TSGS4_70/docs/S4-121208.zip" TargetMode="External" Id="R4d0f681871554ac4" /><Relationship Type="http://schemas.openxmlformats.org/officeDocument/2006/relationships/hyperlink" Target="http://webapp.etsi.org/teldir/ListPersDetails.asp?PersId=0" TargetMode="External" Id="R289bf908c2054a50" /><Relationship Type="http://schemas.openxmlformats.org/officeDocument/2006/relationships/hyperlink" Target="http://www.3gpp.org/ftp/tsg_sa/WG4_CODEC/TSGS4_70/docs/S4-121209.zip" TargetMode="External" Id="Rc97bb81c28cd4c9a" /><Relationship Type="http://schemas.openxmlformats.org/officeDocument/2006/relationships/hyperlink" Target="http://webapp.etsi.org/teldir/ListPersDetails.asp?PersId=0" TargetMode="External" Id="R007009bf37e74333" /><Relationship Type="http://schemas.openxmlformats.org/officeDocument/2006/relationships/hyperlink" Target="http://www.3gpp.org/ftp/tsg_sa/WG4_CODEC/TSGS4_70/docs/S4-121210.zip" TargetMode="External" Id="Ra51de7a2fae54761" /><Relationship Type="http://schemas.openxmlformats.org/officeDocument/2006/relationships/hyperlink" Target="http://webapp.etsi.org/teldir/ListPersDetails.asp?PersId=0" TargetMode="External" Id="R4bc48f242c0d4582" /><Relationship Type="http://schemas.openxmlformats.org/officeDocument/2006/relationships/hyperlink" Target="http://www.3gpp.org/ftp/tsg_sa/WG4_CODEC/TSGS4_70/docs/S4-121211.zip" TargetMode="External" Id="R30908fcc49504cae" /><Relationship Type="http://schemas.openxmlformats.org/officeDocument/2006/relationships/hyperlink" Target="http://webapp.etsi.org/teldir/ListPersDetails.asp?PersId=0" TargetMode="External" Id="R36eab631f10a47d2" /><Relationship Type="http://schemas.openxmlformats.org/officeDocument/2006/relationships/hyperlink" Target="http://www.3gpp.org/ftp/tsg_sa/WG4_CODEC/TSGS4_70/docs/S4-121212.zip" TargetMode="External" Id="R99b1c9bfabd74dea" /><Relationship Type="http://schemas.openxmlformats.org/officeDocument/2006/relationships/hyperlink" Target="http://webapp.etsi.org/teldir/ListPersDetails.asp?PersId=0" TargetMode="External" Id="R7b36de9278f24a79" /><Relationship Type="http://schemas.openxmlformats.org/officeDocument/2006/relationships/hyperlink" Target="http://www.3gpp.org/ftp/tsg_sa/WG4_CODEC/TSGS4_70/docs/S4-121213.zip" TargetMode="External" Id="Rf174c1a4de8d4419" /><Relationship Type="http://schemas.openxmlformats.org/officeDocument/2006/relationships/hyperlink" Target="http://webapp.etsi.org/teldir/ListPersDetails.asp?PersId=0" TargetMode="External" Id="R9eed69eecde94142" /><Relationship Type="http://schemas.openxmlformats.org/officeDocument/2006/relationships/hyperlink" Target="http://www.3gpp.org/ftp/tsg_sa/WG4_CODEC/TSGS4_70/docs/S4-121214.zip" TargetMode="External" Id="R84db929d40384ed0" /><Relationship Type="http://schemas.openxmlformats.org/officeDocument/2006/relationships/hyperlink" Target="http://webapp.etsi.org/teldir/ListPersDetails.asp?PersId=0" TargetMode="External" Id="R28d6641802cc4e8f" /><Relationship Type="http://schemas.openxmlformats.org/officeDocument/2006/relationships/hyperlink" Target="http://www.3gpp.org/ftp/tsg_sa/WG4_CODEC/TSGS4_70/docs/S4-121215.zip" TargetMode="External" Id="Re3f5bbe84fbb4514" /><Relationship Type="http://schemas.openxmlformats.org/officeDocument/2006/relationships/hyperlink" Target="http://webapp.etsi.org/teldir/ListPersDetails.asp?PersId=0" TargetMode="External" Id="R9e6144852b754b6d" /><Relationship Type="http://schemas.openxmlformats.org/officeDocument/2006/relationships/hyperlink" Target="http://www.3gpp.org/ftp/tsg_sa/WG4_CODEC/TSGS4_70/docs/S4-121216.zip" TargetMode="External" Id="R6580765a1ef849da" /><Relationship Type="http://schemas.openxmlformats.org/officeDocument/2006/relationships/hyperlink" Target="http://webapp.etsi.org/teldir/ListPersDetails.asp?PersId=0" TargetMode="External" Id="Rd5cf52bc35284386" /><Relationship Type="http://schemas.openxmlformats.org/officeDocument/2006/relationships/hyperlink" Target="http://www.3gpp.org/ftp/tsg_sa/WG4_CODEC/TSGS4_70/docs/S4-121217.zip" TargetMode="External" Id="R23eda736406942b9" /><Relationship Type="http://schemas.openxmlformats.org/officeDocument/2006/relationships/hyperlink" Target="http://webapp.etsi.org/teldir/ListPersDetails.asp?PersId=0" TargetMode="External" Id="R53fde985adb645f9" /><Relationship Type="http://schemas.openxmlformats.org/officeDocument/2006/relationships/hyperlink" Target="http://www.3gpp.org/ftp/tsg_sa/WG4_CODEC/TSGS4_70/docs/S4-121218.zip" TargetMode="External" Id="R30498e149db046ae" /><Relationship Type="http://schemas.openxmlformats.org/officeDocument/2006/relationships/hyperlink" Target="http://webapp.etsi.org/teldir/ListPersDetails.asp?PersId=0" TargetMode="External" Id="R4eb9459fc19f4470" /><Relationship Type="http://schemas.openxmlformats.org/officeDocument/2006/relationships/hyperlink" Target="http://www.3gpp.org/ftp/tsg_sa/WG4_CODEC/TSGS4_70/docs/S4-121219.zip" TargetMode="External" Id="R1f068a5e017345b9" /><Relationship Type="http://schemas.openxmlformats.org/officeDocument/2006/relationships/hyperlink" Target="http://webapp.etsi.org/teldir/ListPersDetails.asp?PersId=0" TargetMode="External" Id="R22f9e599c55b468f" /><Relationship Type="http://schemas.openxmlformats.org/officeDocument/2006/relationships/hyperlink" Target="http://www.3gpp.org/ftp/tsg_sa/WG4_CODEC/TSGS4_70/docs/S4-121220.zip" TargetMode="External" Id="Ra407ac96a50443a0" /><Relationship Type="http://schemas.openxmlformats.org/officeDocument/2006/relationships/hyperlink" Target="http://webapp.etsi.org/teldir/ListPersDetails.asp?PersId=0" TargetMode="External" Id="R3ab2fc83f51d41a3" /><Relationship Type="http://schemas.openxmlformats.org/officeDocument/2006/relationships/hyperlink" Target="http://www.3gpp.org/ftp/tsg_sa/WG4_CODEC/TSGS4_70/docs/S4-121221.zip" TargetMode="External" Id="Rb189abc792d84e92" /><Relationship Type="http://schemas.openxmlformats.org/officeDocument/2006/relationships/hyperlink" Target="http://webapp.etsi.org/teldir/ListPersDetails.asp?PersId=0" TargetMode="External" Id="R750f577e05ad4557" /><Relationship Type="http://schemas.openxmlformats.org/officeDocument/2006/relationships/hyperlink" Target="http://www.3gpp.org/ftp/tsg_sa/WG4_CODEC/TSGS4_70/docs/S4-121222.zip" TargetMode="External" Id="R1c837720a8dd4ac5" /><Relationship Type="http://schemas.openxmlformats.org/officeDocument/2006/relationships/hyperlink" Target="http://webapp.etsi.org/teldir/ListPersDetails.asp?PersId=0" TargetMode="External" Id="R53f4b8f98b904767" /><Relationship Type="http://schemas.openxmlformats.org/officeDocument/2006/relationships/hyperlink" Target="http://www.3gpp.org/ftp/tsg_sa/WG4_CODEC/TSGS4_70/docs/S4-121223.zip" TargetMode="External" Id="R0536e6441564467f" /><Relationship Type="http://schemas.openxmlformats.org/officeDocument/2006/relationships/hyperlink" Target="http://webapp.etsi.org/teldir/ListPersDetails.asp?PersId=0" TargetMode="External" Id="Rc236df806d4d45b9" /><Relationship Type="http://schemas.openxmlformats.org/officeDocument/2006/relationships/hyperlink" Target="http://www.3gpp.org/ftp/tsg_sa/WG4_CODEC/TSGS4_70/docs/S4-121224.zip" TargetMode="External" Id="Ra4faec7e155c428e" /><Relationship Type="http://schemas.openxmlformats.org/officeDocument/2006/relationships/hyperlink" Target="http://webapp.etsi.org/teldir/ListPersDetails.asp?PersId=0" TargetMode="External" Id="Re989d58cbbce4b77" /><Relationship Type="http://schemas.openxmlformats.org/officeDocument/2006/relationships/hyperlink" Target="http://www.3gpp.org/ftp/tsg_sa/WG4_CODEC/TSGS4_70/docs/S4-121225.zip" TargetMode="External" Id="R691c68bd88114f0c" /><Relationship Type="http://schemas.openxmlformats.org/officeDocument/2006/relationships/hyperlink" Target="http://webapp.etsi.org/teldir/ListPersDetails.asp?PersId=0" TargetMode="External" Id="R625744f710d14a58" /><Relationship Type="http://schemas.openxmlformats.org/officeDocument/2006/relationships/hyperlink" Target="http://www.3gpp.org/ftp/tsg_sa/WG4_CODEC/TSGS4_70/docs/S4-121226.zip" TargetMode="External" Id="R8364d1adac934599" /><Relationship Type="http://schemas.openxmlformats.org/officeDocument/2006/relationships/hyperlink" Target="http://webapp.etsi.org/teldir/ListPersDetails.asp?PersId=0" TargetMode="External" Id="R86e6051693524fd8" /><Relationship Type="http://schemas.openxmlformats.org/officeDocument/2006/relationships/hyperlink" Target="http://www.3gpp.org/ftp/tsg_sa/WG4_CODEC/TSGS4_70/docs/S4-121227.zip" TargetMode="External" Id="Rc00e07bfd4944527" /><Relationship Type="http://schemas.openxmlformats.org/officeDocument/2006/relationships/hyperlink" Target="http://webapp.etsi.org/teldir/ListPersDetails.asp?PersId=0" TargetMode="External" Id="R5412b65fc9b94c87" /><Relationship Type="http://schemas.openxmlformats.org/officeDocument/2006/relationships/hyperlink" Target="http://www.3gpp.org/ftp/tsg_sa/WG4_CODEC/TSGS4_70/docs/S4-121228.zip" TargetMode="External" Id="R9e4a33bca1014882" /><Relationship Type="http://schemas.openxmlformats.org/officeDocument/2006/relationships/hyperlink" Target="http://webapp.etsi.org/teldir/ListPersDetails.asp?PersId=0" TargetMode="External" Id="Rcfec342fabad4e36" /><Relationship Type="http://schemas.openxmlformats.org/officeDocument/2006/relationships/hyperlink" Target="http://www.3gpp.org/ftp/tsg_sa/WG4_CODEC/TSGS4_70/docs/S4-121229.zip" TargetMode="External" Id="R8701d17a28d142c4" /><Relationship Type="http://schemas.openxmlformats.org/officeDocument/2006/relationships/hyperlink" Target="http://webapp.etsi.org/teldir/ListPersDetails.asp?PersId=0" TargetMode="External" Id="Rd1d21a99eaea443f" /><Relationship Type="http://schemas.openxmlformats.org/officeDocument/2006/relationships/hyperlink" Target="http://www.3gpp.org/ftp/tsg_sa/WG4_CODEC/TSGS4_70/docs/S4-121230.zip" TargetMode="External" Id="R6dddf2f06fdb4e17" /><Relationship Type="http://schemas.openxmlformats.org/officeDocument/2006/relationships/hyperlink" Target="http://webapp.etsi.org/teldir/ListPersDetails.asp?PersId=0" TargetMode="External" Id="R5f33019706884823" /><Relationship Type="http://schemas.openxmlformats.org/officeDocument/2006/relationships/hyperlink" Target="http://www.3gpp.org/ftp/tsg_sa/WG4_CODEC/TSGS4_70/docs/S4-121231.zip" TargetMode="External" Id="R0b90c0f0d2664f94" /><Relationship Type="http://schemas.openxmlformats.org/officeDocument/2006/relationships/hyperlink" Target="http://webapp.etsi.org/teldir/ListPersDetails.asp?PersId=0" TargetMode="External" Id="Ra38e106eda944777" /><Relationship Type="http://schemas.openxmlformats.org/officeDocument/2006/relationships/hyperlink" Target="http://www.3gpp.org/ftp/tsg_sa/WG4_CODEC/TSGS4_70/docs/S4-121232.zip" TargetMode="External" Id="R5a2219101ef54072" /><Relationship Type="http://schemas.openxmlformats.org/officeDocument/2006/relationships/hyperlink" Target="http://webapp.etsi.org/teldir/ListPersDetails.asp?PersId=0" TargetMode="External" Id="Rea3c3455dc67445f" /><Relationship Type="http://schemas.openxmlformats.org/officeDocument/2006/relationships/hyperlink" Target="http://www.3gpp.org/ftp/tsg_sa/WG4_CODEC/TSGS4_70/docs/S4-121233.zip" TargetMode="External" Id="Ra048645f3c714ef9" /><Relationship Type="http://schemas.openxmlformats.org/officeDocument/2006/relationships/hyperlink" Target="http://webapp.etsi.org/teldir/ListPersDetails.asp?PersId=0" TargetMode="External" Id="Rc9dc7c7a7d954aec" /><Relationship Type="http://schemas.openxmlformats.org/officeDocument/2006/relationships/hyperlink" Target="http://www.3gpp.org/ftp/tsg_sa/WG4_CODEC/TSGS4_70/docs/S4-121234.zip" TargetMode="External" Id="R7da9f476491d4ca7" /><Relationship Type="http://schemas.openxmlformats.org/officeDocument/2006/relationships/hyperlink" Target="http://webapp.etsi.org/teldir/ListPersDetails.asp?PersId=0" TargetMode="External" Id="R82cd7e8987904463" /><Relationship Type="http://schemas.openxmlformats.org/officeDocument/2006/relationships/hyperlink" Target="http://www.3gpp.org/ftp/tsg_sa/WG4_CODEC/TSGS4_70/docs/S4-121235.zip" TargetMode="External" Id="R9bfdf795525045d6" /><Relationship Type="http://schemas.openxmlformats.org/officeDocument/2006/relationships/hyperlink" Target="http://webapp.etsi.org/teldir/ListPersDetails.asp?PersId=0" TargetMode="External" Id="Rbdd2a8ff2e044975" /><Relationship Type="http://schemas.openxmlformats.org/officeDocument/2006/relationships/hyperlink" Target="http://www.3gpp.org/ftp/tsg_sa/WG4_CODEC/TSGS4_70/docs/S4-121236.zip" TargetMode="External" Id="R85063b5b020b41ee" /><Relationship Type="http://schemas.openxmlformats.org/officeDocument/2006/relationships/hyperlink" Target="http://webapp.etsi.org/teldir/ListPersDetails.asp?PersId=0" TargetMode="External" Id="R7c9e353e27724d70" /><Relationship Type="http://schemas.openxmlformats.org/officeDocument/2006/relationships/hyperlink" Target="http://www.3gpp.org/ftp/tsg_sa/WG4_CODEC/TSGS4_70/docs/S4-121237.zip" TargetMode="External" Id="Ra48d2dcc2a144407" /><Relationship Type="http://schemas.openxmlformats.org/officeDocument/2006/relationships/hyperlink" Target="http://webapp.etsi.org/teldir/ListPersDetails.asp?PersId=0" TargetMode="External" Id="Rbe8d9d7b46754661" /><Relationship Type="http://schemas.openxmlformats.org/officeDocument/2006/relationships/hyperlink" Target="http://www.3gpp.org/ftp/tsg_sa/WG4_CODEC/TSGS4_70/docs/S4-121238.zip" TargetMode="External" Id="R7c5c517ccae54e55" /><Relationship Type="http://schemas.openxmlformats.org/officeDocument/2006/relationships/hyperlink" Target="http://webapp.etsi.org/teldir/ListPersDetails.asp?PersId=0" TargetMode="External" Id="R651d2b5a09a44a64" /><Relationship Type="http://schemas.openxmlformats.org/officeDocument/2006/relationships/hyperlink" Target="http://www.3gpp.org/ftp/tsg_sa/WG4_CODEC/TSGS4_70/docs/S4-121239.zip" TargetMode="External" Id="R3d399d2538ef420a" /><Relationship Type="http://schemas.openxmlformats.org/officeDocument/2006/relationships/hyperlink" Target="http://webapp.etsi.org/teldir/ListPersDetails.asp?PersId=0" TargetMode="External" Id="R1973e23721bd45ea" /><Relationship Type="http://schemas.openxmlformats.org/officeDocument/2006/relationships/hyperlink" Target="http://www.3gpp.org/ftp/tsg_sa/WG4_CODEC/TSGS4_70/docs/S4-121240.zip" TargetMode="External" Id="Rd8d1c2c19321491d" /><Relationship Type="http://schemas.openxmlformats.org/officeDocument/2006/relationships/hyperlink" Target="http://webapp.etsi.org/teldir/ListPersDetails.asp?PersId=0" TargetMode="External" Id="Rcb27cde07dd34c62" /><Relationship Type="http://schemas.openxmlformats.org/officeDocument/2006/relationships/hyperlink" Target="http://www.3gpp.org/ftp/tsg_sa/WG4_CODEC/TSGS4_70/docs/S4-121241.zip" TargetMode="External" Id="Rc74379a72b47423e" /><Relationship Type="http://schemas.openxmlformats.org/officeDocument/2006/relationships/hyperlink" Target="http://webapp.etsi.org/teldir/ListPersDetails.asp?PersId=0" TargetMode="External" Id="R4fa698d483624f12" /><Relationship Type="http://schemas.openxmlformats.org/officeDocument/2006/relationships/hyperlink" Target="http://www.3gpp.org/ftp/tsg_sa/WG4_CODEC/TSGS4_70/docs/S4-121242.zip" TargetMode="External" Id="R3fc5ae5d0ca2464a" /><Relationship Type="http://schemas.openxmlformats.org/officeDocument/2006/relationships/hyperlink" Target="http://webapp.etsi.org/teldir/ListPersDetails.asp?PersId=0" TargetMode="External" Id="R02673d74b73a4b00" /><Relationship Type="http://schemas.openxmlformats.org/officeDocument/2006/relationships/hyperlink" Target="http://www.3gpp.org/ftp/tsg_sa/WG4_CODEC/TSGS4_70/docs/S4-121243.zip" TargetMode="External" Id="Red8413504d0043e3" /><Relationship Type="http://schemas.openxmlformats.org/officeDocument/2006/relationships/hyperlink" Target="http://webapp.etsi.org/teldir/ListPersDetails.asp?PersId=0" TargetMode="External" Id="R377d746d204b49fa" /><Relationship Type="http://schemas.openxmlformats.org/officeDocument/2006/relationships/hyperlink" Target="http://www.3gpp.org/ftp/tsg_sa/WG4_CODEC/TSGS4_70/docs/S4-121244.zip" TargetMode="External" Id="Rfc4a2529b94c45b4" /><Relationship Type="http://schemas.openxmlformats.org/officeDocument/2006/relationships/hyperlink" Target="http://webapp.etsi.org/teldir/ListPersDetails.asp?PersId=0" TargetMode="External" Id="R00bb22ca03054c46" /><Relationship Type="http://schemas.openxmlformats.org/officeDocument/2006/relationships/hyperlink" Target="http://www.3gpp.org/ftp/tsg_sa/WG4_CODEC/TSGS4_70/docs/S4-121245.zip" TargetMode="External" Id="Rfdec2f2185bb4631" /><Relationship Type="http://schemas.openxmlformats.org/officeDocument/2006/relationships/hyperlink" Target="http://webapp.etsi.org/teldir/ListPersDetails.asp?PersId=0" TargetMode="External" Id="R194f74c7b0024fa3" /><Relationship Type="http://schemas.openxmlformats.org/officeDocument/2006/relationships/hyperlink" Target="http://www.3gpp.org/ftp/tsg_sa/WG4_CODEC/TSGS4_70/docs/S4-121246.zip" TargetMode="External" Id="Rb4a85402217d4ddf" /><Relationship Type="http://schemas.openxmlformats.org/officeDocument/2006/relationships/hyperlink" Target="http://webapp.etsi.org/teldir/ListPersDetails.asp?PersId=0" TargetMode="External" Id="Rd01b65cb1aa64a06" /><Relationship Type="http://schemas.openxmlformats.org/officeDocument/2006/relationships/hyperlink" Target="http://www.3gpp.org/ftp/tsg_sa/WG4_CODEC/TSGS4_70/docs/S4-121247.zip" TargetMode="External" Id="R5214e11aa02845f7" /><Relationship Type="http://schemas.openxmlformats.org/officeDocument/2006/relationships/hyperlink" Target="http://webapp.etsi.org/teldir/ListPersDetails.asp?PersId=0" TargetMode="External" Id="Ra72c609e6d204ae5" /><Relationship Type="http://schemas.openxmlformats.org/officeDocument/2006/relationships/hyperlink" Target="http://www.3gpp.org/ftp/tsg_sa/WG4_CODEC/TSGS4_70/docs/S4-121248.zip" TargetMode="External" Id="Rc4297091d1134b93" /><Relationship Type="http://schemas.openxmlformats.org/officeDocument/2006/relationships/hyperlink" Target="http://webapp.etsi.org/teldir/ListPersDetails.asp?PersId=0" TargetMode="External" Id="R85dba889fd4c47d6" /><Relationship Type="http://schemas.openxmlformats.org/officeDocument/2006/relationships/hyperlink" Target="http://www.3gpp.org/ftp/tsg_sa/WG4_CODEC/TSGS4_70/docs/S4-121249.zip" TargetMode="External" Id="R4a6fa9f8291a42d4" /><Relationship Type="http://schemas.openxmlformats.org/officeDocument/2006/relationships/hyperlink" Target="http://webapp.etsi.org/teldir/ListPersDetails.asp?PersId=0" TargetMode="External" Id="R058252f2e64f49ce" /><Relationship Type="http://schemas.openxmlformats.org/officeDocument/2006/relationships/hyperlink" Target="http://www.3gpp.org/ftp/tsg_sa/WG4_CODEC/TSGS4_70/docs/S4-121250.zip" TargetMode="External" Id="R72dec3c9fb4a4c95" /><Relationship Type="http://schemas.openxmlformats.org/officeDocument/2006/relationships/hyperlink" Target="http://webapp.etsi.org/teldir/ListPersDetails.asp?PersId=0" TargetMode="External" Id="R8926715e7838414b" /><Relationship Type="http://schemas.openxmlformats.org/officeDocument/2006/relationships/hyperlink" Target="http://www.3gpp.org/ftp/tsg_sa/WG4_CODEC/TSGS4_70/docs/S4-121251.zip" TargetMode="External" Id="R77c7317b8bd94d8a" /><Relationship Type="http://schemas.openxmlformats.org/officeDocument/2006/relationships/hyperlink" Target="http://webapp.etsi.org/teldir/ListPersDetails.asp?PersId=0" TargetMode="External" Id="Rc2379664da174e56" /><Relationship Type="http://schemas.openxmlformats.org/officeDocument/2006/relationships/hyperlink" Target="http://www.3gpp.org/ftp/tsg_sa/WG4_CODEC/TSGS4_70/docs/S4-121252.zip" TargetMode="External" Id="R160491c4755644fb" /><Relationship Type="http://schemas.openxmlformats.org/officeDocument/2006/relationships/hyperlink" Target="http://webapp.etsi.org/teldir/ListPersDetails.asp?PersId=0" TargetMode="External" Id="R99e4e136fa4e4e6b" /><Relationship Type="http://schemas.openxmlformats.org/officeDocument/2006/relationships/hyperlink" Target="http://www.3gpp.org/ftp/tsg_sa/WG4_CODEC/TSGS4_70/docs/S4-121253.zip" TargetMode="External" Id="R6c4443476e734209" /><Relationship Type="http://schemas.openxmlformats.org/officeDocument/2006/relationships/hyperlink" Target="http://webapp.etsi.org/teldir/ListPersDetails.asp?PersId=0" TargetMode="External" Id="Rd6942f809fe8402a" /><Relationship Type="http://schemas.openxmlformats.org/officeDocument/2006/relationships/hyperlink" Target="http://www.3gpp.org/ftp/tsg_sa/WG4_CODEC/TSGS4_70/docs/S4-121254.zip" TargetMode="External" Id="R09cfd0417a8c4887" /><Relationship Type="http://schemas.openxmlformats.org/officeDocument/2006/relationships/hyperlink" Target="http://webapp.etsi.org/teldir/ListPersDetails.asp?PersId=0" TargetMode="External" Id="R7c54fccf835e41cf" /><Relationship Type="http://schemas.openxmlformats.org/officeDocument/2006/relationships/hyperlink" Target="http://www.3gpp.org/ftp/tsg_sa/WG4_CODEC/TSGS4_70/docs/S4-121255.zip" TargetMode="External" Id="Rf8b1fd4de2ed486f" /><Relationship Type="http://schemas.openxmlformats.org/officeDocument/2006/relationships/hyperlink" Target="http://webapp.etsi.org/teldir/ListPersDetails.asp?PersId=0" TargetMode="External" Id="Rfc98794d9f7f4d79" /><Relationship Type="http://schemas.openxmlformats.org/officeDocument/2006/relationships/hyperlink" Target="http://www.3gpp.org/ftp/tsg_sa/WG4_CODEC/TSGS4_70/docs/S4-121256.zip" TargetMode="External" Id="Rac5343ab1f56429e" /><Relationship Type="http://schemas.openxmlformats.org/officeDocument/2006/relationships/hyperlink" Target="http://webapp.etsi.org/teldir/ListPersDetails.asp?PersId=0" TargetMode="External" Id="R490225b3525f4be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70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71</v>
      </c>
      <c r="B14" s="6" t="s">
        <v>72</v>
      </c>
      <c r="C14" s="6" t="s">
        <v>49</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75</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78</v>
      </c>
      <c r="X16" s="7" t="s">
        <v>38</v>
      </c>
      <c r="Y16" s="5" t="s">
        <v>79</v>
      </c>
      <c r="Z16" s="5" t="s">
        <v>39</v>
      </c>
      <c r="AA16" s="6" t="s">
        <v>38</v>
      </c>
      <c r="AB16" s="6" t="s">
        <v>38</v>
      </c>
      <c r="AC16" s="6" t="s">
        <v>38</v>
      </c>
      <c r="AD16" s="6" t="s">
        <v>38</v>
      </c>
      <c r="AE16" s="6" t="s">
        <v>38</v>
      </c>
    </row>
    <row r="17">
      <c r="A17" s="28" t="s">
        <v>80</v>
      </c>
      <c r="B17" s="6" t="s">
        <v>81</v>
      </c>
      <c r="C17" s="6" t="s">
        <v>75</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82</v>
      </c>
      <c r="X17" s="7" t="s">
        <v>38</v>
      </c>
      <c r="Y17" s="5" t="s">
        <v>79</v>
      </c>
      <c r="Z17" s="5" t="s">
        <v>39</v>
      </c>
      <c r="AA17" s="6" t="s">
        <v>38</v>
      </c>
      <c r="AB17" s="6" t="s">
        <v>38</v>
      </c>
      <c r="AC17" s="6" t="s">
        <v>38</v>
      </c>
      <c r="AD17" s="6" t="s">
        <v>38</v>
      </c>
      <c r="AE17" s="6" t="s">
        <v>38</v>
      </c>
    </row>
    <row r="18">
      <c r="A18" s="28" t="s">
        <v>83</v>
      </c>
      <c r="B18" s="6" t="s">
        <v>84</v>
      </c>
      <c r="C18" s="6" t="s">
        <v>85</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86</v>
      </c>
      <c r="X18" s="7" t="s">
        <v>87</v>
      </c>
      <c r="Y18" s="5" t="s">
        <v>79</v>
      </c>
      <c r="Z18" s="5" t="s">
        <v>39</v>
      </c>
      <c r="AA18" s="6" t="s">
        <v>38</v>
      </c>
      <c r="AB18" s="6" t="s">
        <v>38</v>
      </c>
      <c r="AC18" s="6" t="s">
        <v>38</v>
      </c>
      <c r="AD18" s="6" t="s">
        <v>38</v>
      </c>
      <c r="AE18" s="6" t="s">
        <v>38</v>
      </c>
    </row>
    <row r="19">
      <c r="A19" s="28" t="s">
        <v>88</v>
      </c>
      <c r="B19" s="6" t="s">
        <v>89</v>
      </c>
      <c r="C19" s="6" t="s">
        <v>85</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90</v>
      </c>
      <c r="X19" s="7" t="s">
        <v>87</v>
      </c>
      <c r="Y19" s="5" t="s">
        <v>79</v>
      </c>
      <c r="Z19" s="5" t="s">
        <v>39</v>
      </c>
      <c r="AA19" s="6" t="s">
        <v>38</v>
      </c>
      <c r="AB19" s="6" t="s">
        <v>38</v>
      </c>
      <c r="AC19" s="6" t="s">
        <v>38</v>
      </c>
      <c r="AD19" s="6" t="s">
        <v>38</v>
      </c>
      <c r="AE19" s="6" t="s">
        <v>38</v>
      </c>
    </row>
    <row r="20">
      <c r="A20" s="28" t="s">
        <v>91</v>
      </c>
      <c r="B20" s="6" t="s">
        <v>92</v>
      </c>
      <c r="C20" s="6" t="s">
        <v>85</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93</v>
      </c>
      <c r="X20" s="7" t="s">
        <v>87</v>
      </c>
      <c r="Y20" s="5" t="s">
        <v>79</v>
      </c>
      <c r="Z20" s="5" t="s">
        <v>39</v>
      </c>
      <c r="AA20" s="6" t="s">
        <v>38</v>
      </c>
      <c r="AB20" s="6" t="s">
        <v>38</v>
      </c>
      <c r="AC20" s="6" t="s">
        <v>38</v>
      </c>
      <c r="AD20" s="6" t="s">
        <v>38</v>
      </c>
      <c r="AE20" s="6" t="s">
        <v>38</v>
      </c>
    </row>
    <row r="21">
      <c r="A21" s="28" t="s">
        <v>94</v>
      </c>
      <c r="B21" s="6" t="s">
        <v>95</v>
      </c>
      <c r="C21" s="6" t="s">
        <v>85</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96</v>
      </c>
      <c r="X21" s="7" t="s">
        <v>87</v>
      </c>
      <c r="Y21" s="5" t="s">
        <v>79</v>
      </c>
      <c r="Z21" s="5" t="s">
        <v>39</v>
      </c>
      <c r="AA21" s="6" t="s">
        <v>38</v>
      </c>
      <c r="AB21" s="6" t="s">
        <v>38</v>
      </c>
      <c r="AC21" s="6" t="s">
        <v>38</v>
      </c>
      <c r="AD21" s="6" t="s">
        <v>38</v>
      </c>
      <c r="AE21" s="6" t="s">
        <v>38</v>
      </c>
    </row>
    <row r="22">
      <c r="A22" s="28" t="s">
        <v>97</v>
      </c>
      <c r="B22" s="6" t="s">
        <v>98</v>
      </c>
      <c r="C22" s="6" t="s">
        <v>75</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99</v>
      </c>
      <c r="X22" s="7" t="s">
        <v>38</v>
      </c>
      <c r="Y22" s="5" t="s">
        <v>79</v>
      </c>
      <c r="Z22" s="5" t="s">
        <v>39</v>
      </c>
      <c r="AA22" s="6" t="s">
        <v>38</v>
      </c>
      <c r="AB22" s="6" t="s">
        <v>38</v>
      </c>
      <c r="AC22" s="6" t="s">
        <v>38</v>
      </c>
      <c r="AD22" s="6" t="s">
        <v>38</v>
      </c>
      <c r="AE22" s="6" t="s">
        <v>38</v>
      </c>
    </row>
    <row r="23">
      <c r="A23" s="28" t="s">
        <v>100</v>
      </c>
      <c r="B23" s="6" t="s">
        <v>101</v>
      </c>
      <c r="C23" s="6" t="s">
        <v>75</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102</v>
      </c>
      <c r="X23" s="7" t="s">
        <v>38</v>
      </c>
      <c r="Y23" s="5" t="s">
        <v>79</v>
      </c>
      <c r="Z23" s="5" t="s">
        <v>39</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58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110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111</v>
      </c>
      <c r="B27" s="6" t="s">
        <v>112</v>
      </c>
      <c r="C27" s="6" t="s">
        <v>113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114</v>
      </c>
      <c r="B28" s="6" t="s">
        <v>115</v>
      </c>
      <c r="C28" s="6" t="s">
        <v>116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117</v>
      </c>
      <c r="B29" s="6" t="s">
        <v>118</v>
      </c>
      <c r="C29" s="6" t="s">
        <v>116</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119</v>
      </c>
      <c r="X29" s="7" t="s">
        <v>38</v>
      </c>
      <c r="Y29" s="5" t="s">
        <v>79</v>
      </c>
      <c r="Z29" s="5" t="s">
        <v>39</v>
      </c>
      <c r="AA29" s="6" t="s">
        <v>38</v>
      </c>
      <c r="AB29" s="6" t="s">
        <v>38</v>
      </c>
      <c r="AC29" s="6" t="s">
        <v>38</v>
      </c>
      <c r="AD29" s="6" t="s">
        <v>38</v>
      </c>
      <c r="AE29" s="6" t="s">
        <v>38</v>
      </c>
    </row>
    <row r="30">
      <c r="A30" s="28" t="s">
        <v>120</v>
      </c>
      <c r="B30" s="6" t="s">
        <v>121</v>
      </c>
      <c r="C30" s="6" t="s">
        <v>116</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122</v>
      </c>
      <c r="X30" s="7" t="s">
        <v>38</v>
      </c>
      <c r="Y30" s="5" t="s">
        <v>79</v>
      </c>
      <c r="Z30" s="5" t="s">
        <v>39</v>
      </c>
      <c r="AA30" s="6" t="s">
        <v>38</v>
      </c>
      <c r="AB30" s="6" t="s">
        <v>38</v>
      </c>
      <c r="AC30" s="6" t="s">
        <v>38</v>
      </c>
      <c r="AD30" s="6" t="s">
        <v>38</v>
      </c>
      <c r="AE30" s="6" t="s">
        <v>38</v>
      </c>
    </row>
    <row r="31">
      <c r="A31" s="28" t="s">
        <v>123</v>
      </c>
      <c r="B31" s="6" t="s">
        <v>124</v>
      </c>
      <c r="C31" s="6" t="s">
        <v>116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125</v>
      </c>
      <c r="X31" s="7" t="s">
        <v>38</v>
      </c>
      <c r="Y31" s="5" t="s">
        <v>79</v>
      </c>
      <c r="Z31" s="5" t="s">
        <v>39</v>
      </c>
      <c r="AA31" s="6" t="s">
        <v>38</v>
      </c>
      <c r="AB31" s="6" t="s">
        <v>38</v>
      </c>
      <c r="AC31" s="6" t="s">
        <v>38</v>
      </c>
      <c r="AD31" s="6" t="s">
        <v>38</v>
      </c>
      <c r="AE31" s="6" t="s">
        <v>38</v>
      </c>
    </row>
    <row r="32">
      <c r="A32" s="28" t="s">
        <v>126</v>
      </c>
      <c r="B32" s="6" t="s">
        <v>127</v>
      </c>
      <c r="C32" s="6" t="s">
        <v>116</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128</v>
      </c>
      <c r="X32" s="7" t="s">
        <v>38</v>
      </c>
      <c r="Y32" s="5" t="s">
        <v>79</v>
      </c>
      <c r="Z32" s="5" t="s">
        <v>39</v>
      </c>
      <c r="AA32" s="6" t="s">
        <v>38</v>
      </c>
      <c r="AB32" s="6" t="s">
        <v>38</v>
      </c>
      <c r="AC32" s="6" t="s">
        <v>38</v>
      </c>
      <c r="AD32" s="6" t="s">
        <v>38</v>
      </c>
      <c r="AE32" s="6" t="s">
        <v>38</v>
      </c>
    </row>
    <row r="33">
      <c r="A33" s="28" t="s">
        <v>129</v>
      </c>
      <c r="B33" s="6" t="s">
        <v>130</v>
      </c>
      <c r="C33" s="6" t="s">
        <v>116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131</v>
      </c>
      <c r="B34" s="6" t="s">
        <v>132</v>
      </c>
      <c r="C34" s="6" t="s">
        <v>116</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133</v>
      </c>
      <c r="X34" s="7" t="s">
        <v>38</v>
      </c>
      <c r="Y34" s="5" t="s">
        <v>79</v>
      </c>
      <c r="Z34" s="5" t="s">
        <v>39</v>
      </c>
      <c r="AA34" s="6" t="s">
        <v>38</v>
      </c>
      <c r="AB34" s="6" t="s">
        <v>38</v>
      </c>
      <c r="AC34" s="6" t="s">
        <v>38</v>
      </c>
      <c r="AD34" s="6" t="s">
        <v>38</v>
      </c>
      <c r="AE34" s="6" t="s">
        <v>38</v>
      </c>
    </row>
    <row r="35">
      <c r="A35" s="28" t="s">
        <v>134</v>
      </c>
      <c r="B35" s="6" t="s">
        <v>135</v>
      </c>
      <c r="C35" s="6" t="s">
        <v>116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136</v>
      </c>
      <c r="X35" s="7" t="s">
        <v>38</v>
      </c>
      <c r="Y35" s="5" t="s">
        <v>79</v>
      </c>
      <c r="Z35" s="5" t="s">
        <v>39</v>
      </c>
      <c r="AA35" s="6" t="s">
        <v>38</v>
      </c>
      <c r="AB35" s="6" t="s">
        <v>38</v>
      </c>
      <c r="AC35" s="6" t="s">
        <v>38</v>
      </c>
      <c r="AD35" s="6" t="s">
        <v>38</v>
      </c>
      <c r="AE35" s="6" t="s">
        <v>38</v>
      </c>
    </row>
    <row r="36">
      <c r="A36" s="28" t="s">
        <v>137</v>
      </c>
      <c r="B36" s="6" t="s">
        <v>138</v>
      </c>
      <c r="C36" s="6" t="s">
        <v>116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139</v>
      </c>
      <c r="B37" s="6" t="s">
        <v>140</v>
      </c>
      <c r="C37" s="6" t="s">
        <v>116</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141</v>
      </c>
      <c r="X37" s="7" t="s">
        <v>38</v>
      </c>
      <c r="Y37" s="5" t="s">
        <v>79</v>
      </c>
      <c r="Z37" s="5" t="s">
        <v>39</v>
      </c>
      <c r="AA37" s="6" t="s">
        <v>38</v>
      </c>
      <c r="AB37" s="6" t="s">
        <v>38</v>
      </c>
      <c r="AC37" s="6" t="s">
        <v>38</v>
      </c>
      <c r="AD37" s="6" t="s">
        <v>38</v>
      </c>
      <c r="AE37" s="6" t="s">
        <v>38</v>
      </c>
    </row>
    <row r="38">
      <c r="A38" s="28" t="s">
        <v>142</v>
      </c>
      <c r="B38" s="6" t="s">
        <v>143</v>
      </c>
      <c r="C38" s="6" t="s">
        <v>116</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144</v>
      </c>
      <c r="X38" s="7" t="s">
        <v>38</v>
      </c>
      <c r="Y38" s="5" t="s">
        <v>79</v>
      </c>
      <c r="Z38" s="5" t="s">
        <v>39</v>
      </c>
      <c r="AA38" s="6" t="s">
        <v>38</v>
      </c>
      <c r="AB38" s="6" t="s">
        <v>38</v>
      </c>
      <c r="AC38" s="6" t="s">
        <v>38</v>
      </c>
      <c r="AD38" s="6" t="s">
        <v>38</v>
      </c>
      <c r="AE38" s="6" t="s">
        <v>38</v>
      </c>
    </row>
    <row r="39">
      <c r="A39" s="28" t="s">
        <v>145</v>
      </c>
      <c r="B39" s="6" t="s">
        <v>146</v>
      </c>
      <c r="C39" s="6" t="s">
        <v>116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147</v>
      </c>
      <c r="B40" s="6" t="s">
        <v>148</v>
      </c>
      <c r="C40" s="6" t="s">
        <v>116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149</v>
      </c>
      <c r="X40" s="7" t="s">
        <v>38</v>
      </c>
      <c r="Y40" s="5" t="s">
        <v>79</v>
      </c>
      <c r="Z40" s="5" t="s">
        <v>39</v>
      </c>
      <c r="AA40" s="6" t="s">
        <v>38</v>
      </c>
      <c r="AB40" s="6" t="s">
        <v>38</v>
      </c>
      <c r="AC40" s="6" t="s">
        <v>38</v>
      </c>
      <c r="AD40" s="6" t="s">
        <v>38</v>
      </c>
      <c r="AE40" s="6" t="s">
        <v>38</v>
      </c>
    </row>
    <row r="41">
      <c r="A41" s="28" t="s">
        <v>150</v>
      </c>
      <c r="B41" s="6" t="s">
        <v>151</v>
      </c>
      <c r="C41" s="6" t="s">
        <v>152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153</v>
      </c>
      <c r="B42" s="6" t="s">
        <v>154</v>
      </c>
      <c r="C42" s="6" t="s">
        <v>152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155</v>
      </c>
      <c r="B43" s="6" t="s">
        <v>156</v>
      </c>
      <c r="C43" s="6" t="s">
        <v>157</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158</v>
      </c>
      <c r="X43" s="7" t="s">
        <v>38</v>
      </c>
      <c r="Y43" s="5" t="s">
        <v>79</v>
      </c>
      <c r="Z43" s="5" t="s">
        <v>39</v>
      </c>
      <c r="AA43" s="6" t="s">
        <v>38</v>
      </c>
      <c r="AB43" s="6" t="s">
        <v>38</v>
      </c>
      <c r="AC43" s="6" t="s">
        <v>38</v>
      </c>
      <c r="AD43" s="6" t="s">
        <v>38</v>
      </c>
      <c r="AE43" s="6" t="s">
        <v>38</v>
      </c>
    </row>
    <row r="44">
      <c r="A44" s="28" t="s">
        <v>159</v>
      </c>
      <c r="B44" s="6" t="s">
        <v>160</v>
      </c>
      <c r="C44" s="6" t="s">
        <v>157</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161</v>
      </c>
      <c r="X44" s="7" t="s">
        <v>38</v>
      </c>
      <c r="Y44" s="5" t="s">
        <v>79</v>
      </c>
      <c r="Z44" s="5" t="s">
        <v>39</v>
      </c>
      <c r="AA44" s="6" t="s">
        <v>38</v>
      </c>
      <c r="AB44" s="6" t="s">
        <v>38</v>
      </c>
      <c r="AC44" s="6" t="s">
        <v>38</v>
      </c>
      <c r="AD44" s="6" t="s">
        <v>38</v>
      </c>
      <c r="AE44" s="6" t="s">
        <v>38</v>
      </c>
    </row>
    <row r="45">
      <c r="A45" s="28" t="s">
        <v>162</v>
      </c>
      <c r="B45" s="6" t="s">
        <v>163</v>
      </c>
      <c r="C45" s="6" t="s">
        <v>157</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164</v>
      </c>
      <c r="X45" s="7" t="s">
        <v>38</v>
      </c>
      <c r="Y45" s="5" t="s">
        <v>79</v>
      </c>
      <c r="Z45" s="5" t="s">
        <v>39</v>
      </c>
      <c r="AA45" s="6" t="s">
        <v>38</v>
      </c>
      <c r="AB45" s="6" t="s">
        <v>38</v>
      </c>
      <c r="AC45" s="6" t="s">
        <v>38</v>
      </c>
      <c r="AD45" s="6" t="s">
        <v>38</v>
      </c>
      <c r="AE45" s="6" t="s">
        <v>38</v>
      </c>
    </row>
    <row r="46">
      <c r="A46" s="28" t="s">
        <v>165</v>
      </c>
      <c r="B46" s="6" t="s">
        <v>166</v>
      </c>
      <c r="C46" s="6" t="s">
        <v>157</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167</v>
      </c>
      <c r="X46" s="7" t="s">
        <v>38</v>
      </c>
      <c r="Y46" s="5" t="s">
        <v>79</v>
      </c>
      <c r="Z46" s="5" t="s">
        <v>39</v>
      </c>
      <c r="AA46" s="6" t="s">
        <v>38</v>
      </c>
      <c r="AB46" s="6" t="s">
        <v>38</v>
      </c>
      <c r="AC46" s="6" t="s">
        <v>38</v>
      </c>
      <c r="AD46" s="6" t="s">
        <v>38</v>
      </c>
      <c r="AE46" s="6" t="s">
        <v>38</v>
      </c>
    </row>
    <row r="47">
      <c r="A47" s="28" t="s">
        <v>168</v>
      </c>
      <c r="B47" s="6" t="s">
        <v>169</v>
      </c>
      <c r="C47" s="6" t="s">
        <v>157</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170</v>
      </c>
      <c r="X47" s="7" t="s">
        <v>38</v>
      </c>
      <c r="Y47" s="5" t="s">
        <v>79</v>
      </c>
      <c r="Z47" s="5" t="s">
        <v>39</v>
      </c>
      <c r="AA47" s="6" t="s">
        <v>38</v>
      </c>
      <c r="AB47" s="6" t="s">
        <v>38</v>
      </c>
      <c r="AC47" s="6" t="s">
        <v>38</v>
      </c>
      <c r="AD47" s="6" t="s">
        <v>38</v>
      </c>
      <c r="AE47" s="6" t="s">
        <v>38</v>
      </c>
    </row>
    <row r="48">
      <c r="A48" s="28" t="s">
        <v>171</v>
      </c>
      <c r="B48" s="6" t="s">
        <v>172</v>
      </c>
      <c r="C48" s="6" t="s">
        <v>173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174</v>
      </c>
      <c r="X48" s="7" t="s">
        <v>175</v>
      </c>
      <c r="Y48" s="5" t="s">
        <v>79</v>
      </c>
      <c r="Z48" s="5" t="s">
        <v>39</v>
      </c>
      <c r="AA48" s="6" t="s">
        <v>38</v>
      </c>
      <c r="AB48" s="6" t="s">
        <v>38</v>
      </c>
      <c r="AC48" s="6" t="s">
        <v>38</v>
      </c>
      <c r="AD48" s="6" t="s">
        <v>38</v>
      </c>
      <c r="AE48" s="6" t="s">
        <v>38</v>
      </c>
    </row>
    <row r="49">
      <c r="A49" s="28" t="s">
        <v>176</v>
      </c>
      <c r="B49" s="6" t="s">
        <v>177</v>
      </c>
      <c r="C49" s="6" t="s">
        <v>178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179</v>
      </c>
      <c r="B50" s="6" t="s">
        <v>180</v>
      </c>
      <c r="C50" s="6" t="s">
        <v>178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181</v>
      </c>
      <c r="B51" s="6" t="s">
        <v>182</v>
      </c>
      <c r="C51" s="6" t="s">
        <v>183</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184</v>
      </c>
      <c r="B52" s="6" t="s">
        <v>185</v>
      </c>
      <c r="C52" s="6" t="s">
        <v>105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186</v>
      </c>
      <c r="B53" s="6" t="s">
        <v>187</v>
      </c>
      <c r="C53" s="6" t="s">
        <v>188</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189</v>
      </c>
      <c r="X53" s="7" t="s">
        <v>38</v>
      </c>
      <c r="Y53" s="5" t="s">
        <v>79</v>
      </c>
      <c r="Z53" s="5" t="s">
        <v>39</v>
      </c>
      <c r="AA53" s="6" t="s">
        <v>38</v>
      </c>
      <c r="AB53" s="6" t="s">
        <v>38</v>
      </c>
      <c r="AC53" s="6" t="s">
        <v>38</v>
      </c>
      <c r="AD53" s="6" t="s">
        <v>38</v>
      </c>
      <c r="AE53" s="6" t="s">
        <v>38</v>
      </c>
    </row>
    <row r="54">
      <c r="A54" s="28" t="s">
        <v>190</v>
      </c>
      <c r="B54" s="6" t="s">
        <v>191</v>
      </c>
      <c r="C54" s="6" t="s">
        <v>188</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192</v>
      </c>
      <c r="X54" s="7" t="s">
        <v>38</v>
      </c>
      <c r="Y54" s="5" t="s">
        <v>79</v>
      </c>
      <c r="Z54" s="5" t="s">
        <v>39</v>
      </c>
      <c r="AA54" s="6" t="s">
        <v>38</v>
      </c>
      <c r="AB54" s="6" t="s">
        <v>38</v>
      </c>
      <c r="AC54" s="6" t="s">
        <v>38</v>
      </c>
      <c r="AD54" s="6" t="s">
        <v>38</v>
      </c>
      <c r="AE54" s="6" t="s">
        <v>38</v>
      </c>
    </row>
    <row r="55">
      <c r="A55" s="28" t="s">
        <v>193</v>
      </c>
      <c r="B55" s="6" t="s">
        <v>194</v>
      </c>
      <c r="C55" s="6" t="s">
        <v>195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196</v>
      </c>
      <c r="B56" s="6" t="s">
        <v>197</v>
      </c>
      <c r="C56" s="6" t="s">
        <v>198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199</v>
      </c>
      <c r="B57" s="6" t="s">
        <v>200</v>
      </c>
      <c r="C57" s="6" t="s">
        <v>201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202</v>
      </c>
      <c r="B58" s="6" t="s">
        <v>203</v>
      </c>
      <c r="C58" s="6" t="s">
        <v>204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205</v>
      </c>
      <c r="B59" s="6" t="s">
        <v>206</v>
      </c>
      <c r="C59" s="6" t="s">
        <v>207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208</v>
      </c>
      <c r="B60" s="6" t="s">
        <v>209</v>
      </c>
      <c r="C60" s="6" t="s">
        <v>210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211</v>
      </c>
      <c r="B61" s="6" t="s">
        <v>212</v>
      </c>
      <c r="C61" s="6" t="s">
        <v>210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213</v>
      </c>
      <c r="B62" s="6" t="s">
        <v>214</v>
      </c>
      <c r="C62" s="6" t="s">
        <v>215</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216</v>
      </c>
      <c r="B63" s="6" t="s">
        <v>217</v>
      </c>
      <c r="C63" s="6" t="s">
        <v>215</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218</v>
      </c>
      <c r="X63" s="7" t="s">
        <v>38</v>
      </c>
      <c r="Y63" s="5" t="s">
        <v>79</v>
      </c>
      <c r="Z63" s="5" t="s">
        <v>39</v>
      </c>
      <c r="AA63" s="6" t="s">
        <v>38</v>
      </c>
      <c r="AB63" s="6" t="s">
        <v>38</v>
      </c>
      <c r="AC63" s="6" t="s">
        <v>38</v>
      </c>
      <c r="AD63" s="6" t="s">
        <v>38</v>
      </c>
      <c r="AE63" s="6" t="s">
        <v>38</v>
      </c>
    </row>
    <row r="64">
      <c r="A64" s="28" t="s">
        <v>219</v>
      </c>
      <c r="B64" s="6" t="s">
        <v>220</v>
      </c>
      <c r="C64" s="6" t="s">
        <v>75</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221</v>
      </c>
      <c r="X64" s="7" t="s">
        <v>38</v>
      </c>
      <c r="Y64" s="5" t="s">
        <v>79</v>
      </c>
      <c r="Z64" s="5" t="s">
        <v>39</v>
      </c>
      <c r="AA64" s="6" t="s">
        <v>38</v>
      </c>
      <c r="AB64" s="6" t="s">
        <v>38</v>
      </c>
      <c r="AC64" s="6" t="s">
        <v>38</v>
      </c>
      <c r="AD64" s="6" t="s">
        <v>38</v>
      </c>
      <c r="AE64" s="6" t="s">
        <v>38</v>
      </c>
    </row>
    <row r="65">
      <c r="A65" s="28" t="s">
        <v>222</v>
      </c>
      <c r="B65" s="6" t="s">
        <v>223</v>
      </c>
      <c r="C65" s="6" t="s">
        <v>75</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224</v>
      </c>
      <c r="X65" s="7" t="s">
        <v>38</v>
      </c>
      <c r="Y65" s="5" t="s">
        <v>79</v>
      </c>
      <c r="Z65" s="5" t="s">
        <v>39</v>
      </c>
      <c r="AA65" s="6" t="s">
        <v>38</v>
      </c>
      <c r="AB65" s="6" t="s">
        <v>38</v>
      </c>
      <c r="AC65" s="6" t="s">
        <v>38</v>
      </c>
      <c r="AD65" s="6" t="s">
        <v>38</v>
      </c>
      <c r="AE65" s="6" t="s">
        <v>38</v>
      </c>
    </row>
    <row r="66">
      <c r="A66" s="28" t="s">
        <v>225</v>
      </c>
      <c r="B66" s="6" t="s">
        <v>226</v>
      </c>
      <c r="C66" s="6" t="s">
        <v>75</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227</v>
      </c>
      <c r="X66" s="7" t="s">
        <v>38</v>
      </c>
      <c r="Y66" s="5" t="s">
        <v>79</v>
      </c>
      <c r="Z66" s="5" t="s">
        <v>39</v>
      </c>
      <c r="AA66" s="6" t="s">
        <v>38</v>
      </c>
      <c r="AB66" s="6" t="s">
        <v>38</v>
      </c>
      <c r="AC66" s="6" t="s">
        <v>38</v>
      </c>
      <c r="AD66" s="6" t="s">
        <v>38</v>
      </c>
      <c r="AE66" s="6" t="s">
        <v>38</v>
      </c>
    </row>
    <row r="67">
      <c r="A67" s="28" t="s">
        <v>228</v>
      </c>
      <c r="B67" s="6" t="s">
        <v>229</v>
      </c>
      <c r="C67" s="6" t="s">
        <v>75</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230</v>
      </c>
      <c r="X67" s="7" t="s">
        <v>38</v>
      </c>
      <c r="Y67" s="5" t="s">
        <v>79</v>
      </c>
      <c r="Z67" s="5" t="s">
        <v>39</v>
      </c>
      <c r="AA67" s="6" t="s">
        <v>38</v>
      </c>
      <c r="AB67" s="6" t="s">
        <v>38</v>
      </c>
      <c r="AC67" s="6" t="s">
        <v>38</v>
      </c>
      <c r="AD67" s="6" t="s">
        <v>38</v>
      </c>
      <c r="AE67" s="6" t="s">
        <v>38</v>
      </c>
    </row>
    <row r="68">
      <c r="A68" s="28" t="s">
        <v>231</v>
      </c>
      <c r="B68" s="6" t="s">
        <v>232</v>
      </c>
      <c r="C68" s="6" t="s">
        <v>75</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233</v>
      </c>
      <c r="X68" s="7" t="s">
        <v>38</v>
      </c>
      <c r="Y68" s="5" t="s">
        <v>79</v>
      </c>
      <c r="Z68" s="5" t="s">
        <v>39</v>
      </c>
      <c r="AA68" s="6" t="s">
        <v>38</v>
      </c>
      <c r="AB68" s="6" t="s">
        <v>38</v>
      </c>
      <c r="AC68" s="6" t="s">
        <v>38</v>
      </c>
      <c r="AD68" s="6" t="s">
        <v>38</v>
      </c>
      <c r="AE68" s="6" t="s">
        <v>38</v>
      </c>
    </row>
    <row r="69">
      <c r="A69" s="28" t="s">
        <v>234</v>
      </c>
      <c r="B69" s="6" t="s">
        <v>235</v>
      </c>
      <c r="C69" s="6" t="s">
        <v>236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237</v>
      </c>
      <c r="B70" s="6" t="s">
        <v>238</v>
      </c>
      <c r="C70" s="6" t="s">
        <v>236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239</v>
      </c>
      <c r="X70" s="7" t="s">
        <v>38</v>
      </c>
      <c r="Y70" s="5" t="s">
        <v>79</v>
      </c>
      <c r="Z70" s="5" t="s">
        <v>39</v>
      </c>
      <c r="AA70" s="6" t="s">
        <v>38</v>
      </c>
      <c r="AB70" s="6" t="s">
        <v>38</v>
      </c>
      <c r="AC70" s="6" t="s">
        <v>38</v>
      </c>
      <c r="AD70" s="6" t="s">
        <v>38</v>
      </c>
      <c r="AE70" s="6" t="s">
        <v>38</v>
      </c>
    </row>
    <row r="71">
      <c r="A71" s="28" t="s">
        <v>240</v>
      </c>
      <c r="B71" s="6" t="s">
        <v>241</v>
      </c>
      <c r="C71" s="6" t="s">
        <v>236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242</v>
      </c>
      <c r="X71" s="7" t="s">
        <v>38</v>
      </c>
      <c r="Y71" s="5" t="s">
        <v>79</v>
      </c>
      <c r="Z71" s="5" t="s">
        <v>39</v>
      </c>
      <c r="AA71" s="6" t="s">
        <v>38</v>
      </c>
      <c r="AB71" s="6" t="s">
        <v>38</v>
      </c>
      <c r="AC71" s="6" t="s">
        <v>38</v>
      </c>
      <c r="AD71" s="6" t="s">
        <v>38</v>
      </c>
      <c r="AE71" s="6" t="s">
        <v>38</v>
      </c>
    </row>
    <row r="72">
      <c r="A72" s="28" t="s">
        <v>243</v>
      </c>
      <c r="B72" s="6" t="s">
        <v>244</v>
      </c>
      <c r="C72" s="6" t="s">
        <v>236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245</v>
      </c>
      <c r="X72" s="7" t="s">
        <v>38</v>
      </c>
      <c r="Y72" s="5" t="s">
        <v>79</v>
      </c>
      <c r="Z72" s="5" t="s">
        <v>39</v>
      </c>
      <c r="AA72" s="6" t="s">
        <v>38</v>
      </c>
      <c r="AB72" s="6" t="s">
        <v>38</v>
      </c>
      <c r="AC72" s="6" t="s">
        <v>38</v>
      </c>
      <c r="AD72" s="6" t="s">
        <v>38</v>
      </c>
      <c r="AE72" s="6" t="s">
        <v>38</v>
      </c>
    </row>
    <row r="73">
      <c r="A73" s="28" t="s">
        <v>246</v>
      </c>
      <c r="B73" s="6" t="s">
        <v>247</v>
      </c>
      <c r="C73" s="6" t="s">
        <v>236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248</v>
      </c>
      <c r="X73" s="7" t="s">
        <v>87</v>
      </c>
      <c r="Y73" s="5" t="s">
        <v>79</v>
      </c>
      <c r="Z73" s="5" t="s">
        <v>39</v>
      </c>
      <c r="AA73" s="6" t="s">
        <v>38</v>
      </c>
      <c r="AB73" s="6" t="s">
        <v>38</v>
      </c>
      <c r="AC73" s="6" t="s">
        <v>38</v>
      </c>
      <c r="AD73" s="6" t="s">
        <v>38</v>
      </c>
      <c r="AE73" s="6" t="s">
        <v>38</v>
      </c>
    </row>
    <row r="74">
      <c r="A74" s="28" t="s">
        <v>249</v>
      </c>
      <c r="B74" s="6" t="s">
        <v>250</v>
      </c>
      <c r="C74" s="6" t="s">
        <v>236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136</v>
      </c>
      <c r="X74" s="7" t="s">
        <v>87</v>
      </c>
      <c r="Y74" s="5" t="s">
        <v>79</v>
      </c>
      <c r="Z74" s="5" t="s">
        <v>39</v>
      </c>
      <c r="AA74" s="6" t="s">
        <v>38</v>
      </c>
      <c r="AB74" s="6" t="s">
        <v>38</v>
      </c>
      <c r="AC74" s="6" t="s">
        <v>38</v>
      </c>
      <c r="AD74" s="6" t="s">
        <v>38</v>
      </c>
      <c r="AE74" s="6" t="s">
        <v>38</v>
      </c>
    </row>
    <row r="75">
      <c r="A75" s="28" t="s">
        <v>251</v>
      </c>
      <c r="B75" s="6" t="s">
        <v>252</v>
      </c>
      <c r="C75" s="6" t="s">
        <v>236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253</v>
      </c>
      <c r="B76" s="6" t="s">
        <v>254</v>
      </c>
      <c r="C76" s="6" t="s">
        <v>255</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256</v>
      </c>
      <c r="B77" s="6" t="s">
        <v>257</v>
      </c>
      <c r="C77" s="6" t="s">
        <v>258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259</v>
      </c>
      <c r="B78" s="6" t="s">
        <v>260</v>
      </c>
      <c r="C78" s="6" t="s">
        <v>258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261</v>
      </c>
      <c r="B79" s="6" t="s">
        <v>262</v>
      </c>
      <c r="C79" s="6" t="s">
        <v>263</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264</v>
      </c>
      <c r="X79" s="7" t="s">
        <v>38</v>
      </c>
      <c r="Y79" s="5" t="s">
        <v>79</v>
      </c>
      <c r="Z79" s="5" t="s">
        <v>265</v>
      </c>
      <c r="AA79" s="6" t="s">
        <v>38</v>
      </c>
      <c r="AB79" s="6" t="s">
        <v>38</v>
      </c>
      <c r="AC79" s="6" t="s">
        <v>38</v>
      </c>
      <c r="AD79" s="6" t="s">
        <v>38</v>
      </c>
      <c r="AE79" s="6" t="s">
        <v>38</v>
      </c>
    </row>
    <row r="80">
      <c r="A80" s="28" t="s">
        <v>266</v>
      </c>
      <c r="B80" s="6" t="s">
        <v>267</v>
      </c>
      <c r="C80" s="6" t="s">
        <v>263</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268</v>
      </c>
      <c r="X80" s="7" t="s">
        <v>38</v>
      </c>
      <c r="Y80" s="5" t="s">
        <v>269</v>
      </c>
      <c r="Z80" s="5" t="s">
        <v>265</v>
      </c>
      <c r="AA80" s="6" t="s">
        <v>38</v>
      </c>
      <c r="AB80" s="6" t="s">
        <v>38</v>
      </c>
      <c r="AC80" s="6" t="s">
        <v>38</v>
      </c>
      <c r="AD80" s="6" t="s">
        <v>38</v>
      </c>
      <c r="AE80" s="6" t="s">
        <v>38</v>
      </c>
    </row>
    <row r="81">
      <c r="A81" s="28" t="s">
        <v>270</v>
      </c>
      <c r="B81" s="6" t="s">
        <v>271</v>
      </c>
      <c r="C81" s="6" t="s">
        <v>263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272</v>
      </c>
      <c r="X81" s="7" t="s">
        <v>38</v>
      </c>
      <c r="Y81" s="5" t="s">
        <v>79</v>
      </c>
      <c r="Z81" s="5" t="s">
        <v>39</v>
      </c>
      <c r="AA81" s="6" t="s">
        <v>38</v>
      </c>
      <c r="AB81" s="6" t="s">
        <v>38</v>
      </c>
      <c r="AC81" s="6" t="s">
        <v>38</v>
      </c>
      <c r="AD81" s="6" t="s">
        <v>38</v>
      </c>
      <c r="AE81" s="6" t="s">
        <v>38</v>
      </c>
    </row>
    <row r="82">
      <c r="A82" s="28" t="s">
        <v>273</v>
      </c>
      <c r="B82" s="6" t="s">
        <v>274</v>
      </c>
      <c r="C82" s="6" t="s">
        <v>275</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276</v>
      </c>
      <c r="X82" s="7" t="s">
        <v>38</v>
      </c>
      <c r="Y82" s="5" t="s">
        <v>79</v>
      </c>
      <c r="Z82" s="5" t="s">
        <v>39</v>
      </c>
      <c r="AA82" s="6" t="s">
        <v>38</v>
      </c>
      <c r="AB82" s="6" t="s">
        <v>38</v>
      </c>
      <c r="AC82" s="6" t="s">
        <v>38</v>
      </c>
      <c r="AD82" s="6" t="s">
        <v>38</v>
      </c>
      <c r="AE82" s="6" t="s">
        <v>38</v>
      </c>
    </row>
    <row r="83">
      <c r="A83" s="28" t="s">
        <v>277</v>
      </c>
      <c r="B83" s="6" t="s">
        <v>278</v>
      </c>
      <c r="C83" s="6" t="s">
        <v>275</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279</v>
      </c>
      <c r="X83" s="7" t="s">
        <v>38</v>
      </c>
      <c r="Y83" s="5" t="s">
        <v>79</v>
      </c>
      <c r="Z83" s="5" t="s">
        <v>39</v>
      </c>
      <c r="AA83" s="6" t="s">
        <v>38</v>
      </c>
      <c r="AB83" s="6" t="s">
        <v>38</v>
      </c>
      <c r="AC83" s="6" t="s">
        <v>38</v>
      </c>
      <c r="AD83" s="6" t="s">
        <v>38</v>
      </c>
      <c r="AE83" s="6" t="s">
        <v>38</v>
      </c>
    </row>
    <row r="84">
      <c r="A84" s="28" t="s">
        <v>280</v>
      </c>
      <c r="B84" s="6" t="s">
        <v>281</v>
      </c>
      <c r="C84" s="6" t="s">
        <v>275</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282</v>
      </c>
      <c r="X84" s="7" t="s">
        <v>38</v>
      </c>
      <c r="Y84" s="5" t="s">
        <v>79</v>
      </c>
      <c r="Z84" s="5" t="s">
        <v>39</v>
      </c>
      <c r="AA84" s="6" t="s">
        <v>38</v>
      </c>
      <c r="AB84" s="6" t="s">
        <v>38</v>
      </c>
      <c r="AC84" s="6" t="s">
        <v>38</v>
      </c>
      <c r="AD84" s="6" t="s">
        <v>38</v>
      </c>
      <c r="AE84" s="6" t="s">
        <v>38</v>
      </c>
    </row>
    <row r="85">
      <c r="A85" s="28" t="s">
        <v>283</v>
      </c>
      <c r="B85" s="6" t="s">
        <v>284</v>
      </c>
      <c r="C85" s="6" t="s">
        <v>275</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285</v>
      </c>
      <c r="X85" s="7" t="s">
        <v>38</v>
      </c>
      <c r="Y85" s="5" t="s">
        <v>79</v>
      </c>
      <c r="Z85" s="5" t="s">
        <v>265</v>
      </c>
      <c r="AA85" s="6" t="s">
        <v>38</v>
      </c>
      <c r="AB85" s="6" t="s">
        <v>38</v>
      </c>
      <c r="AC85" s="6" t="s">
        <v>38</v>
      </c>
      <c r="AD85" s="6" t="s">
        <v>38</v>
      </c>
      <c r="AE85" s="6" t="s">
        <v>38</v>
      </c>
    </row>
    <row r="86">
      <c r="A86" s="28" t="s">
        <v>286</v>
      </c>
      <c r="B86" s="6" t="s">
        <v>287</v>
      </c>
      <c r="C86" s="6" t="s">
        <v>275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288</v>
      </c>
      <c r="X86" s="7" t="s">
        <v>38</v>
      </c>
      <c r="Y86" s="5" t="s">
        <v>269</v>
      </c>
      <c r="Z86" s="5" t="s">
        <v>265</v>
      </c>
      <c r="AA86" s="6" t="s">
        <v>38</v>
      </c>
      <c r="AB86" s="6" t="s">
        <v>38</v>
      </c>
      <c r="AC86" s="6" t="s">
        <v>38</v>
      </c>
      <c r="AD86" s="6" t="s">
        <v>38</v>
      </c>
      <c r="AE86" s="6" t="s">
        <v>38</v>
      </c>
    </row>
    <row r="87">
      <c r="A87" s="28" t="s">
        <v>289</v>
      </c>
      <c r="B87" s="6" t="s">
        <v>290</v>
      </c>
      <c r="C87" s="6" t="s">
        <v>275</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291</v>
      </c>
      <c r="X87" s="7" t="s">
        <v>38</v>
      </c>
      <c r="Y87" s="5" t="s">
        <v>269</v>
      </c>
      <c r="Z87" s="5" t="s">
        <v>265</v>
      </c>
      <c r="AA87" s="6" t="s">
        <v>38</v>
      </c>
      <c r="AB87" s="6" t="s">
        <v>38</v>
      </c>
      <c r="AC87" s="6" t="s">
        <v>38</v>
      </c>
      <c r="AD87" s="6" t="s">
        <v>38</v>
      </c>
      <c r="AE87" s="6" t="s">
        <v>38</v>
      </c>
    </row>
    <row r="88">
      <c r="A88" s="28" t="s">
        <v>292</v>
      </c>
      <c r="B88" s="6" t="s">
        <v>293</v>
      </c>
      <c r="C88" s="6" t="s">
        <v>294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295</v>
      </c>
      <c r="B89" s="6" t="s">
        <v>296</v>
      </c>
      <c r="C89" s="6" t="s">
        <v>275</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297</v>
      </c>
      <c r="X89" s="7" t="s">
        <v>38</v>
      </c>
      <c r="Y89" s="5" t="s">
        <v>79</v>
      </c>
      <c r="Z89" s="5" t="s">
        <v>298</v>
      </c>
      <c r="AA89" s="6" t="s">
        <v>38</v>
      </c>
      <c r="AB89" s="6" t="s">
        <v>38</v>
      </c>
      <c r="AC89" s="6" t="s">
        <v>38</v>
      </c>
      <c r="AD89" s="6" t="s">
        <v>38</v>
      </c>
      <c r="AE89" s="6" t="s">
        <v>38</v>
      </c>
    </row>
    <row r="90">
      <c r="A90" s="28" t="s">
        <v>299</v>
      </c>
      <c r="B90" s="6" t="s">
        <v>300</v>
      </c>
      <c r="C90" s="6" t="s">
        <v>275</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301</v>
      </c>
      <c r="X90" s="7" t="s">
        <v>38</v>
      </c>
      <c r="Y90" s="5" t="s">
        <v>269</v>
      </c>
      <c r="Z90" s="5" t="s">
        <v>298</v>
      </c>
      <c r="AA90" s="6" t="s">
        <v>38</v>
      </c>
      <c r="AB90" s="6" t="s">
        <v>38</v>
      </c>
      <c r="AC90" s="6" t="s">
        <v>38</v>
      </c>
      <c r="AD90" s="6" t="s">
        <v>38</v>
      </c>
      <c r="AE90" s="6" t="s">
        <v>38</v>
      </c>
    </row>
    <row r="91">
      <c r="A91" s="28" t="s">
        <v>302</v>
      </c>
      <c r="B91" s="6" t="s">
        <v>303</v>
      </c>
      <c r="C91" s="6" t="s">
        <v>275</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304</v>
      </c>
      <c r="X91" s="7" t="s">
        <v>38</v>
      </c>
      <c r="Y91" s="5" t="s">
        <v>269</v>
      </c>
      <c r="Z91" s="5" t="s">
        <v>298</v>
      </c>
      <c r="AA91" s="6" t="s">
        <v>38</v>
      </c>
      <c r="AB91" s="6" t="s">
        <v>38</v>
      </c>
      <c r="AC91" s="6" t="s">
        <v>38</v>
      </c>
      <c r="AD91" s="6" t="s">
        <v>38</v>
      </c>
      <c r="AE91" s="6" t="s">
        <v>38</v>
      </c>
    </row>
    <row r="92">
      <c r="A92" s="28" t="s">
        <v>305</v>
      </c>
      <c r="B92" s="6" t="s">
        <v>306</v>
      </c>
      <c r="C92" s="6" t="s">
        <v>307</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308</v>
      </c>
      <c r="X92" s="7" t="s">
        <v>309</v>
      </c>
      <c r="Y92" s="5" t="s">
        <v>79</v>
      </c>
      <c r="Z92" s="5" t="s">
        <v>39</v>
      </c>
      <c r="AA92" s="6" t="s">
        <v>38</v>
      </c>
      <c r="AB92" s="6" t="s">
        <v>38</v>
      </c>
      <c r="AC92" s="6" t="s">
        <v>38</v>
      </c>
      <c r="AD92" s="6" t="s">
        <v>38</v>
      </c>
      <c r="AE92" s="6" t="s">
        <v>38</v>
      </c>
    </row>
    <row r="93">
      <c r="A93" s="28" t="s">
        <v>310</v>
      </c>
      <c r="B93" s="6" t="s">
        <v>311</v>
      </c>
      <c r="C93" s="6" t="s">
        <v>307</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312</v>
      </c>
      <c r="X93" s="7" t="s">
        <v>309</v>
      </c>
      <c r="Y93" s="5" t="s">
        <v>79</v>
      </c>
      <c r="Z93" s="5" t="s">
        <v>39</v>
      </c>
      <c r="AA93" s="6" t="s">
        <v>38</v>
      </c>
      <c r="AB93" s="6" t="s">
        <v>38</v>
      </c>
      <c r="AC93" s="6" t="s">
        <v>38</v>
      </c>
      <c r="AD93" s="6" t="s">
        <v>38</v>
      </c>
      <c r="AE93" s="6" t="s">
        <v>38</v>
      </c>
    </row>
    <row r="94">
      <c r="A94" s="28" t="s">
        <v>313</v>
      </c>
      <c r="B94" s="6" t="s">
        <v>314</v>
      </c>
      <c r="C94" s="6" t="s">
        <v>275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315</v>
      </c>
      <c r="B95" s="6" t="s">
        <v>316</v>
      </c>
      <c r="C95" s="6" t="s">
        <v>275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317</v>
      </c>
      <c r="B96" s="6" t="s">
        <v>318</v>
      </c>
      <c r="C96" s="6" t="s">
        <v>275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319</v>
      </c>
      <c r="X96" s="7" t="s">
        <v>38</v>
      </c>
      <c r="Y96" s="5" t="s">
        <v>79</v>
      </c>
      <c r="Z96" s="5" t="s">
        <v>39</v>
      </c>
      <c r="AA96" s="6" t="s">
        <v>38</v>
      </c>
      <c r="AB96" s="6" t="s">
        <v>38</v>
      </c>
      <c r="AC96" s="6" t="s">
        <v>38</v>
      </c>
      <c r="AD96" s="6" t="s">
        <v>38</v>
      </c>
      <c r="AE96" s="6" t="s">
        <v>38</v>
      </c>
    </row>
    <row r="97">
      <c r="A97" s="28" t="s">
        <v>320</v>
      </c>
      <c r="B97" s="6" t="s">
        <v>321</v>
      </c>
      <c r="C97" s="6" t="s">
        <v>275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322</v>
      </c>
      <c r="B98" s="6" t="s">
        <v>323</v>
      </c>
      <c r="C98" s="6" t="s">
        <v>275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324</v>
      </c>
      <c r="B99" s="6" t="s">
        <v>325</v>
      </c>
      <c r="C99" s="6" t="s">
        <v>326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327</v>
      </c>
      <c r="B100" s="6" t="s">
        <v>328</v>
      </c>
      <c r="C100" s="6" t="s">
        <v>326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329</v>
      </c>
      <c r="B101" s="6" t="s">
        <v>330</v>
      </c>
      <c r="C101" s="6" t="s">
        <v>331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332</v>
      </c>
      <c r="B102" s="6" t="s">
        <v>333</v>
      </c>
      <c r="C102" s="6" t="s">
        <v>331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334</v>
      </c>
      <c r="B103" s="6" t="s">
        <v>335</v>
      </c>
      <c r="C103" s="6" t="s">
        <v>331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336</v>
      </c>
      <c r="B104" s="6" t="s">
        <v>337</v>
      </c>
      <c r="C104" s="6" t="s">
        <v>338</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339</v>
      </c>
      <c r="X104" s="7" t="s">
        <v>87</v>
      </c>
      <c r="Y104" s="5" t="s">
        <v>79</v>
      </c>
      <c r="Z104" s="5" t="s">
        <v>39</v>
      </c>
      <c r="AA104" s="6" t="s">
        <v>38</v>
      </c>
      <c r="AB104" s="6" t="s">
        <v>38</v>
      </c>
      <c r="AC104" s="6" t="s">
        <v>38</v>
      </c>
      <c r="AD104" s="6" t="s">
        <v>38</v>
      </c>
      <c r="AE104" s="6" t="s">
        <v>38</v>
      </c>
    </row>
    <row r="105">
      <c r="A105" s="28" t="s">
        <v>340</v>
      </c>
      <c r="B105" s="6" t="s">
        <v>341</v>
      </c>
      <c r="C105" s="6" t="s">
        <v>342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343</v>
      </c>
      <c r="B106" s="6" t="s">
        <v>344</v>
      </c>
      <c r="C106" s="6" t="s">
        <v>345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346</v>
      </c>
      <c r="B107" s="6" t="s">
        <v>347</v>
      </c>
      <c r="C107" s="6" t="s">
        <v>345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348</v>
      </c>
      <c r="B108" s="6" t="s">
        <v>349</v>
      </c>
      <c r="C108" s="6" t="s">
        <v>350</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351</v>
      </c>
      <c r="B109" s="6" t="s">
        <v>352</v>
      </c>
      <c r="C109" s="6" t="s">
        <v>353</v>
      </c>
      <c r="D109" s="7" t="s">
        <v>34</v>
      </c>
      <c r="E109" s="28" t="s">
        <v>35</v>
      </c>
      <c r="F109" s="5" t="s">
        <v>354</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355</v>
      </c>
      <c r="B110" s="6" t="s">
        <v>356</v>
      </c>
      <c r="C110" s="6" t="s">
        <v>357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358</v>
      </c>
      <c r="X110" s="7" t="s">
        <v>38</v>
      </c>
      <c r="Y110" s="5" t="s">
        <v>79</v>
      </c>
      <c r="Z110" s="5" t="s">
        <v>39</v>
      </c>
      <c r="AA110" s="6" t="s">
        <v>38</v>
      </c>
      <c r="AB110" s="6" t="s">
        <v>38</v>
      </c>
      <c r="AC110" s="6" t="s">
        <v>38</v>
      </c>
      <c r="AD110" s="6" t="s">
        <v>38</v>
      </c>
      <c r="AE110" s="6" t="s">
        <v>38</v>
      </c>
    </row>
    <row r="111">
      <c r="A111" s="28" t="s">
        <v>359</v>
      </c>
      <c r="B111" s="6" t="s">
        <v>360</v>
      </c>
      <c r="C111" s="6" t="s">
        <v>357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361</v>
      </c>
      <c r="B112" s="6" t="s">
        <v>362</v>
      </c>
      <c r="C112" s="6" t="s">
        <v>116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363</v>
      </c>
      <c r="B113" s="6" t="s">
        <v>364</v>
      </c>
      <c r="C113" s="6" t="s">
        <v>275</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365</v>
      </c>
      <c r="X113" s="7" t="s">
        <v>38</v>
      </c>
      <c r="Y113" s="5" t="s">
        <v>79</v>
      </c>
      <c r="Z113" s="5" t="s">
        <v>39</v>
      </c>
      <c r="AA113" s="6" t="s">
        <v>38</v>
      </c>
      <c r="AB113" s="6" t="s">
        <v>38</v>
      </c>
      <c r="AC113" s="6" t="s">
        <v>38</v>
      </c>
      <c r="AD113" s="6" t="s">
        <v>38</v>
      </c>
      <c r="AE113" s="6" t="s">
        <v>38</v>
      </c>
    </row>
    <row r="114">
      <c r="A114" s="28" t="s">
        <v>366</v>
      </c>
      <c r="B114" s="6" t="s">
        <v>367</v>
      </c>
      <c r="C114" s="6" t="s">
        <v>275</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368</v>
      </c>
      <c r="X114" s="7" t="s">
        <v>38</v>
      </c>
      <c r="Y114" s="5" t="s">
        <v>79</v>
      </c>
      <c r="Z114" s="5" t="s">
        <v>39</v>
      </c>
      <c r="AA114" s="6" t="s">
        <v>38</v>
      </c>
      <c r="AB114" s="6" t="s">
        <v>38</v>
      </c>
      <c r="AC114" s="6" t="s">
        <v>38</v>
      </c>
      <c r="AD114" s="6" t="s">
        <v>38</v>
      </c>
      <c r="AE114" s="6" t="s">
        <v>38</v>
      </c>
    </row>
    <row r="115">
      <c r="A115" s="28" t="s">
        <v>369</v>
      </c>
      <c r="B115" s="6" t="s">
        <v>370</v>
      </c>
      <c r="C115" s="6" t="s">
        <v>371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372</v>
      </c>
      <c r="B116" s="6" t="s">
        <v>373</v>
      </c>
      <c r="C116" s="6" t="s">
        <v>371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374</v>
      </c>
      <c r="B117" s="6" t="s">
        <v>375</v>
      </c>
      <c r="C117" s="6" t="s">
        <v>371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376</v>
      </c>
      <c r="B118" s="6" t="s">
        <v>377</v>
      </c>
      <c r="C118" s="6" t="s">
        <v>371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378</v>
      </c>
      <c r="B119" s="6" t="s">
        <v>379</v>
      </c>
      <c r="C119" s="6" t="s">
        <v>371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380</v>
      </c>
      <c r="B120" s="6" t="s">
        <v>381</v>
      </c>
      <c r="C120" s="6" t="s">
        <v>382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383</v>
      </c>
      <c r="B121" s="6" t="s">
        <v>384</v>
      </c>
      <c r="C121" s="6" t="s">
        <v>385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386</v>
      </c>
      <c r="B122" s="6" t="s">
        <v>387</v>
      </c>
      <c r="C122" s="6" t="s">
        <v>388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389</v>
      </c>
      <c r="B123" s="6" t="s">
        <v>390</v>
      </c>
      <c r="C123" s="6" t="s">
        <v>382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391</v>
      </c>
      <c r="X123" s="7" t="s">
        <v>38</v>
      </c>
      <c r="Y123" s="5" t="s">
        <v>79</v>
      </c>
      <c r="Z123" s="5" t="s">
        <v>39</v>
      </c>
      <c r="AA123" s="6" t="s">
        <v>38</v>
      </c>
      <c r="AB123" s="6" t="s">
        <v>38</v>
      </c>
      <c r="AC123" s="6" t="s">
        <v>38</v>
      </c>
      <c r="AD123" s="6" t="s">
        <v>38</v>
      </c>
      <c r="AE123" s="6" t="s">
        <v>38</v>
      </c>
    </row>
    <row r="124">
      <c r="A124" s="28" t="s">
        <v>392</v>
      </c>
      <c r="B124" s="6" t="s">
        <v>393</v>
      </c>
      <c r="C124" s="6" t="s">
        <v>394</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395</v>
      </c>
      <c r="X124" s="7" t="s">
        <v>175</v>
      </c>
      <c r="Y124" s="5" t="s">
        <v>79</v>
      </c>
      <c r="Z124" s="5" t="s">
        <v>39</v>
      </c>
      <c r="AA124" s="6" t="s">
        <v>38</v>
      </c>
      <c r="AB124" s="6" t="s">
        <v>38</v>
      </c>
      <c r="AC124" s="6" t="s">
        <v>38</v>
      </c>
      <c r="AD124" s="6" t="s">
        <v>38</v>
      </c>
      <c r="AE124" s="6" t="s">
        <v>38</v>
      </c>
    </row>
    <row r="125">
      <c r="A125" s="28" t="s">
        <v>396</v>
      </c>
      <c r="B125" s="6" t="s">
        <v>397</v>
      </c>
      <c r="C125" s="6" t="s">
        <v>382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398</v>
      </c>
      <c r="B126" s="6" t="s">
        <v>399</v>
      </c>
      <c r="C126" s="6" t="s">
        <v>382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400</v>
      </c>
      <c r="B127" s="6" t="s">
        <v>401</v>
      </c>
      <c r="C127" s="6" t="s">
        <v>382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402</v>
      </c>
      <c r="B128" s="6" t="s">
        <v>403</v>
      </c>
      <c r="C128" s="6" t="s">
        <v>404</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405</v>
      </c>
      <c r="B129" s="6" t="s">
        <v>406</v>
      </c>
      <c r="C129" s="6" t="s">
        <v>407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408</v>
      </c>
      <c r="B130" s="6" t="s">
        <v>409</v>
      </c>
      <c r="C130" s="6" t="s">
        <v>407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410</v>
      </c>
      <c r="B131" s="6" t="s">
        <v>411</v>
      </c>
      <c r="C131" s="6" t="s">
        <v>407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412</v>
      </c>
      <c r="B132" s="6" t="s">
        <v>413</v>
      </c>
      <c r="C132" s="6" t="s">
        <v>407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414</v>
      </c>
      <c r="B133" s="6" t="s">
        <v>415</v>
      </c>
      <c r="C133" s="6" t="s">
        <v>407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416</v>
      </c>
      <c r="B134" s="6" t="s">
        <v>417</v>
      </c>
      <c r="C134" s="6" t="s">
        <v>407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418</v>
      </c>
      <c r="B135" s="6" t="s">
        <v>419</v>
      </c>
      <c r="C135" s="6" t="s">
        <v>420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421</v>
      </c>
      <c r="B136" s="6" t="s">
        <v>422</v>
      </c>
      <c r="C136" s="6" t="s">
        <v>423</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86</v>
      </c>
      <c r="X136" s="7" t="s">
        <v>38</v>
      </c>
      <c r="Y136" s="5" t="s">
        <v>79</v>
      </c>
      <c r="Z136" s="5" t="s">
        <v>39</v>
      </c>
      <c r="AA136" s="6" t="s">
        <v>38</v>
      </c>
      <c r="AB136" s="6" t="s">
        <v>38</v>
      </c>
      <c r="AC136" s="6" t="s">
        <v>38</v>
      </c>
      <c r="AD136" s="6" t="s">
        <v>38</v>
      </c>
      <c r="AE136" s="6" t="s">
        <v>38</v>
      </c>
    </row>
    <row r="137">
      <c r="A137" s="28" t="s">
        <v>424</v>
      </c>
      <c r="B137" s="6" t="s">
        <v>425</v>
      </c>
      <c r="C137" s="6" t="s">
        <v>423</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192</v>
      </c>
      <c r="X137" s="7" t="s">
        <v>38</v>
      </c>
      <c r="Y137" s="5" t="s">
        <v>79</v>
      </c>
      <c r="Z137" s="5" t="s">
        <v>39</v>
      </c>
      <c r="AA137" s="6" t="s">
        <v>38</v>
      </c>
      <c r="AB137" s="6" t="s">
        <v>38</v>
      </c>
      <c r="AC137" s="6" t="s">
        <v>38</v>
      </c>
      <c r="AD137" s="6" t="s">
        <v>38</v>
      </c>
      <c r="AE137" s="6" t="s">
        <v>38</v>
      </c>
    </row>
    <row r="138">
      <c r="A138" s="28" t="s">
        <v>426</v>
      </c>
      <c r="B138" s="6" t="s">
        <v>427</v>
      </c>
      <c r="C138" s="6" t="s">
        <v>423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428</v>
      </c>
      <c r="X138" s="7" t="s">
        <v>38</v>
      </c>
      <c r="Y138" s="5" t="s">
        <v>79</v>
      </c>
      <c r="Z138" s="5" t="s">
        <v>39</v>
      </c>
      <c r="AA138" s="6" t="s">
        <v>38</v>
      </c>
      <c r="AB138" s="6" t="s">
        <v>38</v>
      </c>
      <c r="AC138" s="6" t="s">
        <v>38</v>
      </c>
      <c r="AD138" s="6" t="s">
        <v>38</v>
      </c>
      <c r="AE138" s="6" t="s">
        <v>38</v>
      </c>
    </row>
    <row r="139">
      <c r="A139" s="28" t="s">
        <v>429</v>
      </c>
      <c r="B139" s="6" t="s">
        <v>430</v>
      </c>
      <c r="C139" s="6" t="s">
        <v>423</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90</v>
      </c>
      <c r="X139" s="7" t="s">
        <v>38</v>
      </c>
      <c r="Y139" s="5" t="s">
        <v>79</v>
      </c>
      <c r="Z139" s="5" t="s">
        <v>39</v>
      </c>
      <c r="AA139" s="6" t="s">
        <v>38</v>
      </c>
      <c r="AB139" s="6" t="s">
        <v>38</v>
      </c>
      <c r="AC139" s="6" t="s">
        <v>38</v>
      </c>
      <c r="AD139" s="6" t="s">
        <v>38</v>
      </c>
      <c r="AE139" s="6" t="s">
        <v>38</v>
      </c>
    </row>
    <row r="140">
      <c r="A140" s="28" t="s">
        <v>431</v>
      </c>
      <c r="B140" s="6" t="s">
        <v>432</v>
      </c>
      <c r="C140" s="6" t="s">
        <v>423</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433</v>
      </c>
      <c r="X140" s="7" t="s">
        <v>38</v>
      </c>
      <c r="Y140" s="5" t="s">
        <v>79</v>
      </c>
      <c r="Z140" s="5" t="s">
        <v>39</v>
      </c>
      <c r="AA140" s="6" t="s">
        <v>38</v>
      </c>
      <c r="AB140" s="6" t="s">
        <v>38</v>
      </c>
      <c r="AC140" s="6" t="s">
        <v>38</v>
      </c>
      <c r="AD140" s="6" t="s">
        <v>38</v>
      </c>
      <c r="AE140" s="6" t="s">
        <v>38</v>
      </c>
    </row>
    <row r="141">
      <c r="A141" s="28" t="s">
        <v>434</v>
      </c>
      <c r="B141" s="6" t="s">
        <v>435</v>
      </c>
      <c r="C141" s="6" t="s">
        <v>423</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436</v>
      </c>
      <c r="X141" s="7" t="s">
        <v>38</v>
      </c>
      <c r="Y141" s="5" t="s">
        <v>79</v>
      </c>
      <c r="Z141" s="5" t="s">
        <v>39</v>
      </c>
      <c r="AA141" s="6" t="s">
        <v>38</v>
      </c>
      <c r="AB141" s="6" t="s">
        <v>38</v>
      </c>
      <c r="AC141" s="6" t="s">
        <v>38</v>
      </c>
      <c r="AD141" s="6" t="s">
        <v>38</v>
      </c>
      <c r="AE141" s="6" t="s">
        <v>38</v>
      </c>
    </row>
    <row r="142">
      <c r="A142" s="28" t="s">
        <v>437</v>
      </c>
      <c r="B142" s="6" t="s">
        <v>438</v>
      </c>
      <c r="C142" s="6" t="s">
        <v>423</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439</v>
      </c>
      <c r="X142" s="7" t="s">
        <v>38</v>
      </c>
      <c r="Y142" s="5" t="s">
        <v>79</v>
      </c>
      <c r="Z142" s="5" t="s">
        <v>39</v>
      </c>
      <c r="AA142" s="6" t="s">
        <v>38</v>
      </c>
      <c r="AB142" s="6" t="s">
        <v>38</v>
      </c>
      <c r="AC142" s="6" t="s">
        <v>38</v>
      </c>
      <c r="AD142" s="6" t="s">
        <v>38</v>
      </c>
      <c r="AE142" s="6" t="s">
        <v>38</v>
      </c>
    </row>
    <row r="143">
      <c r="A143" s="28" t="s">
        <v>440</v>
      </c>
      <c r="B143" s="6" t="s">
        <v>441</v>
      </c>
      <c r="C143" s="6" t="s">
        <v>275</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442</v>
      </c>
      <c r="B144" s="6" t="s">
        <v>443</v>
      </c>
      <c r="C144" s="6" t="s">
        <v>236</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444</v>
      </c>
      <c r="B145" s="6" t="s">
        <v>445</v>
      </c>
      <c r="C145" s="6" t="s">
        <v>236</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446</v>
      </c>
      <c r="B146" s="6" t="s">
        <v>447</v>
      </c>
      <c r="C146" s="6" t="s">
        <v>448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449</v>
      </c>
      <c r="B147" s="6" t="s">
        <v>450</v>
      </c>
      <c r="C147" s="6" t="s">
        <v>451</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452</v>
      </c>
      <c r="B148" s="6" t="s">
        <v>453</v>
      </c>
      <c r="C148" s="6" t="s">
        <v>454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455</v>
      </c>
      <c r="B149" s="6" t="s">
        <v>456</v>
      </c>
      <c r="C149" s="6" t="s">
        <v>407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457</v>
      </c>
      <c r="B150" s="6" t="s">
        <v>458</v>
      </c>
      <c r="C150" s="6" t="s">
        <v>75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459</v>
      </c>
      <c r="B151" s="6" t="s">
        <v>460</v>
      </c>
      <c r="C151" s="6" t="s">
        <v>75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461</v>
      </c>
      <c r="B152" s="6" t="s">
        <v>462</v>
      </c>
      <c r="C152" s="6" t="s">
        <v>75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463</v>
      </c>
      <c r="B153" s="6" t="s">
        <v>464</v>
      </c>
      <c r="C153" s="6" t="s">
        <v>75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465</v>
      </c>
      <c r="B154" s="6" t="s">
        <v>466</v>
      </c>
      <c r="C154" s="6" t="s">
        <v>75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467</v>
      </c>
      <c r="B155" s="6" t="s">
        <v>468</v>
      </c>
      <c r="C155" s="6" t="s">
        <v>75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469</v>
      </c>
      <c r="X155" s="7" t="s">
        <v>38</v>
      </c>
      <c r="Y155" s="5" t="s">
        <v>79</v>
      </c>
      <c r="Z155" s="5" t="s">
        <v>470</v>
      </c>
      <c r="AA155" s="6" t="s">
        <v>38</v>
      </c>
      <c r="AB155" s="6" t="s">
        <v>38</v>
      </c>
      <c r="AC155" s="6" t="s">
        <v>38</v>
      </c>
      <c r="AD155" s="6" t="s">
        <v>38</v>
      </c>
      <c r="AE155" s="6" t="s">
        <v>38</v>
      </c>
    </row>
    <row r="156">
      <c r="A156" s="28" t="s">
        <v>471</v>
      </c>
      <c r="B156" s="6" t="s">
        <v>472</v>
      </c>
      <c r="C156" s="6" t="s">
        <v>473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474</v>
      </c>
      <c r="B157" s="6" t="s">
        <v>475</v>
      </c>
      <c r="C157" s="6" t="s">
        <v>476</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477</v>
      </c>
      <c r="B158" s="6" t="s">
        <v>478</v>
      </c>
      <c r="C158" s="6" t="s">
        <v>476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479</v>
      </c>
      <c r="B159" s="6" t="s">
        <v>480</v>
      </c>
      <c r="C159" s="6" t="s">
        <v>476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481</v>
      </c>
      <c r="B160" s="6" t="s">
        <v>482</v>
      </c>
      <c r="C160" s="6" t="s">
        <v>476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483</v>
      </c>
      <c r="B161" s="6" t="s">
        <v>484</v>
      </c>
      <c r="C161" s="6" t="s">
        <v>485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486</v>
      </c>
      <c r="B162" s="6" t="s">
        <v>487</v>
      </c>
      <c r="C162" s="6" t="s">
        <v>75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488</v>
      </c>
      <c r="B163" s="6" t="s">
        <v>489</v>
      </c>
      <c r="C163" s="6" t="s">
        <v>75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490</v>
      </c>
      <c r="B164" s="6" t="s">
        <v>491</v>
      </c>
      <c r="C164" s="6" t="s">
        <v>492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493</v>
      </c>
      <c r="B165" s="6" t="s">
        <v>494</v>
      </c>
      <c r="C165" s="6" t="s">
        <v>75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495</v>
      </c>
      <c r="B166" s="6" t="s">
        <v>496</v>
      </c>
      <c r="C166" s="6" t="s">
        <v>497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498</v>
      </c>
      <c r="B167" s="6" t="s">
        <v>499</v>
      </c>
      <c r="C167" s="6" t="s">
        <v>500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501</v>
      </c>
      <c r="X167" s="7" t="s">
        <v>38</v>
      </c>
      <c r="Y167" s="5" t="s">
        <v>79</v>
      </c>
      <c r="Z167" s="5" t="s">
        <v>39</v>
      </c>
      <c r="AA167" s="6" t="s">
        <v>38</v>
      </c>
      <c r="AB167" s="6" t="s">
        <v>38</v>
      </c>
      <c r="AC167" s="6" t="s">
        <v>38</v>
      </c>
      <c r="AD167" s="6" t="s">
        <v>38</v>
      </c>
      <c r="AE167" s="6" t="s">
        <v>38</v>
      </c>
    </row>
    <row r="168">
      <c r="A168" s="28" t="s">
        <v>502</v>
      </c>
      <c r="B168" s="6" t="s">
        <v>503</v>
      </c>
      <c r="C168" s="6" t="s">
        <v>75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504</v>
      </c>
      <c r="B169" s="6" t="s">
        <v>505</v>
      </c>
      <c r="C169" s="6" t="s">
        <v>75</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506</v>
      </c>
      <c r="X169" s="7" t="s">
        <v>87</v>
      </c>
      <c r="Y169" s="5" t="s">
        <v>79</v>
      </c>
      <c r="Z169" s="5" t="s">
        <v>39</v>
      </c>
      <c r="AA169" s="6" t="s">
        <v>38</v>
      </c>
      <c r="AB169" s="6" t="s">
        <v>38</v>
      </c>
      <c r="AC169" s="6" t="s">
        <v>38</v>
      </c>
      <c r="AD169" s="6" t="s">
        <v>38</v>
      </c>
      <c r="AE169" s="6" t="s">
        <v>38</v>
      </c>
    </row>
    <row r="170">
      <c r="A170" s="28" t="s">
        <v>507</v>
      </c>
      <c r="B170" s="6" t="s">
        <v>508</v>
      </c>
      <c r="C170" s="6" t="s">
        <v>75</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509</v>
      </c>
      <c r="X170" s="7" t="s">
        <v>175</v>
      </c>
      <c r="Y170" s="5" t="s">
        <v>79</v>
      </c>
      <c r="Z170" s="5" t="s">
        <v>39</v>
      </c>
      <c r="AA170" s="6" t="s">
        <v>38</v>
      </c>
      <c r="AB170" s="6" t="s">
        <v>38</v>
      </c>
      <c r="AC170" s="6" t="s">
        <v>38</v>
      </c>
      <c r="AD170" s="6" t="s">
        <v>38</v>
      </c>
      <c r="AE170" s="6" t="s">
        <v>38</v>
      </c>
    </row>
    <row r="171">
      <c r="A171" s="28" t="s">
        <v>510</v>
      </c>
      <c r="B171" s="6" t="s">
        <v>511</v>
      </c>
      <c r="C171" s="6" t="s">
        <v>75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512</v>
      </c>
      <c r="X171" s="7" t="s">
        <v>38</v>
      </c>
      <c r="Y171" s="5" t="s">
        <v>79</v>
      </c>
      <c r="Z171" s="5" t="s">
        <v>39</v>
      </c>
      <c r="AA171" s="6" t="s">
        <v>38</v>
      </c>
      <c r="AB171" s="6" t="s">
        <v>38</v>
      </c>
      <c r="AC171" s="6" t="s">
        <v>38</v>
      </c>
      <c r="AD171" s="6" t="s">
        <v>38</v>
      </c>
      <c r="AE171" s="6" t="s">
        <v>38</v>
      </c>
    </row>
    <row r="172">
      <c r="A172" s="30" t="s">
        <v>513</v>
      </c>
      <c r="B172" s="6" t="s">
        <v>514</v>
      </c>
      <c r="C172" s="6" t="s">
        <v>75</v>
      </c>
      <c r="D172" s="7" t="s">
        <v>34</v>
      </c>
      <c r="E172" s="28" t="s">
        <v>35</v>
      </c>
      <c r="F172" s="5" t="s">
        <v>36</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30" t="s">
        <v>515</v>
      </c>
      <c r="B173" s="6" t="s">
        <v>516</v>
      </c>
      <c r="C173" s="6" t="s">
        <v>75</v>
      </c>
      <c r="D173" s="7" t="s">
        <v>34</v>
      </c>
      <c r="E173" s="28" t="s">
        <v>35</v>
      </c>
      <c r="F173" s="5" t="s">
        <v>36</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517</v>
      </c>
      <c r="B174" s="6" t="s">
        <v>518</v>
      </c>
      <c r="C174" s="6" t="s">
        <v>75</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519</v>
      </c>
      <c r="B175" s="6" t="s">
        <v>520</v>
      </c>
      <c r="C175" s="6" t="s">
        <v>75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521</v>
      </c>
      <c r="B176" s="6" t="s">
        <v>522</v>
      </c>
      <c r="C176" s="6" t="s">
        <v>75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523</v>
      </c>
      <c r="B177" s="6" t="s">
        <v>524</v>
      </c>
      <c r="C177" s="6" t="s">
        <v>75</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525</v>
      </c>
      <c r="X177" s="7" t="s">
        <v>87</v>
      </c>
      <c r="Y177" s="5" t="s">
        <v>79</v>
      </c>
      <c r="Z177" s="5" t="s">
        <v>39</v>
      </c>
      <c r="AA177" s="6" t="s">
        <v>38</v>
      </c>
      <c r="AB177" s="6" t="s">
        <v>38</v>
      </c>
      <c r="AC177" s="6" t="s">
        <v>38</v>
      </c>
      <c r="AD177" s="6" t="s">
        <v>38</v>
      </c>
      <c r="AE177" s="6" t="s">
        <v>38</v>
      </c>
    </row>
    <row r="178">
      <c r="A178" s="28" t="s">
        <v>526</v>
      </c>
      <c r="B178" s="6" t="s">
        <v>527</v>
      </c>
      <c r="C178" s="6" t="s">
        <v>75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528</v>
      </c>
      <c r="B179" s="6" t="s">
        <v>529</v>
      </c>
      <c r="C179" s="6" t="s">
        <v>75</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530</v>
      </c>
      <c r="B180" s="6" t="s">
        <v>531</v>
      </c>
      <c r="C180" s="6" t="s">
        <v>75</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532</v>
      </c>
      <c r="B181" s="6" t="s">
        <v>533</v>
      </c>
      <c r="C181" s="6" t="s">
        <v>75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534</v>
      </c>
      <c r="B182" s="6" t="s">
        <v>535</v>
      </c>
      <c r="C182" s="6" t="s">
        <v>536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537</v>
      </c>
      <c r="B183" s="6" t="s">
        <v>538</v>
      </c>
      <c r="C183" s="6" t="s">
        <v>536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539</v>
      </c>
      <c r="B184" s="6" t="s">
        <v>540</v>
      </c>
      <c r="C184" s="6" t="s">
        <v>541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542</v>
      </c>
      <c r="B185" s="6" t="s">
        <v>543</v>
      </c>
      <c r="C185" s="6" t="s">
        <v>500</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501</v>
      </c>
      <c r="X185" s="7" t="s">
        <v>175</v>
      </c>
      <c r="Y185" s="5" t="s">
        <v>544</v>
      </c>
      <c r="Z185" s="5" t="s">
        <v>470</v>
      </c>
      <c r="AA185" s="6" t="s">
        <v>38</v>
      </c>
      <c r="AB185" s="6" t="s">
        <v>38</v>
      </c>
      <c r="AC185" s="6" t="s">
        <v>38</v>
      </c>
      <c r="AD185" s="6" t="s">
        <v>38</v>
      </c>
      <c r="AE185" s="6" t="s">
        <v>38</v>
      </c>
    </row>
    <row r="186">
      <c r="A186" s="28" t="s">
        <v>545</v>
      </c>
      <c r="B186" s="6" t="s">
        <v>546</v>
      </c>
      <c r="C186" s="6" t="s">
        <v>116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547</v>
      </c>
      <c r="B187" s="6" t="s">
        <v>472</v>
      </c>
      <c r="C187" s="6" t="s">
        <v>473</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548</v>
      </c>
      <c r="B188" s="6" t="s">
        <v>214</v>
      </c>
      <c r="C188" s="6" t="s">
        <v>215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549</v>
      </c>
      <c r="B189" s="6" t="s">
        <v>379</v>
      </c>
      <c r="C189" s="6" t="s">
        <v>371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550</v>
      </c>
      <c r="B190" s="6" t="s">
        <v>551</v>
      </c>
      <c r="C190" s="6" t="s">
        <v>552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553</v>
      </c>
      <c r="B191" s="6" t="s">
        <v>197</v>
      </c>
      <c r="C191" s="6" t="s">
        <v>198</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554</v>
      </c>
      <c r="B192" s="6" t="s">
        <v>555</v>
      </c>
      <c r="C192" s="6" t="s">
        <v>75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556</v>
      </c>
      <c r="B193" s="6" t="s">
        <v>206</v>
      </c>
      <c r="C193" s="6" t="s">
        <v>207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557</v>
      </c>
      <c r="B194" s="6" t="s">
        <v>558</v>
      </c>
      <c r="C194" s="6" t="s">
        <v>423</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90</v>
      </c>
      <c r="X194" s="7" t="s">
        <v>175</v>
      </c>
      <c r="Y194" s="5" t="s">
        <v>79</v>
      </c>
      <c r="Z194" s="5" t="s">
        <v>39</v>
      </c>
      <c r="AA194" s="6" t="s">
        <v>38</v>
      </c>
      <c r="AB194" s="6" t="s">
        <v>38</v>
      </c>
      <c r="AC194" s="6" t="s">
        <v>38</v>
      </c>
      <c r="AD194" s="6" t="s">
        <v>38</v>
      </c>
      <c r="AE194" s="6" t="s">
        <v>38</v>
      </c>
    </row>
    <row r="195">
      <c r="A195" s="28" t="s">
        <v>559</v>
      </c>
      <c r="B195" s="6" t="s">
        <v>560</v>
      </c>
      <c r="C195" s="6" t="s">
        <v>52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561</v>
      </c>
      <c r="B196" s="6" t="s">
        <v>546</v>
      </c>
      <c r="C196" s="6" t="s">
        <v>116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562</v>
      </c>
      <c r="B197" s="6" t="s">
        <v>563</v>
      </c>
      <c r="C197" s="6" t="s">
        <v>448</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564</v>
      </c>
      <c r="B198" s="6" t="s">
        <v>565</v>
      </c>
      <c r="C198" s="6" t="s">
        <v>566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93</v>
      </c>
      <c r="X198" s="7" t="s">
        <v>38</v>
      </c>
      <c r="Y198" s="5" t="s">
        <v>79</v>
      </c>
      <c r="Z198" s="5" t="s">
        <v>39</v>
      </c>
      <c r="AA198" s="6" t="s">
        <v>38</v>
      </c>
      <c r="AB198" s="6" t="s">
        <v>38</v>
      </c>
      <c r="AC198" s="6" t="s">
        <v>38</v>
      </c>
      <c r="AD198" s="6" t="s">
        <v>38</v>
      </c>
      <c r="AE198" s="6" t="s">
        <v>38</v>
      </c>
    </row>
    <row r="199">
      <c r="A199" s="28" t="s">
        <v>567</v>
      </c>
      <c r="B199" s="6" t="s">
        <v>456</v>
      </c>
      <c r="C199" s="6" t="s">
        <v>407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568</v>
      </c>
      <c r="B200" s="6" t="s">
        <v>569</v>
      </c>
      <c r="C200" s="6" t="s">
        <v>407</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570</v>
      </c>
      <c r="B201" s="6" t="s">
        <v>107</v>
      </c>
      <c r="C201" s="6" t="s">
        <v>571</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572</v>
      </c>
      <c r="B202" s="6" t="s">
        <v>314</v>
      </c>
      <c r="C202" s="6" t="s">
        <v>275</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573</v>
      </c>
      <c r="B203" s="6" t="s">
        <v>563</v>
      </c>
      <c r="C203" s="6" t="s">
        <v>448</v>
      </c>
      <c r="D203" s="7" t="s">
        <v>34</v>
      </c>
      <c r="E203" s="28" t="s">
        <v>35</v>
      </c>
      <c r="F203" s="5" t="s">
        <v>36</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574</v>
      </c>
      <c r="B204" s="6" t="s">
        <v>575</v>
      </c>
      <c r="C204" s="6" t="s">
        <v>275</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276</v>
      </c>
      <c r="X204" s="7" t="s">
        <v>175</v>
      </c>
      <c r="Y204" s="5" t="s">
        <v>79</v>
      </c>
      <c r="Z204" s="5" t="s">
        <v>265</v>
      </c>
      <c r="AA204" s="6" t="s">
        <v>38</v>
      </c>
      <c r="AB204" s="6" t="s">
        <v>38</v>
      </c>
      <c r="AC204" s="6" t="s">
        <v>38</v>
      </c>
      <c r="AD204" s="6" t="s">
        <v>38</v>
      </c>
      <c r="AE204" s="6" t="s">
        <v>38</v>
      </c>
    </row>
    <row r="205">
      <c r="A205" s="28" t="s">
        <v>576</v>
      </c>
      <c r="B205" s="6" t="s">
        <v>577</v>
      </c>
      <c r="C205" s="6" t="s">
        <v>275</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279</v>
      </c>
      <c r="X205" s="7" t="s">
        <v>175</v>
      </c>
      <c r="Y205" s="5" t="s">
        <v>269</v>
      </c>
      <c r="Z205" s="5" t="s">
        <v>265</v>
      </c>
      <c r="AA205" s="6" t="s">
        <v>38</v>
      </c>
      <c r="AB205" s="6" t="s">
        <v>38</v>
      </c>
      <c r="AC205" s="6" t="s">
        <v>38</v>
      </c>
      <c r="AD205" s="6" t="s">
        <v>38</v>
      </c>
      <c r="AE205" s="6" t="s">
        <v>38</v>
      </c>
    </row>
    <row r="206">
      <c r="A206" s="28" t="s">
        <v>578</v>
      </c>
      <c r="B206" s="6" t="s">
        <v>579</v>
      </c>
      <c r="C206" s="6" t="s">
        <v>275</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282</v>
      </c>
      <c r="X206" s="7" t="s">
        <v>175</v>
      </c>
      <c r="Y206" s="5" t="s">
        <v>79</v>
      </c>
      <c r="Z206" s="5" t="s">
        <v>39</v>
      </c>
      <c r="AA206" s="6" t="s">
        <v>38</v>
      </c>
      <c r="AB206" s="6" t="s">
        <v>38</v>
      </c>
      <c r="AC206" s="6" t="s">
        <v>38</v>
      </c>
      <c r="AD206" s="6" t="s">
        <v>38</v>
      </c>
      <c r="AE206" s="6" t="s">
        <v>38</v>
      </c>
    </row>
    <row r="207">
      <c r="A207" s="28" t="s">
        <v>580</v>
      </c>
      <c r="B207" s="6" t="s">
        <v>581</v>
      </c>
      <c r="C207" s="6" t="s">
        <v>497</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221</v>
      </c>
      <c r="X207" s="7" t="s">
        <v>175</v>
      </c>
      <c r="Y207" s="5" t="s">
        <v>79</v>
      </c>
      <c r="Z207" s="5" t="s">
        <v>39</v>
      </c>
      <c r="AA207" s="6" t="s">
        <v>38</v>
      </c>
      <c r="AB207" s="6" t="s">
        <v>38</v>
      </c>
      <c r="AC207" s="6" t="s">
        <v>38</v>
      </c>
      <c r="AD207" s="6" t="s">
        <v>38</v>
      </c>
      <c r="AE207" s="6" t="s">
        <v>38</v>
      </c>
    </row>
    <row r="208">
      <c r="A208" s="28" t="s">
        <v>582</v>
      </c>
      <c r="B208" s="6" t="s">
        <v>583</v>
      </c>
      <c r="C208" s="6" t="s">
        <v>497</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224</v>
      </c>
      <c r="X208" s="7" t="s">
        <v>175</v>
      </c>
      <c r="Y208" s="5" t="s">
        <v>79</v>
      </c>
      <c r="Z208" s="5" t="s">
        <v>39</v>
      </c>
      <c r="AA208" s="6" t="s">
        <v>38</v>
      </c>
      <c r="AB208" s="6" t="s">
        <v>38</v>
      </c>
      <c r="AC208" s="6" t="s">
        <v>38</v>
      </c>
      <c r="AD208" s="6" t="s">
        <v>38</v>
      </c>
      <c r="AE208" s="6" t="s">
        <v>38</v>
      </c>
    </row>
    <row r="209">
      <c r="A209" s="28" t="s">
        <v>584</v>
      </c>
      <c r="B209" s="6" t="s">
        <v>362</v>
      </c>
      <c r="C209" s="6" t="s">
        <v>116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585</v>
      </c>
      <c r="B210" s="6" t="s">
        <v>586</v>
      </c>
      <c r="C210" s="6" t="s">
        <v>75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587</v>
      </c>
      <c r="B211" s="6" t="s">
        <v>588</v>
      </c>
      <c r="C211" s="6" t="s">
        <v>448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589</v>
      </c>
      <c r="B212" s="6" t="s">
        <v>590</v>
      </c>
      <c r="C212" s="6" t="s">
        <v>591</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592</v>
      </c>
      <c r="B213" s="6" t="s">
        <v>593</v>
      </c>
      <c r="C213" s="6" t="s">
        <v>75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594</v>
      </c>
      <c r="B214" s="6" t="s">
        <v>595</v>
      </c>
      <c r="C214" s="6" t="s">
        <v>75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596</v>
      </c>
      <c r="B215" s="6" t="s">
        <v>590</v>
      </c>
      <c r="C215" s="6" t="s">
        <v>591</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597</v>
      </c>
      <c r="B216" s="6" t="s">
        <v>598</v>
      </c>
      <c r="C216" s="6" t="s">
        <v>275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599</v>
      </c>
      <c r="B217" s="6" t="s">
        <v>588</v>
      </c>
      <c r="C217" s="6" t="s">
        <v>448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600</v>
      </c>
      <c r="B218" s="6" t="s">
        <v>601</v>
      </c>
      <c r="C218" s="6" t="s">
        <v>70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602</v>
      </c>
      <c r="B219" s="6" t="s">
        <v>603</v>
      </c>
      <c r="C219" s="6" t="s">
        <v>604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605</v>
      </c>
      <c r="X219" s="7" t="s">
        <v>38</v>
      </c>
      <c r="Y219" s="5" t="s">
        <v>79</v>
      </c>
      <c r="Z219" s="5" t="s">
        <v>39</v>
      </c>
      <c r="AA219" s="6" t="s">
        <v>38</v>
      </c>
      <c r="AB219" s="6" t="s">
        <v>38</v>
      </c>
      <c r="AC219" s="6" t="s">
        <v>38</v>
      </c>
      <c r="AD219" s="6" t="s">
        <v>38</v>
      </c>
      <c r="AE219" s="6" t="s">
        <v>38</v>
      </c>
    </row>
    <row r="220">
      <c r="A220" s="28" t="s">
        <v>606</v>
      </c>
      <c r="B220" s="6" t="s">
        <v>607</v>
      </c>
      <c r="C220" s="6" t="s">
        <v>604</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608</v>
      </c>
      <c r="X220" s="7" t="s">
        <v>38</v>
      </c>
      <c r="Y220" s="5" t="s">
        <v>79</v>
      </c>
      <c r="Z220" s="5" t="s">
        <v>39</v>
      </c>
      <c r="AA220" s="6" t="s">
        <v>38</v>
      </c>
      <c r="AB220" s="6" t="s">
        <v>38</v>
      </c>
      <c r="AC220" s="6" t="s">
        <v>38</v>
      </c>
      <c r="AD220" s="6" t="s">
        <v>38</v>
      </c>
      <c r="AE220" s="6" t="s">
        <v>38</v>
      </c>
    </row>
    <row r="221">
      <c r="A221" s="28" t="s">
        <v>609</v>
      </c>
      <c r="B221" s="6" t="s">
        <v>610</v>
      </c>
      <c r="C221" s="6" t="s">
        <v>604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611</v>
      </c>
      <c r="X221" s="7" t="s">
        <v>38</v>
      </c>
      <c r="Y221" s="5" t="s">
        <v>79</v>
      </c>
      <c r="Z221" s="5" t="s">
        <v>39</v>
      </c>
      <c r="AA221" s="6" t="s">
        <v>38</v>
      </c>
      <c r="AB221" s="6" t="s">
        <v>38</v>
      </c>
      <c r="AC221" s="6" t="s">
        <v>38</v>
      </c>
      <c r="AD221" s="6" t="s">
        <v>38</v>
      </c>
      <c r="AE221" s="6" t="s">
        <v>38</v>
      </c>
    </row>
    <row r="222">
      <c r="A222" s="28" t="s">
        <v>612</v>
      </c>
      <c r="B222" s="6" t="s">
        <v>613</v>
      </c>
      <c r="C222" s="6" t="s">
        <v>423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614</v>
      </c>
      <c r="B223" s="6" t="s">
        <v>615</v>
      </c>
      <c r="C223" s="6" t="s">
        <v>188</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189</v>
      </c>
      <c r="X223" s="7" t="s">
        <v>175</v>
      </c>
      <c r="Y223" s="5" t="s">
        <v>79</v>
      </c>
      <c r="Z223" s="5" t="s">
        <v>39</v>
      </c>
      <c r="AA223" s="6" t="s">
        <v>38</v>
      </c>
      <c r="AB223" s="6" t="s">
        <v>38</v>
      </c>
      <c r="AC223" s="6" t="s">
        <v>38</v>
      </c>
      <c r="AD223" s="6" t="s">
        <v>38</v>
      </c>
      <c r="AE223" s="6" t="s">
        <v>38</v>
      </c>
    </row>
    <row r="224">
      <c r="A224" s="28" t="s">
        <v>616</v>
      </c>
      <c r="B224" s="6" t="s">
        <v>617</v>
      </c>
      <c r="C224" s="6" t="s">
        <v>618</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96</v>
      </c>
      <c r="X224" s="7" t="s">
        <v>38</v>
      </c>
      <c r="Y224" s="5" t="s">
        <v>79</v>
      </c>
      <c r="Z224" s="5" t="s">
        <v>39</v>
      </c>
      <c r="AA224" s="6" t="s">
        <v>38</v>
      </c>
      <c r="AB224" s="6" t="s">
        <v>38</v>
      </c>
      <c r="AC224" s="6" t="s">
        <v>38</v>
      </c>
      <c r="AD224" s="6" t="s">
        <v>38</v>
      </c>
      <c r="AE224" s="6" t="s">
        <v>38</v>
      </c>
    </row>
    <row r="225">
      <c r="A225" s="28" t="s">
        <v>619</v>
      </c>
      <c r="B225" s="6" t="s">
        <v>620</v>
      </c>
      <c r="C225" s="6" t="s">
        <v>621</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239</v>
      </c>
      <c r="X225" s="7" t="s">
        <v>175</v>
      </c>
      <c r="Y225" s="5" t="s">
        <v>79</v>
      </c>
      <c r="Z225" s="5" t="s">
        <v>39</v>
      </c>
      <c r="AA225" s="6" t="s">
        <v>38</v>
      </c>
      <c r="AB225" s="6" t="s">
        <v>38</v>
      </c>
      <c r="AC225" s="6" t="s">
        <v>38</v>
      </c>
      <c r="AD225" s="6" t="s">
        <v>38</v>
      </c>
      <c r="AE225" s="6" t="s">
        <v>38</v>
      </c>
    </row>
    <row r="226">
      <c r="A226" s="28" t="s">
        <v>622</v>
      </c>
      <c r="B226" s="6" t="s">
        <v>623</v>
      </c>
      <c r="C226" s="6" t="s">
        <v>423</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86</v>
      </c>
      <c r="X226" s="7" t="s">
        <v>175</v>
      </c>
      <c r="Y226" s="5" t="s">
        <v>79</v>
      </c>
      <c r="Z226" s="5" t="s">
        <v>39</v>
      </c>
      <c r="AA226" s="6" t="s">
        <v>38</v>
      </c>
      <c r="AB226" s="6" t="s">
        <v>38</v>
      </c>
      <c r="AC226" s="6" t="s">
        <v>38</v>
      </c>
      <c r="AD226" s="6" t="s">
        <v>38</v>
      </c>
      <c r="AE226" s="6" t="s">
        <v>38</v>
      </c>
    </row>
    <row r="227">
      <c r="A227" s="28" t="s">
        <v>624</v>
      </c>
      <c r="B227" s="6" t="s">
        <v>625</v>
      </c>
      <c r="C227" s="6" t="s">
        <v>621</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242</v>
      </c>
      <c r="X227" s="7" t="s">
        <v>175</v>
      </c>
      <c r="Y227" s="5" t="s">
        <v>79</v>
      </c>
      <c r="Z227" s="5" t="s">
        <v>39</v>
      </c>
      <c r="AA227" s="6" t="s">
        <v>38</v>
      </c>
      <c r="AB227" s="6" t="s">
        <v>38</v>
      </c>
      <c r="AC227" s="6" t="s">
        <v>38</v>
      </c>
      <c r="AD227" s="6" t="s">
        <v>38</v>
      </c>
      <c r="AE227" s="6" t="s">
        <v>38</v>
      </c>
    </row>
    <row r="228">
      <c r="A228" s="28" t="s">
        <v>626</v>
      </c>
      <c r="B228" s="6" t="s">
        <v>627</v>
      </c>
      <c r="C228" s="6" t="s">
        <v>566</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93</v>
      </c>
      <c r="X228" s="7" t="s">
        <v>175</v>
      </c>
      <c r="Y228" s="5" t="s">
        <v>79</v>
      </c>
      <c r="Z228" s="5" t="s">
        <v>39</v>
      </c>
      <c r="AA228" s="6" t="s">
        <v>38</v>
      </c>
      <c r="AB228" s="6" t="s">
        <v>38</v>
      </c>
      <c r="AC228" s="6" t="s">
        <v>38</v>
      </c>
      <c r="AD228" s="6" t="s">
        <v>38</v>
      </c>
      <c r="AE228" s="6" t="s">
        <v>38</v>
      </c>
    </row>
    <row r="229">
      <c r="A229" s="28" t="s">
        <v>628</v>
      </c>
      <c r="B229" s="6" t="s">
        <v>629</v>
      </c>
      <c r="C229" s="6" t="s">
        <v>275</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319</v>
      </c>
      <c r="X229" s="7" t="s">
        <v>175</v>
      </c>
      <c r="Y229" s="5" t="s">
        <v>544</v>
      </c>
      <c r="Z229" s="5" t="s">
        <v>630</v>
      </c>
      <c r="AA229" s="6" t="s">
        <v>38</v>
      </c>
      <c r="AB229" s="6" t="s">
        <v>38</v>
      </c>
      <c r="AC229" s="6" t="s">
        <v>38</v>
      </c>
      <c r="AD229" s="6" t="s">
        <v>38</v>
      </c>
      <c r="AE229" s="6" t="s">
        <v>38</v>
      </c>
    </row>
    <row r="230">
      <c r="A230" s="28" t="s">
        <v>631</v>
      </c>
      <c r="B230" s="6" t="s">
        <v>632</v>
      </c>
      <c r="C230" s="6" t="s">
        <v>188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189</v>
      </c>
      <c r="X230" s="7" t="s">
        <v>87</v>
      </c>
      <c r="Y230" s="5" t="s">
        <v>79</v>
      </c>
      <c r="Z230" s="5" t="s">
        <v>39</v>
      </c>
      <c r="AA230" s="6" t="s">
        <v>38</v>
      </c>
      <c r="AB230" s="6" t="s">
        <v>38</v>
      </c>
      <c r="AC230" s="6" t="s">
        <v>38</v>
      </c>
      <c r="AD230" s="6" t="s">
        <v>38</v>
      </c>
      <c r="AE230" s="6" t="s">
        <v>38</v>
      </c>
    </row>
    <row r="231">
      <c r="A231" s="28" t="s">
        <v>633</v>
      </c>
      <c r="B231" s="6" t="s">
        <v>634</v>
      </c>
      <c r="C231" s="6" t="s">
        <v>621</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239</v>
      </c>
      <c r="X231" s="7" t="s">
        <v>87</v>
      </c>
      <c r="Y231" s="5" t="s">
        <v>79</v>
      </c>
      <c r="Z231" s="5" t="s">
        <v>39</v>
      </c>
      <c r="AA231" s="6" t="s">
        <v>38</v>
      </c>
      <c r="AB231" s="6" t="s">
        <v>38</v>
      </c>
      <c r="AC231" s="6" t="s">
        <v>38</v>
      </c>
      <c r="AD231" s="6" t="s">
        <v>38</v>
      </c>
      <c r="AE231" s="6" t="s">
        <v>38</v>
      </c>
    </row>
    <row r="232">
      <c r="A232" s="28" t="s">
        <v>635</v>
      </c>
      <c r="B232" s="6" t="s">
        <v>636</v>
      </c>
      <c r="C232" s="6" t="s">
        <v>621</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242</v>
      </c>
      <c r="X232" s="7" t="s">
        <v>87</v>
      </c>
      <c r="Y232" s="5" t="s">
        <v>79</v>
      </c>
      <c r="Z232" s="5" t="s">
        <v>39</v>
      </c>
      <c r="AA232" s="6" t="s">
        <v>38</v>
      </c>
      <c r="AB232" s="6" t="s">
        <v>38</v>
      </c>
      <c r="AC232" s="6" t="s">
        <v>38</v>
      </c>
      <c r="AD232" s="6" t="s">
        <v>38</v>
      </c>
      <c r="AE232" s="6" t="s">
        <v>38</v>
      </c>
    </row>
    <row r="233">
      <c r="A233" s="28" t="s">
        <v>637</v>
      </c>
      <c r="B233" s="6" t="s">
        <v>638</v>
      </c>
      <c r="C233" s="6" t="s">
        <v>188</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192</v>
      </c>
      <c r="X233" s="7" t="s">
        <v>175</v>
      </c>
      <c r="Y233" s="5" t="s">
        <v>79</v>
      </c>
      <c r="Z233" s="5" t="s">
        <v>39</v>
      </c>
      <c r="AA233" s="6" t="s">
        <v>38</v>
      </c>
      <c r="AB233" s="6" t="s">
        <v>38</v>
      </c>
      <c r="AC233" s="6" t="s">
        <v>38</v>
      </c>
      <c r="AD233" s="6" t="s">
        <v>38</v>
      </c>
      <c r="AE233" s="6" t="s">
        <v>38</v>
      </c>
    </row>
    <row r="234">
      <c r="A234" s="28" t="s">
        <v>639</v>
      </c>
      <c r="B234" s="6" t="s">
        <v>640</v>
      </c>
      <c r="C234" s="6" t="s">
        <v>423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641</v>
      </c>
      <c r="X234" s="7" t="s">
        <v>175</v>
      </c>
      <c r="Y234" s="5" t="s">
        <v>79</v>
      </c>
      <c r="Z234" s="5" t="s">
        <v>39</v>
      </c>
      <c r="AA234" s="6" t="s">
        <v>38</v>
      </c>
      <c r="AB234" s="6" t="s">
        <v>38</v>
      </c>
      <c r="AC234" s="6" t="s">
        <v>38</v>
      </c>
      <c r="AD234" s="6" t="s">
        <v>38</v>
      </c>
      <c r="AE234" s="6" t="s">
        <v>38</v>
      </c>
    </row>
    <row r="235">
      <c r="A235" s="28" t="s">
        <v>642</v>
      </c>
      <c r="B235" s="6" t="s">
        <v>643</v>
      </c>
      <c r="C235" s="6" t="s">
        <v>188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189</v>
      </c>
      <c r="X235" s="7" t="s">
        <v>644</v>
      </c>
      <c r="Y235" s="5" t="s">
        <v>79</v>
      </c>
      <c r="Z235" s="5" t="s">
        <v>39</v>
      </c>
      <c r="AA235" s="6" t="s">
        <v>38</v>
      </c>
      <c r="AB235" s="6" t="s">
        <v>38</v>
      </c>
      <c r="AC235" s="6" t="s">
        <v>38</v>
      </c>
      <c r="AD235" s="6" t="s">
        <v>38</v>
      </c>
      <c r="AE235" s="6" t="s">
        <v>38</v>
      </c>
    </row>
    <row r="236">
      <c r="A236" s="28" t="s">
        <v>645</v>
      </c>
      <c r="B236" s="6" t="s">
        <v>646</v>
      </c>
      <c r="C236" s="6" t="s">
        <v>423</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641</v>
      </c>
      <c r="X236" s="7" t="s">
        <v>87</v>
      </c>
      <c r="Y236" s="5" t="s">
        <v>544</v>
      </c>
      <c r="Z236" s="5" t="s">
        <v>630</v>
      </c>
      <c r="AA236" s="6" t="s">
        <v>38</v>
      </c>
      <c r="AB236" s="6" t="s">
        <v>38</v>
      </c>
      <c r="AC236" s="6" t="s">
        <v>38</v>
      </c>
      <c r="AD236" s="6" t="s">
        <v>38</v>
      </c>
      <c r="AE236" s="6" t="s">
        <v>38</v>
      </c>
    </row>
    <row r="237">
      <c r="A237" s="28" t="s">
        <v>647</v>
      </c>
      <c r="B237" s="6" t="s">
        <v>648</v>
      </c>
      <c r="C237" s="6" t="s">
        <v>649</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433</v>
      </c>
      <c r="X237" s="7" t="s">
        <v>175</v>
      </c>
      <c r="Y237" s="5" t="s">
        <v>79</v>
      </c>
      <c r="Z237" s="5" t="s">
        <v>39</v>
      </c>
      <c r="AA237" s="6" t="s">
        <v>38</v>
      </c>
      <c r="AB237" s="6" t="s">
        <v>38</v>
      </c>
      <c r="AC237" s="6" t="s">
        <v>38</v>
      </c>
      <c r="AD237" s="6" t="s">
        <v>38</v>
      </c>
      <c r="AE237" s="6" t="s">
        <v>38</v>
      </c>
    </row>
    <row r="238">
      <c r="A238" s="28" t="s">
        <v>650</v>
      </c>
      <c r="B238" s="6" t="s">
        <v>651</v>
      </c>
      <c r="C238" s="6" t="s">
        <v>70</v>
      </c>
      <c r="D238" s="7" t="s">
        <v>34</v>
      </c>
      <c r="E238" s="28" t="s">
        <v>35</v>
      </c>
      <c r="F238" s="5" t="s">
        <v>354</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652</v>
      </c>
      <c r="B239" s="6" t="s">
        <v>653</v>
      </c>
      <c r="C239" s="6" t="s">
        <v>307</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308</v>
      </c>
      <c r="X239" s="7" t="s">
        <v>654</v>
      </c>
      <c r="Y239" s="5" t="s">
        <v>79</v>
      </c>
      <c r="Z239" s="5" t="s">
        <v>39</v>
      </c>
      <c r="AA239" s="6" t="s">
        <v>38</v>
      </c>
      <c r="AB239" s="6" t="s">
        <v>38</v>
      </c>
      <c r="AC239" s="6" t="s">
        <v>38</v>
      </c>
      <c r="AD239" s="6" t="s">
        <v>38</v>
      </c>
      <c r="AE239" s="6" t="s">
        <v>38</v>
      </c>
    </row>
    <row r="240">
      <c r="A240" s="28" t="s">
        <v>655</v>
      </c>
      <c r="B240" s="6" t="s">
        <v>656</v>
      </c>
      <c r="C240" s="6" t="s">
        <v>307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312</v>
      </c>
      <c r="X240" s="7" t="s">
        <v>654</v>
      </c>
      <c r="Y240" s="5" t="s">
        <v>544</v>
      </c>
      <c r="Z240" s="5" t="s">
        <v>657</v>
      </c>
      <c r="AA240" s="6" t="s">
        <v>38</v>
      </c>
      <c r="AB240" s="6" t="s">
        <v>38</v>
      </c>
      <c r="AC240" s="6" t="s">
        <v>38</v>
      </c>
      <c r="AD240" s="6" t="s">
        <v>38</v>
      </c>
      <c r="AE240" s="6" t="s">
        <v>38</v>
      </c>
    </row>
    <row r="241">
      <c r="A241" s="28" t="s">
        <v>658</v>
      </c>
      <c r="B241" s="6" t="s">
        <v>659</v>
      </c>
      <c r="C241" s="6" t="s">
        <v>85</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86</v>
      </c>
      <c r="X241" s="7" t="s">
        <v>644</v>
      </c>
      <c r="Y241" s="5" t="s">
        <v>79</v>
      </c>
      <c r="Z241" s="5" t="s">
        <v>660</v>
      </c>
      <c r="AA241" s="6" t="s">
        <v>38</v>
      </c>
      <c r="AB241" s="6" t="s">
        <v>38</v>
      </c>
      <c r="AC241" s="6" t="s">
        <v>38</v>
      </c>
      <c r="AD241" s="6" t="s">
        <v>38</v>
      </c>
      <c r="AE241" s="6" t="s">
        <v>38</v>
      </c>
    </row>
    <row r="242">
      <c r="A242" s="28" t="s">
        <v>661</v>
      </c>
      <c r="B242" s="6" t="s">
        <v>662</v>
      </c>
      <c r="C242" s="6" t="s">
        <v>85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90</v>
      </c>
      <c r="X242" s="7" t="s">
        <v>644</v>
      </c>
      <c r="Y242" s="5" t="s">
        <v>269</v>
      </c>
      <c r="Z242" s="5" t="s">
        <v>660</v>
      </c>
      <c r="AA242" s="6" t="s">
        <v>38</v>
      </c>
      <c r="AB242" s="6" t="s">
        <v>38</v>
      </c>
      <c r="AC242" s="6" t="s">
        <v>38</v>
      </c>
      <c r="AD242" s="6" t="s">
        <v>38</v>
      </c>
      <c r="AE242" s="6" t="s">
        <v>38</v>
      </c>
    </row>
    <row r="243">
      <c r="A243" s="28" t="s">
        <v>663</v>
      </c>
      <c r="B243" s="6" t="s">
        <v>664</v>
      </c>
      <c r="C243" s="6" t="s">
        <v>85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93</v>
      </c>
      <c r="X243" s="7" t="s">
        <v>644</v>
      </c>
      <c r="Y243" s="5" t="s">
        <v>269</v>
      </c>
      <c r="Z243" s="5" t="s">
        <v>660</v>
      </c>
      <c r="AA243" s="6" t="s">
        <v>38</v>
      </c>
      <c r="AB243" s="6" t="s">
        <v>38</v>
      </c>
      <c r="AC243" s="6" t="s">
        <v>38</v>
      </c>
      <c r="AD243" s="6" t="s">
        <v>38</v>
      </c>
      <c r="AE243" s="6" t="s">
        <v>38</v>
      </c>
    </row>
    <row r="244">
      <c r="A244" s="28" t="s">
        <v>665</v>
      </c>
      <c r="B244" s="6" t="s">
        <v>666</v>
      </c>
      <c r="C244" s="6" t="s">
        <v>85</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96</v>
      </c>
      <c r="X244" s="7" t="s">
        <v>644</v>
      </c>
      <c r="Y244" s="5" t="s">
        <v>269</v>
      </c>
      <c r="Z244" s="5" t="s">
        <v>660</v>
      </c>
      <c r="AA244" s="6" t="s">
        <v>38</v>
      </c>
      <c r="AB244" s="6" t="s">
        <v>38</v>
      </c>
      <c r="AC244" s="6" t="s">
        <v>38</v>
      </c>
      <c r="AD244" s="6" t="s">
        <v>38</v>
      </c>
      <c r="AE244" s="6" t="s">
        <v>38</v>
      </c>
    </row>
    <row r="245">
      <c r="A245" s="28" t="s">
        <v>667</v>
      </c>
      <c r="B245" s="6" t="s">
        <v>668</v>
      </c>
      <c r="C245" s="6" t="s">
        <v>116</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125</v>
      </c>
      <c r="X245" s="7" t="s">
        <v>175</v>
      </c>
      <c r="Y245" s="5" t="s">
        <v>79</v>
      </c>
      <c r="Z245" s="5" t="s">
        <v>669</v>
      </c>
      <c r="AA245" s="6" t="s">
        <v>38</v>
      </c>
      <c r="AB245" s="6" t="s">
        <v>38</v>
      </c>
      <c r="AC245" s="6" t="s">
        <v>38</v>
      </c>
      <c r="AD245" s="6" t="s">
        <v>38</v>
      </c>
      <c r="AE245" s="6" t="s">
        <v>38</v>
      </c>
    </row>
    <row r="246">
      <c r="A246" s="28" t="s">
        <v>670</v>
      </c>
      <c r="B246" s="6" t="s">
        <v>671</v>
      </c>
      <c r="C246" s="6" t="s">
        <v>116</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128</v>
      </c>
      <c r="X246" s="7" t="s">
        <v>175</v>
      </c>
      <c r="Y246" s="5" t="s">
        <v>269</v>
      </c>
      <c r="Z246" s="5" t="s">
        <v>669</v>
      </c>
      <c r="AA246" s="6" t="s">
        <v>38</v>
      </c>
      <c r="AB246" s="6" t="s">
        <v>38</v>
      </c>
      <c r="AC246" s="6" t="s">
        <v>38</v>
      </c>
      <c r="AD246" s="6" t="s">
        <v>38</v>
      </c>
      <c r="AE246" s="6" t="s">
        <v>38</v>
      </c>
    </row>
    <row r="247">
      <c r="A247" s="28" t="s">
        <v>672</v>
      </c>
      <c r="B247" s="6" t="s">
        <v>673</v>
      </c>
      <c r="C247" s="6" t="s">
        <v>116</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674</v>
      </c>
      <c r="X247" s="7" t="s">
        <v>38</v>
      </c>
      <c r="Y247" s="5" t="s">
        <v>79</v>
      </c>
      <c r="Z247" s="5" t="s">
        <v>657</v>
      </c>
      <c r="AA247" s="6" t="s">
        <v>38</v>
      </c>
      <c r="AB247" s="6" t="s">
        <v>38</v>
      </c>
      <c r="AC247" s="6" t="s">
        <v>38</v>
      </c>
      <c r="AD247" s="6" t="s">
        <v>38</v>
      </c>
      <c r="AE247" s="6" t="s">
        <v>38</v>
      </c>
    </row>
    <row r="248">
      <c r="A248" s="28" t="s">
        <v>675</v>
      </c>
      <c r="B248" s="6" t="s">
        <v>676</v>
      </c>
      <c r="C248" s="6" t="s">
        <v>116</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133</v>
      </c>
      <c r="X248" s="7" t="s">
        <v>175</v>
      </c>
      <c r="Y248" s="5" t="s">
        <v>79</v>
      </c>
      <c r="Z248" s="5" t="s">
        <v>677</v>
      </c>
      <c r="AA248" s="6" t="s">
        <v>38</v>
      </c>
      <c r="AB248" s="6" t="s">
        <v>38</v>
      </c>
      <c r="AC248" s="6" t="s">
        <v>38</v>
      </c>
      <c r="AD248" s="6" t="s">
        <v>38</v>
      </c>
      <c r="AE248" s="6" t="s">
        <v>38</v>
      </c>
    </row>
    <row r="249">
      <c r="A249" s="28" t="s">
        <v>678</v>
      </c>
      <c r="B249" s="6" t="s">
        <v>679</v>
      </c>
      <c r="C249" s="6" t="s">
        <v>116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136</v>
      </c>
      <c r="X249" s="7" t="s">
        <v>175</v>
      </c>
      <c r="Y249" s="5" t="s">
        <v>269</v>
      </c>
      <c r="Z249" s="5" t="s">
        <v>677</v>
      </c>
      <c r="AA249" s="6" t="s">
        <v>38</v>
      </c>
      <c r="AB249" s="6" t="s">
        <v>38</v>
      </c>
      <c r="AC249" s="6" t="s">
        <v>38</v>
      </c>
      <c r="AD249" s="6" t="s">
        <v>38</v>
      </c>
      <c r="AE249" s="6" t="s">
        <v>38</v>
      </c>
    </row>
    <row r="250">
      <c r="A250" s="28" t="s">
        <v>680</v>
      </c>
      <c r="B250" s="6" t="s">
        <v>681</v>
      </c>
      <c r="C250" s="6" t="s">
        <v>116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141</v>
      </c>
      <c r="X250" s="7" t="s">
        <v>175</v>
      </c>
      <c r="Y250" s="5" t="s">
        <v>79</v>
      </c>
      <c r="Z250" s="5" t="s">
        <v>669</v>
      </c>
      <c r="AA250" s="6" t="s">
        <v>38</v>
      </c>
      <c r="AB250" s="6" t="s">
        <v>38</v>
      </c>
      <c r="AC250" s="6" t="s">
        <v>38</v>
      </c>
      <c r="AD250" s="6" t="s">
        <v>38</v>
      </c>
      <c r="AE250" s="6" t="s">
        <v>38</v>
      </c>
    </row>
    <row r="251">
      <c r="A251" s="28" t="s">
        <v>682</v>
      </c>
      <c r="B251" s="6" t="s">
        <v>683</v>
      </c>
      <c r="C251" s="6" t="s">
        <v>116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144</v>
      </c>
      <c r="X251" s="7" t="s">
        <v>175</v>
      </c>
      <c r="Y251" s="5" t="s">
        <v>269</v>
      </c>
      <c r="Z251" s="5" t="s">
        <v>669</v>
      </c>
      <c r="AA251" s="6" t="s">
        <v>38</v>
      </c>
      <c r="AB251" s="6" t="s">
        <v>38</v>
      </c>
      <c r="AC251" s="6" t="s">
        <v>38</v>
      </c>
      <c r="AD251" s="6" t="s">
        <v>38</v>
      </c>
      <c r="AE251" s="6" t="s">
        <v>38</v>
      </c>
    </row>
    <row r="252">
      <c r="A252" s="28" t="s">
        <v>684</v>
      </c>
      <c r="B252" s="6" t="s">
        <v>685</v>
      </c>
      <c r="C252" s="6" t="s">
        <v>116</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149</v>
      </c>
      <c r="X252" s="7" t="s">
        <v>175</v>
      </c>
      <c r="Y252" s="5" t="s">
        <v>79</v>
      </c>
      <c r="Z252" s="5" t="s">
        <v>657</v>
      </c>
      <c r="AA252" s="6" t="s">
        <v>38</v>
      </c>
      <c r="AB252" s="6" t="s">
        <v>38</v>
      </c>
      <c r="AC252" s="6" t="s">
        <v>38</v>
      </c>
      <c r="AD252" s="6" t="s">
        <v>38</v>
      </c>
      <c r="AE252" s="6" t="s">
        <v>38</v>
      </c>
    </row>
    <row r="253">
      <c r="A253" s="28" t="s">
        <v>686</v>
      </c>
      <c r="B253" s="6" t="s">
        <v>687</v>
      </c>
      <c r="C253" s="6" t="s">
        <v>688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689</v>
      </c>
      <c r="B254" s="6" t="s">
        <v>690</v>
      </c>
      <c r="C254" s="6" t="s">
        <v>691</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358</v>
      </c>
      <c r="X254" s="7" t="s">
        <v>175</v>
      </c>
      <c r="Y254" s="5" t="s">
        <v>79</v>
      </c>
      <c r="Z254" s="5" t="s">
        <v>39</v>
      </c>
      <c r="AA254" s="6" t="s">
        <v>38</v>
      </c>
      <c r="AB254" s="6" t="s">
        <v>38</v>
      </c>
      <c r="AC254" s="6" t="s">
        <v>38</v>
      </c>
      <c r="AD254" s="6" t="s">
        <v>38</v>
      </c>
      <c r="AE254" s="6" t="s">
        <v>38</v>
      </c>
    </row>
    <row r="255">
      <c r="A255" s="28" t="s">
        <v>692</v>
      </c>
      <c r="B255" s="6" t="s">
        <v>693</v>
      </c>
      <c r="C255" s="6" t="s">
        <v>294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694</v>
      </c>
      <c r="B256" s="6" t="s">
        <v>695</v>
      </c>
      <c r="C256" s="6" t="s">
        <v>188</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189</v>
      </c>
      <c r="X256" s="7" t="s">
        <v>309</v>
      </c>
      <c r="Y256" s="5" t="s">
        <v>79</v>
      </c>
      <c r="Z256" s="5" t="s">
        <v>39</v>
      </c>
      <c r="AA256" s="6" t="s">
        <v>38</v>
      </c>
      <c r="AB256" s="6" t="s">
        <v>38</v>
      </c>
      <c r="AC256" s="6" t="s">
        <v>38</v>
      </c>
      <c r="AD256" s="6" t="s">
        <v>38</v>
      </c>
      <c r="AE256" s="6" t="s">
        <v>38</v>
      </c>
    </row>
    <row r="257">
      <c r="A257" s="28" t="s">
        <v>696</v>
      </c>
      <c r="B257" s="6" t="s">
        <v>697</v>
      </c>
      <c r="C257" s="6" t="s">
        <v>621</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242</v>
      </c>
      <c r="X257" s="7" t="s">
        <v>644</v>
      </c>
      <c r="Y257" s="5" t="s">
        <v>544</v>
      </c>
      <c r="Z257" s="5" t="s">
        <v>630</v>
      </c>
      <c r="AA257" s="6" t="s">
        <v>38</v>
      </c>
      <c r="AB257" s="6" t="s">
        <v>38</v>
      </c>
      <c r="AC257" s="6" t="s">
        <v>38</v>
      </c>
      <c r="AD257" s="6" t="s">
        <v>38</v>
      </c>
      <c r="AE257" s="6" t="s">
        <v>38</v>
      </c>
    </row>
    <row r="258">
      <c r="A258" s="28" t="s">
        <v>698</v>
      </c>
      <c r="B258" s="6" t="s">
        <v>209</v>
      </c>
      <c r="C258" s="6" t="s">
        <v>210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699</v>
      </c>
      <c r="B259" s="6" t="s">
        <v>212</v>
      </c>
      <c r="C259" s="6" t="s">
        <v>210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700</v>
      </c>
      <c r="B260" s="6" t="s">
        <v>701</v>
      </c>
      <c r="C260" s="6" t="s">
        <v>75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702</v>
      </c>
      <c r="B261" s="6" t="s">
        <v>703</v>
      </c>
      <c r="C261" s="6" t="s">
        <v>423</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641</v>
      </c>
      <c r="X261" s="7" t="s">
        <v>38</v>
      </c>
      <c r="Y261" s="5" t="s">
        <v>79</v>
      </c>
      <c r="Z261" s="5" t="s">
        <v>39</v>
      </c>
      <c r="AA261" s="6" t="s">
        <v>38</v>
      </c>
      <c r="AB261" s="6" t="s">
        <v>38</v>
      </c>
      <c r="AC261" s="6" t="s">
        <v>38</v>
      </c>
      <c r="AD261" s="6" t="s">
        <v>38</v>
      </c>
      <c r="AE261" s="6" t="s">
        <v>38</v>
      </c>
    </row>
    <row r="262">
      <c r="A262" s="28" t="s">
        <v>704</v>
      </c>
      <c r="B262" s="6" t="s">
        <v>705</v>
      </c>
      <c r="C262" s="6" t="s">
        <v>75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706</v>
      </c>
      <c r="B263" s="6" t="s">
        <v>707</v>
      </c>
      <c r="C263" s="6" t="s">
        <v>394</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395</v>
      </c>
      <c r="X263" s="7" t="s">
        <v>87</v>
      </c>
      <c r="Y263" s="5" t="s">
        <v>79</v>
      </c>
      <c r="Z263" s="5" t="s">
        <v>39</v>
      </c>
      <c r="AA263" s="6" t="s">
        <v>38</v>
      </c>
      <c r="AB263" s="6" t="s">
        <v>38</v>
      </c>
      <c r="AC263" s="6" t="s">
        <v>38</v>
      </c>
      <c r="AD263" s="6" t="s">
        <v>38</v>
      </c>
      <c r="AE263" s="6" t="s">
        <v>38</v>
      </c>
    </row>
    <row r="264">
      <c r="A264" s="28" t="s">
        <v>708</v>
      </c>
      <c r="B264" s="6" t="s">
        <v>212</v>
      </c>
      <c r="C264" s="6" t="s">
        <v>210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709</v>
      </c>
      <c r="B265" s="6" t="s">
        <v>401</v>
      </c>
      <c r="C265" s="6" t="s">
        <v>710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711</v>
      </c>
      <c r="B266" s="6" t="s">
        <v>712</v>
      </c>
      <c r="C266" s="6" t="s">
        <v>713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714</v>
      </c>
      <c r="B267" s="6" t="s">
        <v>715</v>
      </c>
      <c r="C267" s="6" t="s">
        <v>75</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716</v>
      </c>
      <c r="B268" s="6" t="s">
        <v>399</v>
      </c>
      <c r="C268" s="6" t="s">
        <v>717</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718</v>
      </c>
      <c r="B269" s="6" t="s">
        <v>712</v>
      </c>
      <c r="C269" s="6" t="s">
        <v>713</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719</v>
      </c>
      <c r="B270" s="6" t="s">
        <v>401</v>
      </c>
      <c r="C270" s="6" t="s">
        <v>710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720</v>
      </c>
      <c r="B271" s="6" t="s">
        <v>721</v>
      </c>
      <c r="C271" s="6" t="s">
        <v>382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391</v>
      </c>
      <c r="X271" s="7" t="s">
        <v>175</v>
      </c>
      <c r="Y271" s="5" t="s">
        <v>79</v>
      </c>
      <c r="Z271" s="5" t="s">
        <v>39</v>
      </c>
      <c r="AA271" s="6" t="s">
        <v>38</v>
      </c>
      <c r="AB271" s="6" t="s">
        <v>38</v>
      </c>
      <c r="AC271" s="6" t="s">
        <v>38</v>
      </c>
      <c r="AD271" s="6" t="s">
        <v>38</v>
      </c>
      <c r="AE271" s="6" t="s">
        <v>38</v>
      </c>
    </row>
    <row r="272">
      <c r="A272" s="28" t="s">
        <v>722</v>
      </c>
      <c r="B272" s="6" t="s">
        <v>723</v>
      </c>
      <c r="C272" s="6" t="s">
        <v>724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725</v>
      </c>
      <c r="B273" s="6" t="s">
        <v>726</v>
      </c>
      <c r="C273" s="6" t="s">
        <v>727</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728</v>
      </c>
      <c r="B274" s="6" t="s">
        <v>527</v>
      </c>
      <c r="C274" s="6" t="s">
        <v>75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729</v>
      </c>
      <c r="B275" s="6" t="s">
        <v>730</v>
      </c>
      <c r="C275" s="6" t="s">
        <v>75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525</v>
      </c>
      <c r="X275" s="7" t="s">
        <v>644</v>
      </c>
      <c r="Y275" s="5" t="s">
        <v>79</v>
      </c>
      <c r="Z275" s="5" t="s">
        <v>39</v>
      </c>
      <c r="AA275" s="6" t="s">
        <v>38</v>
      </c>
      <c r="AB275" s="6" t="s">
        <v>38</v>
      </c>
      <c r="AC275" s="6" t="s">
        <v>38</v>
      </c>
      <c r="AD275" s="6" t="s">
        <v>38</v>
      </c>
      <c r="AE275" s="6" t="s">
        <v>38</v>
      </c>
    </row>
    <row r="276">
      <c r="A276" s="28" t="s">
        <v>731</v>
      </c>
      <c r="B276" s="6" t="s">
        <v>732</v>
      </c>
      <c r="C276" s="6" t="s">
        <v>236</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248</v>
      </c>
      <c r="X276" s="7" t="s">
        <v>644</v>
      </c>
      <c r="Y276" s="5" t="s">
        <v>733</v>
      </c>
      <c r="Z276" s="5" t="s">
        <v>470</v>
      </c>
      <c r="AA276" s="6" t="s">
        <v>38</v>
      </c>
      <c r="AB276" s="6" t="s">
        <v>38</v>
      </c>
      <c r="AC276" s="6" t="s">
        <v>38</v>
      </c>
      <c r="AD276" s="6" t="s">
        <v>38</v>
      </c>
      <c r="AE276" s="6" t="s">
        <v>38</v>
      </c>
    </row>
    <row r="277">
      <c r="A277" s="28" t="s">
        <v>734</v>
      </c>
      <c r="B277" s="6" t="s">
        <v>735</v>
      </c>
      <c r="C277" s="6" t="s">
        <v>157</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158</v>
      </c>
      <c r="X277" s="7" t="s">
        <v>175</v>
      </c>
      <c r="Y277" s="5" t="s">
        <v>79</v>
      </c>
      <c r="Z277" s="5" t="s">
        <v>39</v>
      </c>
      <c r="AA277" s="6" t="s">
        <v>38</v>
      </c>
      <c r="AB277" s="6" t="s">
        <v>38</v>
      </c>
      <c r="AC277" s="6" t="s">
        <v>38</v>
      </c>
      <c r="AD277" s="6" t="s">
        <v>38</v>
      </c>
      <c r="AE277" s="6" t="s">
        <v>38</v>
      </c>
    </row>
    <row r="278">
      <c r="A278" s="28" t="s">
        <v>736</v>
      </c>
      <c r="B278" s="6" t="s">
        <v>160</v>
      </c>
      <c r="C278" s="6" t="s">
        <v>157</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161</v>
      </c>
      <c r="X278" s="7" t="s">
        <v>175</v>
      </c>
      <c r="Y278" s="5" t="s">
        <v>79</v>
      </c>
      <c r="Z278" s="5" t="s">
        <v>39</v>
      </c>
      <c r="AA278" s="6" t="s">
        <v>38</v>
      </c>
      <c r="AB278" s="6" t="s">
        <v>38</v>
      </c>
      <c r="AC278" s="6" t="s">
        <v>38</v>
      </c>
      <c r="AD278" s="6" t="s">
        <v>38</v>
      </c>
      <c r="AE278" s="6" t="s">
        <v>38</v>
      </c>
    </row>
    <row r="279">
      <c r="A279" s="28" t="s">
        <v>737</v>
      </c>
      <c r="B279" s="6" t="s">
        <v>163</v>
      </c>
      <c r="C279" s="6" t="s">
        <v>157</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164</v>
      </c>
      <c r="X279" s="7" t="s">
        <v>175</v>
      </c>
      <c r="Y279" s="5" t="s">
        <v>79</v>
      </c>
      <c r="Z279" s="5" t="s">
        <v>39</v>
      </c>
      <c r="AA279" s="6" t="s">
        <v>38</v>
      </c>
      <c r="AB279" s="6" t="s">
        <v>38</v>
      </c>
      <c r="AC279" s="6" t="s">
        <v>38</v>
      </c>
      <c r="AD279" s="6" t="s">
        <v>38</v>
      </c>
      <c r="AE279" s="6" t="s">
        <v>38</v>
      </c>
    </row>
    <row r="280">
      <c r="A280" s="28" t="s">
        <v>738</v>
      </c>
      <c r="B280" s="6" t="s">
        <v>166</v>
      </c>
      <c r="C280" s="6" t="s">
        <v>157</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167</v>
      </c>
      <c r="X280" s="7" t="s">
        <v>175</v>
      </c>
      <c r="Y280" s="5" t="s">
        <v>79</v>
      </c>
      <c r="Z280" s="5" t="s">
        <v>39</v>
      </c>
      <c r="AA280" s="6" t="s">
        <v>38</v>
      </c>
      <c r="AB280" s="6" t="s">
        <v>38</v>
      </c>
      <c r="AC280" s="6" t="s">
        <v>38</v>
      </c>
      <c r="AD280" s="6" t="s">
        <v>38</v>
      </c>
      <c r="AE280" s="6" t="s">
        <v>38</v>
      </c>
    </row>
    <row r="281">
      <c r="A281" s="28" t="s">
        <v>739</v>
      </c>
      <c r="B281" s="6" t="s">
        <v>169</v>
      </c>
      <c r="C281" s="6" t="s">
        <v>157</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170</v>
      </c>
      <c r="X281" s="7" t="s">
        <v>175</v>
      </c>
      <c r="Y281" s="5" t="s">
        <v>79</v>
      </c>
      <c r="Z281" s="5" t="s">
        <v>39</v>
      </c>
      <c r="AA281" s="6" t="s">
        <v>38</v>
      </c>
      <c r="AB281" s="6" t="s">
        <v>38</v>
      </c>
      <c r="AC281" s="6" t="s">
        <v>38</v>
      </c>
      <c r="AD281" s="6" t="s">
        <v>38</v>
      </c>
      <c r="AE281" s="6" t="s">
        <v>38</v>
      </c>
    </row>
    <row r="282">
      <c r="A282" s="28" t="s">
        <v>740</v>
      </c>
      <c r="B282" s="6" t="s">
        <v>257</v>
      </c>
      <c r="C282" s="6" t="s">
        <v>258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741</v>
      </c>
      <c r="B283" s="6" t="s">
        <v>742</v>
      </c>
      <c r="C283" s="6" t="s">
        <v>388</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743</v>
      </c>
      <c r="B284" s="6" t="s">
        <v>744</v>
      </c>
      <c r="C284" s="6" t="s">
        <v>497</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221</v>
      </c>
      <c r="X284" s="7" t="s">
        <v>87</v>
      </c>
      <c r="Y284" s="5" t="s">
        <v>79</v>
      </c>
      <c r="Z284" s="5" t="s">
        <v>39</v>
      </c>
      <c r="AA284" s="6" t="s">
        <v>38</v>
      </c>
      <c r="AB284" s="6" t="s">
        <v>38</v>
      </c>
      <c r="AC284" s="6" t="s">
        <v>38</v>
      </c>
      <c r="AD284" s="6" t="s">
        <v>38</v>
      </c>
      <c r="AE284" s="6" t="s">
        <v>38</v>
      </c>
    </row>
    <row r="285">
      <c r="A285" s="28" t="s">
        <v>745</v>
      </c>
      <c r="B285" s="6" t="s">
        <v>546</v>
      </c>
      <c r="C285" s="6" t="s">
        <v>116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746</v>
      </c>
      <c r="B286" s="6" t="s">
        <v>235</v>
      </c>
      <c r="C286" s="6" t="s">
        <v>236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747</v>
      </c>
      <c r="B287" s="6" t="s">
        <v>748</v>
      </c>
      <c r="C287" s="6" t="s">
        <v>75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749</v>
      </c>
      <c r="B288" s="6" t="s">
        <v>750</v>
      </c>
      <c r="C288" s="6" t="s">
        <v>75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751</v>
      </c>
      <c r="B289" s="6" t="s">
        <v>752</v>
      </c>
      <c r="C289" s="6" t="s">
        <v>70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753</v>
      </c>
      <c r="B290" s="6" t="s">
        <v>754</v>
      </c>
      <c r="C290" s="6" t="s">
        <v>275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755</v>
      </c>
      <c r="B291" s="6" t="s">
        <v>756</v>
      </c>
      <c r="C291" s="6" t="s">
        <v>75</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78</v>
      </c>
      <c r="X291" s="7" t="s">
        <v>175</v>
      </c>
      <c r="Y291" s="5" t="s">
        <v>79</v>
      </c>
      <c r="Z291" s="5" t="s">
        <v>39</v>
      </c>
      <c r="AA291" s="6" t="s">
        <v>38</v>
      </c>
      <c r="AB291" s="6" t="s">
        <v>38</v>
      </c>
      <c r="AC291" s="6" t="s">
        <v>38</v>
      </c>
      <c r="AD291" s="6" t="s">
        <v>38</v>
      </c>
      <c r="AE291" s="6" t="s">
        <v>38</v>
      </c>
    </row>
    <row r="292">
      <c r="A292" s="28" t="s">
        <v>757</v>
      </c>
      <c r="B292" s="6" t="s">
        <v>758</v>
      </c>
      <c r="C292" s="6" t="s">
        <v>75</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82</v>
      </c>
      <c r="X292" s="7" t="s">
        <v>175</v>
      </c>
      <c r="Y292" s="5" t="s">
        <v>733</v>
      </c>
      <c r="Z292" s="5" t="s">
        <v>470</v>
      </c>
      <c r="AA292" s="6" t="s">
        <v>38</v>
      </c>
      <c r="AB292" s="6" t="s">
        <v>38</v>
      </c>
      <c r="AC292" s="6" t="s">
        <v>38</v>
      </c>
      <c r="AD292" s="6" t="s">
        <v>38</v>
      </c>
      <c r="AE292" s="6" t="s">
        <v>38</v>
      </c>
    </row>
    <row r="293">
      <c r="A293" s="28" t="s">
        <v>759</v>
      </c>
      <c r="B293" s="6" t="s">
        <v>760</v>
      </c>
      <c r="C293" s="6" t="s">
        <v>75</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512</v>
      </c>
      <c r="X293" s="7" t="s">
        <v>175</v>
      </c>
      <c r="Y293" s="5" t="s">
        <v>79</v>
      </c>
      <c r="Z293" s="5" t="s">
        <v>39</v>
      </c>
      <c r="AA293" s="6" t="s">
        <v>38</v>
      </c>
      <c r="AB293" s="6" t="s">
        <v>38</v>
      </c>
      <c r="AC293" s="6" t="s">
        <v>38</v>
      </c>
      <c r="AD293" s="6" t="s">
        <v>38</v>
      </c>
      <c r="AE293" s="6" t="s">
        <v>38</v>
      </c>
    </row>
    <row r="294">
      <c r="A294" s="30" t="s">
        <v>761</v>
      </c>
      <c r="B294" s="6" t="s">
        <v>762</v>
      </c>
      <c r="C294" s="6" t="s">
        <v>70</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763</v>
      </c>
      <c r="B295" s="6" t="s">
        <v>764</v>
      </c>
      <c r="C295" s="6" t="s">
        <v>70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765</v>
      </c>
      <c r="B296" s="6" t="s">
        <v>748</v>
      </c>
      <c r="C296" s="6" t="s">
        <v>75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766</v>
      </c>
      <c r="B297" s="6" t="s">
        <v>750</v>
      </c>
      <c r="C297" s="6" t="s">
        <v>75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767</v>
      </c>
      <c r="B298" s="6" t="s">
        <v>768</v>
      </c>
      <c r="C298" s="6" t="s">
        <v>70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769</v>
      </c>
      <c r="B299" s="6" t="s">
        <v>235</v>
      </c>
      <c r="C299" s="6" t="s">
        <v>236</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770</v>
      </c>
      <c r="B300" s="6" t="s">
        <v>546</v>
      </c>
      <c r="C300" s="6" t="s">
        <v>116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771</v>
      </c>
      <c r="B301" s="6" t="s">
        <v>772</v>
      </c>
      <c r="C301" s="6" t="s">
        <v>388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773</v>
      </c>
      <c r="B302" s="6" t="s">
        <v>774</v>
      </c>
      <c r="C302" s="6" t="s">
        <v>552</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775</v>
      </c>
      <c r="B303" s="6" t="s">
        <v>349</v>
      </c>
      <c r="C303" s="6" t="s">
        <v>350</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776</v>
      </c>
      <c r="B304" s="6" t="s">
        <v>777</v>
      </c>
      <c r="C304" s="6" t="s">
        <v>778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779</v>
      </c>
      <c r="B305" s="6" t="s">
        <v>780</v>
      </c>
      <c r="C305" s="6" t="s">
        <v>423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90</v>
      </c>
      <c r="X305" s="7" t="s">
        <v>87</v>
      </c>
      <c r="Y305" s="5" t="s">
        <v>544</v>
      </c>
      <c r="Z305" s="5" t="s">
        <v>630</v>
      </c>
      <c r="AA305" s="6" t="s">
        <v>38</v>
      </c>
      <c r="AB305" s="6" t="s">
        <v>38</v>
      </c>
      <c r="AC305" s="6" t="s">
        <v>38</v>
      </c>
      <c r="AD305" s="6" t="s">
        <v>38</v>
      </c>
      <c r="AE305" s="6" t="s">
        <v>38</v>
      </c>
    </row>
    <row r="306">
      <c r="A306" s="28" t="s">
        <v>781</v>
      </c>
      <c r="B306" s="6" t="s">
        <v>782</v>
      </c>
      <c r="C306" s="6" t="s">
        <v>188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192</v>
      </c>
      <c r="X306" s="7" t="s">
        <v>87</v>
      </c>
      <c r="Y306" s="5" t="s">
        <v>544</v>
      </c>
      <c r="Z306" s="5" t="s">
        <v>630</v>
      </c>
      <c r="AA306" s="6" t="s">
        <v>38</v>
      </c>
      <c r="AB306" s="6" t="s">
        <v>38</v>
      </c>
      <c r="AC306" s="6" t="s">
        <v>38</v>
      </c>
      <c r="AD306" s="6" t="s">
        <v>38</v>
      </c>
      <c r="AE306" s="6" t="s">
        <v>38</v>
      </c>
    </row>
    <row r="307">
      <c r="A307" s="28" t="s">
        <v>783</v>
      </c>
      <c r="B307" s="6" t="s">
        <v>784</v>
      </c>
      <c r="C307" s="6" t="s">
        <v>75</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227</v>
      </c>
      <c r="X307" s="7" t="s">
        <v>175</v>
      </c>
      <c r="Y307" s="5" t="s">
        <v>79</v>
      </c>
      <c r="Z307" s="5" t="s">
        <v>39</v>
      </c>
      <c r="AA307" s="6" t="s">
        <v>38</v>
      </c>
      <c r="AB307" s="6" t="s">
        <v>38</v>
      </c>
      <c r="AC307" s="6" t="s">
        <v>38</v>
      </c>
      <c r="AD307" s="6" t="s">
        <v>38</v>
      </c>
      <c r="AE307" s="6" t="s">
        <v>38</v>
      </c>
    </row>
    <row r="308">
      <c r="A308" s="28" t="s">
        <v>785</v>
      </c>
      <c r="B308" s="6" t="s">
        <v>786</v>
      </c>
      <c r="C308" s="6" t="s">
        <v>75</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230</v>
      </c>
      <c r="X308" s="7" t="s">
        <v>175</v>
      </c>
      <c r="Y308" s="5" t="s">
        <v>79</v>
      </c>
      <c r="Z308" s="5" t="s">
        <v>39</v>
      </c>
      <c r="AA308" s="6" t="s">
        <v>38</v>
      </c>
      <c r="AB308" s="6" t="s">
        <v>38</v>
      </c>
      <c r="AC308" s="6" t="s">
        <v>38</v>
      </c>
      <c r="AD308" s="6" t="s">
        <v>38</v>
      </c>
      <c r="AE308" s="6" t="s">
        <v>38</v>
      </c>
    </row>
    <row r="309">
      <c r="A309" s="28" t="s">
        <v>787</v>
      </c>
      <c r="B309" s="6" t="s">
        <v>788</v>
      </c>
      <c r="C309" s="6" t="s">
        <v>75</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233</v>
      </c>
      <c r="X309" s="7" t="s">
        <v>175</v>
      </c>
      <c r="Y309" s="5" t="s">
        <v>79</v>
      </c>
      <c r="Z309" s="5" t="s">
        <v>39</v>
      </c>
      <c r="AA309" s="6" t="s">
        <v>38</v>
      </c>
      <c r="AB309" s="6" t="s">
        <v>38</v>
      </c>
      <c r="AC309" s="6" t="s">
        <v>38</v>
      </c>
      <c r="AD309" s="6" t="s">
        <v>38</v>
      </c>
      <c r="AE309" s="6" t="s">
        <v>38</v>
      </c>
    </row>
    <row r="310">
      <c r="A310" s="28" t="s">
        <v>789</v>
      </c>
      <c r="B310" s="6" t="s">
        <v>690</v>
      </c>
      <c r="C310" s="6" t="s">
        <v>691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358</v>
      </c>
      <c r="X310" s="7" t="s">
        <v>87</v>
      </c>
      <c r="Y310" s="5" t="s">
        <v>790</v>
      </c>
      <c r="Z310" s="5" t="s">
        <v>657</v>
      </c>
      <c r="AA310" s="6" t="s">
        <v>38</v>
      </c>
      <c r="AB310" s="6" t="s">
        <v>38</v>
      </c>
      <c r="AC310" s="6" t="s">
        <v>38</v>
      </c>
      <c r="AD310" s="6" t="s">
        <v>38</v>
      </c>
      <c r="AE310" s="6" t="s">
        <v>38</v>
      </c>
    </row>
    <row r="311">
      <c r="A311" s="28" t="s">
        <v>791</v>
      </c>
      <c r="B311" s="6" t="s">
        <v>792</v>
      </c>
      <c r="C311" s="6" t="s">
        <v>688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793</v>
      </c>
      <c r="B312" s="6" t="s">
        <v>445</v>
      </c>
      <c r="C312" s="6" t="s">
        <v>794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795</v>
      </c>
      <c r="B313" s="6" t="s">
        <v>796</v>
      </c>
      <c r="C313" s="6" t="s">
        <v>724</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797</v>
      </c>
      <c r="B314" s="6" t="s">
        <v>798</v>
      </c>
      <c r="C314" s="6" t="s">
        <v>799</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395</v>
      </c>
      <c r="X314" s="7" t="s">
        <v>38</v>
      </c>
      <c r="Y314" s="5" t="s">
        <v>79</v>
      </c>
      <c r="Z314" s="5" t="s">
        <v>39</v>
      </c>
      <c r="AA314" s="6" t="s">
        <v>38</v>
      </c>
      <c r="AB314" s="6" t="s">
        <v>38</v>
      </c>
      <c r="AC314" s="6" t="s">
        <v>38</v>
      </c>
      <c r="AD314" s="6" t="s">
        <v>38</v>
      </c>
      <c r="AE314" s="6" t="s">
        <v>38</v>
      </c>
    </row>
    <row r="315">
      <c r="A315" s="30" t="s">
        <v>800</v>
      </c>
      <c r="B315" s="6" t="s">
        <v>801</v>
      </c>
      <c r="C315" s="6" t="s">
        <v>207</v>
      </c>
      <c r="D315" s="7" t="s">
        <v>34</v>
      </c>
      <c r="E315" s="28" t="s">
        <v>35</v>
      </c>
      <c r="F315" s="5" t="s">
        <v>36</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802</v>
      </c>
      <c r="B316" s="6" t="s">
        <v>803</v>
      </c>
      <c r="C316" s="6" t="s">
        <v>804</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805</v>
      </c>
      <c r="X316" s="7" t="s">
        <v>38</v>
      </c>
      <c r="Y316" s="5" t="s">
        <v>544</v>
      </c>
      <c r="Z316" s="5" t="s">
        <v>630</v>
      </c>
      <c r="AA316" s="6" t="s">
        <v>38</v>
      </c>
      <c r="AB316" s="6" t="s">
        <v>38</v>
      </c>
      <c r="AC316" s="6" t="s">
        <v>38</v>
      </c>
      <c r="AD316" s="6" t="s">
        <v>38</v>
      </c>
      <c r="AE316" s="6" t="s">
        <v>38</v>
      </c>
    </row>
    <row r="317">
      <c r="A317" s="30" t="s">
        <v>806</v>
      </c>
      <c r="B317" s="6" t="s">
        <v>807</v>
      </c>
      <c r="C317" s="6" t="s">
        <v>75</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808</v>
      </c>
      <c r="B318" s="6" t="s">
        <v>809</v>
      </c>
      <c r="C318" s="6" t="s">
        <v>75</v>
      </c>
      <c r="D318" s="7" t="s">
        <v>34</v>
      </c>
      <c r="E318" s="28" t="s">
        <v>35</v>
      </c>
      <c r="F318" s="5" t="s">
        <v>36</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810</v>
      </c>
      <c r="B319" s="6" t="s">
        <v>811</v>
      </c>
      <c r="C319" s="6" t="s">
        <v>75</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812</v>
      </c>
      <c r="B320" s="6" t="s">
        <v>813</v>
      </c>
      <c r="C320" s="6" t="s">
        <v>75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814</v>
      </c>
      <c r="B321" s="6" t="s">
        <v>209</v>
      </c>
      <c r="C321" s="6" t="s">
        <v>210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815</v>
      </c>
      <c r="B322" s="6" t="s">
        <v>816</v>
      </c>
      <c r="C322" s="6" t="s">
        <v>817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818</v>
      </c>
      <c r="B323" s="6" t="s">
        <v>819</v>
      </c>
      <c r="C323" s="6" t="s">
        <v>820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821</v>
      </c>
      <c r="B324" s="6" t="s">
        <v>822</v>
      </c>
      <c r="C324" s="6" t="s">
        <v>799</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395</v>
      </c>
      <c r="X324" s="7" t="s">
        <v>175</v>
      </c>
      <c r="Y324" s="5" t="s">
        <v>79</v>
      </c>
      <c r="Z324" s="5" t="s">
        <v>39</v>
      </c>
      <c r="AA324" s="6" t="s">
        <v>38</v>
      </c>
      <c r="AB324" s="6" t="s">
        <v>38</v>
      </c>
      <c r="AC324" s="6" t="s">
        <v>38</v>
      </c>
      <c r="AD324" s="6" t="s">
        <v>38</v>
      </c>
      <c r="AE324" s="6" t="s">
        <v>38</v>
      </c>
    </row>
    <row r="325">
      <c r="A325" s="28" t="s">
        <v>823</v>
      </c>
      <c r="B325" s="6" t="s">
        <v>824</v>
      </c>
      <c r="C325" s="6" t="s">
        <v>382</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391</v>
      </c>
      <c r="X325" s="7" t="s">
        <v>87</v>
      </c>
      <c r="Y325" s="5" t="s">
        <v>79</v>
      </c>
      <c r="Z325" s="5" t="s">
        <v>825</v>
      </c>
      <c r="AA325" s="6" t="s">
        <v>38</v>
      </c>
      <c r="AB325" s="6" t="s">
        <v>38</v>
      </c>
      <c r="AC325" s="6" t="s">
        <v>38</v>
      </c>
      <c r="AD325" s="6" t="s">
        <v>38</v>
      </c>
      <c r="AE325" s="6" t="s">
        <v>38</v>
      </c>
    </row>
    <row r="326">
      <c r="A326" s="28" t="s">
        <v>826</v>
      </c>
      <c r="B326" s="6" t="s">
        <v>827</v>
      </c>
      <c r="C326" s="6" t="s">
        <v>724</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391</v>
      </c>
      <c r="X326" s="7" t="s">
        <v>38</v>
      </c>
      <c r="Y326" s="5" t="s">
        <v>79</v>
      </c>
      <c r="Z326" s="5" t="s">
        <v>39</v>
      </c>
      <c r="AA326" s="6" t="s">
        <v>38</v>
      </c>
      <c r="AB326" s="6" t="s">
        <v>38</v>
      </c>
      <c r="AC326" s="6" t="s">
        <v>38</v>
      </c>
      <c r="AD326" s="6" t="s">
        <v>38</v>
      </c>
      <c r="AE326" s="6" t="s">
        <v>38</v>
      </c>
    </row>
    <row r="327">
      <c r="A327" s="28" t="s">
        <v>828</v>
      </c>
      <c r="B327" s="6" t="s">
        <v>829</v>
      </c>
      <c r="C327" s="6" t="s">
        <v>724</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830</v>
      </c>
      <c r="X327" s="7" t="s">
        <v>38</v>
      </c>
      <c r="Y327" s="5" t="s">
        <v>79</v>
      </c>
      <c r="Z327" s="5" t="s">
        <v>39</v>
      </c>
      <c r="AA327" s="6" t="s">
        <v>38</v>
      </c>
      <c r="AB327" s="6" t="s">
        <v>38</v>
      </c>
      <c r="AC327" s="6" t="s">
        <v>38</v>
      </c>
      <c r="AD327" s="6" t="s">
        <v>38</v>
      </c>
      <c r="AE327" s="6" t="s">
        <v>38</v>
      </c>
    </row>
    <row r="328">
      <c r="A328" s="28" t="s">
        <v>831</v>
      </c>
      <c r="B328" s="6" t="s">
        <v>832</v>
      </c>
      <c r="C328" s="6" t="s">
        <v>817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833</v>
      </c>
      <c r="B329" s="6" t="s">
        <v>349</v>
      </c>
      <c r="C329" s="6" t="s">
        <v>350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834</v>
      </c>
      <c r="B330" s="6" t="s">
        <v>349</v>
      </c>
      <c r="C330" s="6" t="s">
        <v>350</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835</v>
      </c>
      <c r="B331" s="6" t="s">
        <v>836</v>
      </c>
      <c r="C331" s="6" t="s">
        <v>75</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78</v>
      </c>
      <c r="X331" s="7" t="s">
        <v>87</v>
      </c>
      <c r="Y331" s="5" t="s">
        <v>733</v>
      </c>
      <c r="Z331" s="5" t="s">
        <v>470</v>
      </c>
      <c r="AA331" s="6" t="s">
        <v>38</v>
      </c>
      <c r="AB331" s="6" t="s">
        <v>38</v>
      </c>
      <c r="AC331" s="6" t="s">
        <v>38</v>
      </c>
      <c r="AD331" s="6" t="s">
        <v>38</v>
      </c>
      <c r="AE331" s="6" t="s">
        <v>38</v>
      </c>
    </row>
    <row r="332">
      <c r="A332" s="28" t="s">
        <v>837</v>
      </c>
      <c r="B332" s="6" t="s">
        <v>750</v>
      </c>
      <c r="C332" s="6" t="s">
        <v>75</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838</v>
      </c>
      <c r="B333" s="6" t="s">
        <v>748</v>
      </c>
      <c r="C333" s="6" t="s">
        <v>75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839</v>
      </c>
      <c r="B334" s="6" t="s">
        <v>840</v>
      </c>
      <c r="C334" s="6" t="s">
        <v>188</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189</v>
      </c>
      <c r="X334" s="7" t="s">
        <v>654</v>
      </c>
      <c r="Y334" s="5" t="s">
        <v>79</v>
      </c>
      <c r="Z334" s="5" t="s">
        <v>39</v>
      </c>
      <c r="AA334" s="6" t="s">
        <v>38</v>
      </c>
      <c r="AB334" s="6" t="s">
        <v>38</v>
      </c>
      <c r="AC334" s="6" t="s">
        <v>38</v>
      </c>
      <c r="AD334" s="6" t="s">
        <v>38</v>
      </c>
      <c r="AE334" s="6" t="s">
        <v>38</v>
      </c>
    </row>
    <row r="335">
      <c r="A335" s="28" t="s">
        <v>841</v>
      </c>
      <c r="B335" s="6" t="s">
        <v>842</v>
      </c>
      <c r="C335" s="6" t="s">
        <v>497</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224</v>
      </c>
      <c r="X335" s="7" t="s">
        <v>87</v>
      </c>
      <c r="Y335" s="5" t="s">
        <v>79</v>
      </c>
      <c r="Z335" s="5" t="s">
        <v>39</v>
      </c>
      <c r="AA335" s="6" t="s">
        <v>38</v>
      </c>
      <c r="AB335" s="6" t="s">
        <v>38</v>
      </c>
      <c r="AC335" s="6" t="s">
        <v>38</v>
      </c>
      <c r="AD335" s="6" t="s">
        <v>38</v>
      </c>
      <c r="AE335" s="6" t="s">
        <v>38</v>
      </c>
    </row>
    <row r="336">
      <c r="A336" s="28" t="s">
        <v>843</v>
      </c>
      <c r="B336" s="6" t="s">
        <v>844</v>
      </c>
      <c r="C336" s="6" t="s">
        <v>497</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221</v>
      </c>
      <c r="X336" s="7" t="s">
        <v>644</v>
      </c>
      <c r="Y336" s="5" t="s">
        <v>79</v>
      </c>
      <c r="Z336" s="5" t="s">
        <v>39</v>
      </c>
      <c r="AA336" s="6" t="s">
        <v>38</v>
      </c>
      <c r="AB336" s="6" t="s">
        <v>38</v>
      </c>
      <c r="AC336" s="6" t="s">
        <v>38</v>
      </c>
      <c r="AD336" s="6" t="s">
        <v>38</v>
      </c>
      <c r="AE336" s="6" t="s">
        <v>38</v>
      </c>
    </row>
    <row r="337">
      <c r="A337" s="28" t="s">
        <v>845</v>
      </c>
      <c r="B337" s="6" t="s">
        <v>846</v>
      </c>
      <c r="C337" s="6" t="s">
        <v>70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847</v>
      </c>
      <c r="B338" s="6" t="s">
        <v>848</v>
      </c>
      <c r="C338" s="6" t="s">
        <v>604</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605</v>
      </c>
      <c r="X338" s="7" t="s">
        <v>175</v>
      </c>
      <c r="Y338" s="5" t="s">
        <v>79</v>
      </c>
      <c r="Z338" s="5" t="s">
        <v>849</v>
      </c>
      <c r="AA338" s="6" t="s">
        <v>38</v>
      </c>
      <c r="AB338" s="6" t="s">
        <v>38</v>
      </c>
      <c r="AC338" s="6" t="s">
        <v>38</v>
      </c>
      <c r="AD338" s="6" t="s">
        <v>38</v>
      </c>
      <c r="AE338" s="6" t="s">
        <v>38</v>
      </c>
    </row>
    <row r="339">
      <c r="A339" s="28" t="s">
        <v>850</v>
      </c>
      <c r="B339" s="6" t="s">
        <v>851</v>
      </c>
      <c r="C339" s="6" t="s">
        <v>604</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608</v>
      </c>
      <c r="X339" s="7" t="s">
        <v>175</v>
      </c>
      <c r="Y339" s="5" t="s">
        <v>269</v>
      </c>
      <c r="Z339" s="5" t="s">
        <v>849</v>
      </c>
      <c r="AA339" s="6" t="s">
        <v>38</v>
      </c>
      <c r="AB339" s="6" t="s">
        <v>38</v>
      </c>
      <c r="AC339" s="6" t="s">
        <v>38</v>
      </c>
      <c r="AD339" s="6" t="s">
        <v>38</v>
      </c>
      <c r="AE339" s="6" t="s">
        <v>38</v>
      </c>
    </row>
    <row r="340">
      <c r="A340" s="28" t="s">
        <v>852</v>
      </c>
      <c r="B340" s="6" t="s">
        <v>853</v>
      </c>
      <c r="C340" s="6" t="s">
        <v>604</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611</v>
      </c>
      <c r="X340" s="7" t="s">
        <v>175</v>
      </c>
      <c r="Y340" s="5" t="s">
        <v>79</v>
      </c>
      <c r="Z340" s="5" t="s">
        <v>657</v>
      </c>
      <c r="AA340" s="6" t="s">
        <v>38</v>
      </c>
      <c r="AB340" s="6" t="s">
        <v>38</v>
      </c>
      <c r="AC340" s="6" t="s">
        <v>38</v>
      </c>
      <c r="AD340" s="6" t="s">
        <v>38</v>
      </c>
      <c r="AE340" s="6" t="s">
        <v>38</v>
      </c>
    </row>
    <row r="341">
      <c r="A341" s="28" t="s">
        <v>854</v>
      </c>
      <c r="B341" s="6" t="s">
        <v>855</v>
      </c>
      <c r="C341" s="6" t="s">
        <v>70</v>
      </c>
      <c r="D341" s="7" t="s">
        <v>34</v>
      </c>
      <c r="E341" s="28" t="s">
        <v>35</v>
      </c>
      <c r="F341" s="5" t="s">
        <v>354</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856</v>
      </c>
      <c r="B342" s="6" t="s">
        <v>857</v>
      </c>
      <c r="C342" s="6" t="s">
        <v>75</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858</v>
      </c>
      <c r="B343" s="6" t="s">
        <v>859</v>
      </c>
      <c r="C343" s="6" t="s">
        <v>75</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860</v>
      </c>
      <c r="X343" s="7" t="s">
        <v>38</v>
      </c>
      <c r="Y343" s="5" t="s">
        <v>79</v>
      </c>
      <c r="Z343" s="5" t="s">
        <v>39</v>
      </c>
      <c r="AA343" s="6" t="s">
        <v>38</v>
      </c>
      <c r="AB343" s="6" t="s">
        <v>38</v>
      </c>
      <c r="AC343" s="6" t="s">
        <v>38</v>
      </c>
      <c r="AD343" s="6" t="s">
        <v>38</v>
      </c>
      <c r="AE343" s="6" t="s">
        <v>38</v>
      </c>
    </row>
    <row r="344">
      <c r="A344" s="28" t="s">
        <v>861</v>
      </c>
      <c r="B344" s="6" t="s">
        <v>862</v>
      </c>
      <c r="C344" s="6" t="s">
        <v>75</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863</v>
      </c>
      <c r="X344" s="7" t="s">
        <v>38</v>
      </c>
      <c r="Y344" s="5" t="s">
        <v>79</v>
      </c>
      <c r="Z344" s="5" t="s">
        <v>39</v>
      </c>
      <c r="AA344" s="6" t="s">
        <v>38</v>
      </c>
      <c r="AB344" s="6" t="s">
        <v>38</v>
      </c>
      <c r="AC344" s="6" t="s">
        <v>38</v>
      </c>
      <c r="AD344" s="6" t="s">
        <v>38</v>
      </c>
      <c r="AE344" s="6" t="s">
        <v>38</v>
      </c>
    </row>
    <row r="345">
      <c r="A345" s="28" t="s">
        <v>864</v>
      </c>
      <c r="B345" s="6" t="s">
        <v>865</v>
      </c>
      <c r="C345" s="6" t="s">
        <v>275</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282</v>
      </c>
      <c r="X345" s="7" t="s">
        <v>87</v>
      </c>
      <c r="Y345" s="5" t="s">
        <v>269</v>
      </c>
      <c r="Z345" s="5" t="s">
        <v>265</v>
      </c>
      <c r="AA345" s="6" t="s">
        <v>38</v>
      </c>
      <c r="AB345" s="6" t="s">
        <v>38</v>
      </c>
      <c r="AC345" s="6" t="s">
        <v>38</v>
      </c>
      <c r="AD345" s="6" t="s">
        <v>38</v>
      </c>
      <c r="AE345" s="6" t="s">
        <v>38</v>
      </c>
    </row>
    <row r="346">
      <c r="A346" s="28" t="s">
        <v>866</v>
      </c>
      <c r="B346" s="6" t="s">
        <v>867</v>
      </c>
      <c r="C346" s="6" t="s">
        <v>275</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365</v>
      </c>
      <c r="X346" s="7" t="s">
        <v>175</v>
      </c>
      <c r="Y346" s="5" t="s">
        <v>544</v>
      </c>
      <c r="Z346" s="5" t="s">
        <v>470</v>
      </c>
      <c r="AA346" s="6" t="s">
        <v>38</v>
      </c>
      <c r="AB346" s="6" t="s">
        <v>38</v>
      </c>
      <c r="AC346" s="6" t="s">
        <v>38</v>
      </c>
      <c r="AD346" s="6" t="s">
        <v>38</v>
      </c>
      <c r="AE346" s="6" t="s">
        <v>38</v>
      </c>
    </row>
    <row r="347">
      <c r="A347" s="28" t="s">
        <v>868</v>
      </c>
      <c r="B347" s="6" t="s">
        <v>869</v>
      </c>
      <c r="C347" s="6" t="s">
        <v>215</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218</v>
      </c>
      <c r="X347" s="7" t="s">
        <v>175</v>
      </c>
      <c r="Y347" s="5" t="s">
        <v>79</v>
      </c>
      <c r="Z347" s="5" t="s">
        <v>39</v>
      </c>
      <c r="AA347" s="6" t="s">
        <v>38</v>
      </c>
      <c r="AB347" s="6" t="s">
        <v>38</v>
      </c>
      <c r="AC347" s="6" t="s">
        <v>38</v>
      </c>
      <c r="AD347" s="6" t="s">
        <v>38</v>
      </c>
      <c r="AE347" s="6" t="s">
        <v>38</v>
      </c>
    </row>
    <row r="348">
      <c r="A348" s="28" t="s">
        <v>870</v>
      </c>
      <c r="B348" s="6" t="s">
        <v>871</v>
      </c>
      <c r="C348" s="6" t="s">
        <v>394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395</v>
      </c>
      <c r="X348" s="7" t="s">
        <v>644</v>
      </c>
      <c r="Y348" s="5" t="s">
        <v>544</v>
      </c>
      <c r="Z348" s="5" t="s">
        <v>872</v>
      </c>
      <c r="AA348" s="6" t="s">
        <v>38</v>
      </c>
      <c r="AB348" s="6" t="s">
        <v>38</v>
      </c>
      <c r="AC348" s="6" t="s">
        <v>38</v>
      </c>
      <c r="AD348" s="6" t="s">
        <v>38</v>
      </c>
      <c r="AE348" s="6" t="s">
        <v>38</v>
      </c>
    </row>
    <row r="349">
      <c r="A349" s="28" t="s">
        <v>873</v>
      </c>
      <c r="B349" s="6" t="s">
        <v>874</v>
      </c>
      <c r="C349" s="6" t="s">
        <v>371</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875</v>
      </c>
      <c r="B350" s="6" t="s">
        <v>876</v>
      </c>
      <c r="C350" s="6" t="s">
        <v>817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877</v>
      </c>
      <c r="B351" s="6" t="s">
        <v>878</v>
      </c>
      <c r="C351" s="6" t="s">
        <v>879</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880</v>
      </c>
      <c r="B352" s="6" t="s">
        <v>881</v>
      </c>
      <c r="C352" s="6" t="s">
        <v>882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883</v>
      </c>
      <c r="B353" s="6" t="s">
        <v>884</v>
      </c>
      <c r="C353" s="6" t="s">
        <v>885</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239</v>
      </c>
      <c r="X353" s="7" t="s">
        <v>644</v>
      </c>
      <c r="Y353" s="5" t="s">
        <v>79</v>
      </c>
      <c r="Z353" s="5" t="s">
        <v>39</v>
      </c>
      <c r="AA353" s="6" t="s">
        <v>38</v>
      </c>
      <c r="AB353" s="6" t="s">
        <v>38</v>
      </c>
      <c r="AC353" s="6" t="s">
        <v>38</v>
      </c>
      <c r="AD353" s="6" t="s">
        <v>38</v>
      </c>
      <c r="AE353" s="6" t="s">
        <v>38</v>
      </c>
    </row>
    <row r="354">
      <c r="A354" s="28" t="s">
        <v>886</v>
      </c>
      <c r="B354" s="6" t="s">
        <v>887</v>
      </c>
      <c r="C354" s="6" t="s">
        <v>888</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889</v>
      </c>
      <c r="B355" s="6" t="s">
        <v>890</v>
      </c>
      <c r="C355" s="6" t="s">
        <v>420</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891</v>
      </c>
      <c r="B356" s="6" t="s">
        <v>892</v>
      </c>
      <c r="C356" s="6" t="s">
        <v>724</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391</v>
      </c>
      <c r="X356" s="7" t="s">
        <v>175</v>
      </c>
      <c r="Y356" s="5" t="s">
        <v>544</v>
      </c>
      <c r="Z356" s="5" t="s">
        <v>872</v>
      </c>
      <c r="AA356" s="6" t="s">
        <v>38</v>
      </c>
      <c r="AB356" s="6" t="s">
        <v>38</v>
      </c>
      <c r="AC356" s="6" t="s">
        <v>38</v>
      </c>
      <c r="AD356" s="6" t="s">
        <v>38</v>
      </c>
      <c r="AE356" s="6" t="s">
        <v>38</v>
      </c>
    </row>
    <row r="357">
      <c r="A357" s="28" t="s">
        <v>893</v>
      </c>
      <c r="B357" s="6" t="s">
        <v>894</v>
      </c>
      <c r="C357" s="6" t="s">
        <v>724</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830</v>
      </c>
      <c r="X357" s="7" t="s">
        <v>175</v>
      </c>
      <c r="Y357" s="5" t="s">
        <v>544</v>
      </c>
      <c r="Z357" s="5" t="s">
        <v>872</v>
      </c>
      <c r="AA357" s="6" t="s">
        <v>38</v>
      </c>
      <c r="AB357" s="6" t="s">
        <v>38</v>
      </c>
      <c r="AC357" s="6" t="s">
        <v>38</v>
      </c>
      <c r="AD357" s="6" t="s">
        <v>38</v>
      </c>
      <c r="AE357" s="6" t="s">
        <v>38</v>
      </c>
    </row>
    <row r="358">
      <c r="A358" s="28" t="s">
        <v>895</v>
      </c>
      <c r="B358" s="6" t="s">
        <v>896</v>
      </c>
      <c r="C358" s="6" t="s">
        <v>799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395</v>
      </c>
      <c r="X358" s="7" t="s">
        <v>87</v>
      </c>
      <c r="Y358" s="5" t="s">
        <v>79</v>
      </c>
      <c r="Z358" s="5" t="s">
        <v>39</v>
      </c>
      <c r="AA358" s="6" t="s">
        <v>38</v>
      </c>
      <c r="AB358" s="6" t="s">
        <v>38</v>
      </c>
      <c r="AC358" s="6" t="s">
        <v>38</v>
      </c>
      <c r="AD358" s="6" t="s">
        <v>38</v>
      </c>
      <c r="AE358" s="6" t="s">
        <v>38</v>
      </c>
    </row>
    <row r="359">
      <c r="A359" s="28" t="s">
        <v>897</v>
      </c>
      <c r="B359" s="6" t="s">
        <v>898</v>
      </c>
      <c r="C359" s="6" t="s">
        <v>70</v>
      </c>
      <c r="D359" s="7" t="s">
        <v>34</v>
      </c>
      <c r="E359" s="28" t="s">
        <v>35</v>
      </c>
      <c r="F359" s="5" t="s">
        <v>354</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899</v>
      </c>
      <c r="B360" s="6" t="s">
        <v>900</v>
      </c>
      <c r="C360" s="6" t="s">
        <v>188</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189</v>
      </c>
      <c r="X360" s="7" t="s">
        <v>901</v>
      </c>
      <c r="Y360" s="5" t="s">
        <v>544</v>
      </c>
      <c r="Z360" s="5" t="s">
        <v>630</v>
      </c>
      <c r="AA360" s="6" t="s">
        <v>38</v>
      </c>
      <c r="AB360" s="6" t="s">
        <v>38</v>
      </c>
      <c r="AC360" s="6" t="s">
        <v>38</v>
      </c>
      <c r="AD360" s="6" t="s">
        <v>38</v>
      </c>
      <c r="AE360" s="6" t="s">
        <v>38</v>
      </c>
    </row>
    <row r="361">
      <c r="A361" s="28" t="s">
        <v>902</v>
      </c>
      <c r="B361" s="6" t="s">
        <v>903</v>
      </c>
      <c r="C361" s="6" t="s">
        <v>885</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239</v>
      </c>
      <c r="X361" s="7" t="s">
        <v>309</v>
      </c>
      <c r="Y361" s="5" t="s">
        <v>544</v>
      </c>
      <c r="Z361" s="5" t="s">
        <v>630</v>
      </c>
      <c r="AA361" s="6" t="s">
        <v>38</v>
      </c>
      <c r="AB361" s="6" t="s">
        <v>38</v>
      </c>
      <c r="AC361" s="6" t="s">
        <v>38</v>
      </c>
      <c r="AD361" s="6" t="s">
        <v>38</v>
      </c>
      <c r="AE361" s="6" t="s">
        <v>38</v>
      </c>
    </row>
    <row r="362">
      <c r="A362" s="28" t="s">
        <v>904</v>
      </c>
      <c r="B362" s="6" t="s">
        <v>905</v>
      </c>
      <c r="C362" s="6" t="s">
        <v>906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907</v>
      </c>
      <c r="B363" s="6" t="s">
        <v>908</v>
      </c>
      <c r="C363" s="6" t="s">
        <v>75</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860</v>
      </c>
      <c r="X363" s="7" t="s">
        <v>175</v>
      </c>
      <c r="Y363" s="5" t="s">
        <v>79</v>
      </c>
      <c r="Z363" s="5" t="s">
        <v>265</v>
      </c>
      <c r="AA363" s="6" t="s">
        <v>38</v>
      </c>
      <c r="AB363" s="6" t="s">
        <v>38</v>
      </c>
      <c r="AC363" s="6" t="s">
        <v>38</v>
      </c>
      <c r="AD363" s="6" t="s">
        <v>38</v>
      </c>
      <c r="AE363" s="6" t="s">
        <v>38</v>
      </c>
    </row>
    <row r="364">
      <c r="A364" s="28" t="s">
        <v>909</v>
      </c>
      <c r="B364" s="6" t="s">
        <v>910</v>
      </c>
      <c r="C364" s="6" t="s">
        <v>75</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863</v>
      </c>
      <c r="X364" s="7" t="s">
        <v>175</v>
      </c>
      <c r="Y364" s="5" t="s">
        <v>269</v>
      </c>
      <c r="Z364" s="5" t="s">
        <v>265</v>
      </c>
      <c r="AA364" s="6" t="s">
        <v>38</v>
      </c>
      <c r="AB364" s="6" t="s">
        <v>38</v>
      </c>
      <c r="AC364" s="6" t="s">
        <v>38</v>
      </c>
      <c r="AD364" s="6" t="s">
        <v>38</v>
      </c>
      <c r="AE364" s="6" t="s">
        <v>38</v>
      </c>
    </row>
    <row r="365">
      <c r="A365" s="28" t="s">
        <v>911</v>
      </c>
      <c r="B365" s="6" t="s">
        <v>912</v>
      </c>
      <c r="C365" s="6" t="s">
        <v>75</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525</v>
      </c>
      <c r="X365" s="7" t="s">
        <v>309</v>
      </c>
      <c r="Y365" s="5" t="s">
        <v>269</v>
      </c>
      <c r="Z365" s="5" t="s">
        <v>265</v>
      </c>
      <c r="AA365" s="6" t="s">
        <v>38</v>
      </c>
      <c r="AB365" s="6" t="s">
        <v>38</v>
      </c>
      <c r="AC365" s="6" t="s">
        <v>38</v>
      </c>
      <c r="AD365" s="6" t="s">
        <v>38</v>
      </c>
      <c r="AE365" s="6" t="s">
        <v>38</v>
      </c>
    </row>
    <row r="366">
      <c r="A366" s="28" t="s">
        <v>913</v>
      </c>
      <c r="B366" s="6" t="s">
        <v>914</v>
      </c>
      <c r="C366" s="6" t="s">
        <v>799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395</v>
      </c>
      <c r="X366" s="7" t="s">
        <v>644</v>
      </c>
      <c r="Y366" s="5" t="s">
        <v>544</v>
      </c>
      <c r="Z366" s="5" t="s">
        <v>872</v>
      </c>
      <c r="AA366" s="6" t="s">
        <v>38</v>
      </c>
      <c r="AB366" s="6" t="s">
        <v>38</v>
      </c>
      <c r="AC366" s="6" t="s">
        <v>38</v>
      </c>
      <c r="AD366" s="6" t="s">
        <v>38</v>
      </c>
      <c r="AE366" s="6" t="s">
        <v>38</v>
      </c>
    </row>
    <row r="367">
      <c r="A367" s="28" t="s">
        <v>915</v>
      </c>
      <c r="B367" s="6" t="s">
        <v>905</v>
      </c>
      <c r="C367" s="6" t="s">
        <v>906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916</v>
      </c>
      <c r="B368" s="6" t="s">
        <v>917</v>
      </c>
      <c r="C368" s="6" t="s">
        <v>70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918</v>
      </c>
      <c r="B369" s="6" t="s">
        <v>905</v>
      </c>
      <c r="C369" s="6" t="s">
        <v>906</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919</v>
      </c>
      <c r="B370" s="6" t="s">
        <v>920</v>
      </c>
      <c r="C370" s="6" t="s">
        <v>817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921</v>
      </c>
      <c r="B371" s="6" t="s">
        <v>922</v>
      </c>
      <c r="C371" s="6" t="s">
        <v>879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923</v>
      </c>
      <c r="B372" s="6" t="s">
        <v>924</v>
      </c>
      <c r="C372" s="6" t="s">
        <v>420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925</v>
      </c>
      <c r="B373" s="6" t="s">
        <v>926</v>
      </c>
      <c r="C373" s="6" t="s">
        <v>888</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927</v>
      </c>
      <c r="B374" s="6" t="s">
        <v>928</v>
      </c>
      <c r="C374" s="6" t="s">
        <v>882</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929</v>
      </c>
      <c r="B375" s="6" t="s">
        <v>832</v>
      </c>
      <c r="C375" s="6" t="s">
        <v>817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930</v>
      </c>
      <c r="B376" s="6" t="s">
        <v>905</v>
      </c>
      <c r="C376" s="6" t="s">
        <v>906</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931</v>
      </c>
      <c r="B377" s="6" t="s">
        <v>832</v>
      </c>
      <c r="C377" s="6" t="s">
        <v>70</v>
      </c>
      <c r="D377" s="7" t="s">
        <v>34</v>
      </c>
      <c r="E377" s="28" t="s">
        <v>35</v>
      </c>
      <c r="F377" s="5" t="s">
        <v>354</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932</v>
      </c>
      <c r="B378" s="6" t="s">
        <v>933</v>
      </c>
      <c r="C378" s="6" t="s">
        <v>934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e54331e02384a5b"/>
    <hyperlink ref="E2" r:id="R059278555bd8441d"/>
    <hyperlink ref="A3" r:id="R68b64bfd2ebc4cfc"/>
    <hyperlink ref="E3" r:id="R777a7e2d5fac4c10"/>
    <hyperlink ref="A4" r:id="R87052b9e61204584"/>
    <hyperlink ref="E4" r:id="R595826a0d0b74e75"/>
    <hyperlink ref="A5" r:id="R8a87fb02874c41f6"/>
    <hyperlink ref="E5" r:id="R7dba51f7859640d4"/>
    <hyperlink ref="A6" r:id="Rf283d6f2f5b3438f"/>
    <hyperlink ref="E6" r:id="R6ea564e55a33440f"/>
    <hyperlink ref="A7" r:id="Rba131fdc5b6c442b"/>
    <hyperlink ref="E7" r:id="R4674c29ff6de4d96"/>
    <hyperlink ref="A8" r:id="R9dcced8559e5473c"/>
    <hyperlink ref="E8" r:id="R02813f46b55a4448"/>
    <hyperlink ref="A9" r:id="R95e560cb098040db"/>
    <hyperlink ref="E9" r:id="R922fce9afb6f461a"/>
    <hyperlink ref="A10" r:id="R47c466128c814aeb"/>
    <hyperlink ref="E10" r:id="R94ee2e6f46c541e6"/>
    <hyperlink ref="A11" r:id="R57b3bd65399e4776"/>
    <hyperlink ref="E11" r:id="R98256fe918304d81"/>
    <hyperlink ref="A12" r:id="Ra51cea434a3c4481"/>
    <hyperlink ref="E12" r:id="R80bc30c381f24fef"/>
    <hyperlink ref="A13" r:id="Rc623e574c0a548b1"/>
    <hyperlink ref="E13" r:id="R846eb40515af48f3"/>
    <hyperlink ref="A14" r:id="Rf419396d7ae04a82"/>
    <hyperlink ref="E14" r:id="Rada93fe4ec0e4a3c"/>
    <hyperlink ref="A15" r:id="Rc2ba6d6812eb4d9c"/>
    <hyperlink ref="E15" r:id="R0f8b6bea79054417"/>
    <hyperlink ref="A16" r:id="Rf8c4a82debff4acf"/>
    <hyperlink ref="E16" r:id="R600022ee5f684d85"/>
    <hyperlink ref="A17" r:id="R7de4c61de7b84e68"/>
    <hyperlink ref="E17" r:id="Rc2ed706be7d0499a"/>
    <hyperlink ref="A18" r:id="Rfe8fc83361bf4344"/>
    <hyperlink ref="E18" r:id="R33f7d106e989494b"/>
    <hyperlink ref="A19" r:id="R62e0bc2bb53248a8"/>
    <hyperlink ref="E19" r:id="R353d4dbad35d47b6"/>
    <hyperlink ref="A20" r:id="R3e168d9f743b4d41"/>
    <hyperlink ref="E20" r:id="R8734f50fd5d34b00"/>
    <hyperlink ref="A21" r:id="R3132073d3b494ba5"/>
    <hyperlink ref="E21" r:id="Rc55c91dde1704a4a"/>
    <hyperlink ref="A22" r:id="Ref28937e20c64824"/>
    <hyperlink ref="E22" r:id="Rd8ee49ca785a4f24"/>
    <hyperlink ref="A23" r:id="Rd7d2883232ce4d3c"/>
    <hyperlink ref="E23" r:id="R529da6d6449a43a4"/>
    <hyperlink ref="A24" r:id="Re33c16f36baa4738"/>
    <hyperlink ref="E24" r:id="R34f8d5a5284b4fff"/>
    <hyperlink ref="A25" r:id="R0a24fcc29c314af1"/>
    <hyperlink ref="E25" r:id="R357921572a854827"/>
    <hyperlink ref="A26" r:id="Ra6deb6b7f35a4e06"/>
    <hyperlink ref="E26" r:id="R9a83cfbe412b4312"/>
    <hyperlink ref="E27" r:id="R76d50888dbab4b91"/>
    <hyperlink ref="A28" r:id="R91e7945460c24118"/>
    <hyperlink ref="E28" r:id="Recbab4e873e143df"/>
    <hyperlink ref="A29" r:id="R5092a99524d446e3"/>
    <hyperlink ref="E29" r:id="R642474784cc1474c"/>
    <hyperlink ref="A30" r:id="R40236aa467bd4a18"/>
    <hyperlink ref="E30" r:id="R89ce0e2ce9104465"/>
    <hyperlink ref="A31" r:id="R94da6fb67cc946b1"/>
    <hyperlink ref="E31" r:id="R26ac73e632634cc7"/>
    <hyperlink ref="A32" r:id="R7ad4943413564e72"/>
    <hyperlink ref="E32" r:id="R5cedd835f24d492f"/>
    <hyperlink ref="A33" r:id="Re1f75ec40377430f"/>
    <hyperlink ref="E33" r:id="Rfb21b934174b43ce"/>
    <hyperlink ref="A34" r:id="Rc0e6c1a2fc914d05"/>
    <hyperlink ref="E34" r:id="R607fd9a3ec9b40ba"/>
    <hyperlink ref="A35" r:id="R5d37ffd1b6904108"/>
    <hyperlink ref="E35" r:id="R688f49a1fce44255"/>
    <hyperlink ref="A36" r:id="R80958480638b45d5"/>
    <hyperlink ref="E36" r:id="R333a2664d63f4de3"/>
    <hyperlink ref="A37" r:id="R3c13821000e048ca"/>
    <hyperlink ref="E37" r:id="R1d91cb0aa6ea49b2"/>
    <hyperlink ref="A38" r:id="R7446b243d5bf491c"/>
    <hyperlink ref="E38" r:id="R1db4cdf402b946fd"/>
    <hyperlink ref="A39" r:id="Rcedfdfa5c1634a03"/>
    <hyperlink ref="E39" r:id="R14187088b3b7473e"/>
    <hyperlink ref="A40" r:id="R7f92db2bfc1d43cc"/>
    <hyperlink ref="E40" r:id="R116031578a1944e3"/>
    <hyperlink ref="A41" r:id="R07126112755c43ca"/>
    <hyperlink ref="E41" r:id="R2204ca9d81c04d37"/>
    <hyperlink ref="A42" r:id="Red5c8347f4724198"/>
    <hyperlink ref="E42" r:id="Rfe6a7565867748a6"/>
    <hyperlink ref="A43" r:id="Rd76dc01c948941a6"/>
    <hyperlink ref="E43" r:id="R581d96eed52e4377"/>
    <hyperlink ref="A44" r:id="Rf549aa9d8b844814"/>
    <hyperlink ref="E44" r:id="R92f0e7b0c3e549f5"/>
    <hyperlink ref="A45" r:id="Rd51e7ef7a8164d20"/>
    <hyperlink ref="E45" r:id="R17c0ecb2a97145ab"/>
    <hyperlink ref="A46" r:id="R8fafe2fe80524153"/>
    <hyperlink ref="E46" r:id="Rbdddabbfee754175"/>
    <hyperlink ref="A47" r:id="Rfd658a05a49a46ed"/>
    <hyperlink ref="E47" r:id="R32d6f702928e47ac"/>
    <hyperlink ref="A48" r:id="R829f0fa184b64b17"/>
    <hyperlink ref="E48" r:id="R0f2981fdc4b5437c"/>
    <hyperlink ref="A49" r:id="Rc60d0cb1af354eb7"/>
    <hyperlink ref="E49" r:id="R41804a3fe081462b"/>
    <hyperlink ref="A50" r:id="R07354d4af3b043fc"/>
    <hyperlink ref="E50" r:id="R630c7b7f8d514483"/>
    <hyperlink ref="A51" r:id="R0a55b298b0fc4e02"/>
    <hyperlink ref="E51" r:id="Rc11f6db638fc4be6"/>
    <hyperlink ref="A52" r:id="R64cb3e22c8b74838"/>
    <hyperlink ref="E52" r:id="R4a2008481c0a4f1d"/>
    <hyperlink ref="A53" r:id="R37dd76038bcc4c90"/>
    <hyperlink ref="E53" r:id="Ra5c681c163a3419e"/>
    <hyperlink ref="A54" r:id="Rd824fde235e54544"/>
    <hyperlink ref="E54" r:id="Red75012f15ef4257"/>
    <hyperlink ref="A55" r:id="Ra7e86a87781f452a"/>
    <hyperlink ref="E55" r:id="R340adb0d2c824ff2"/>
    <hyperlink ref="A56" r:id="Rb62e2845ead34ae2"/>
    <hyperlink ref="E56" r:id="Rd9a1f9700c8d406e"/>
    <hyperlink ref="A57" r:id="R017b73380ee1405d"/>
    <hyperlink ref="E57" r:id="R9c28c20d85154d96"/>
    <hyperlink ref="A58" r:id="R1223f5bd71ae49e6"/>
    <hyperlink ref="E58" r:id="Ree07d191e5c6463c"/>
    <hyperlink ref="A59" r:id="R4bebba8e47c84e7f"/>
    <hyperlink ref="E59" r:id="R368426e9be7b47b9"/>
    <hyperlink ref="A60" r:id="Rb0484c2e83004d40"/>
    <hyperlink ref="E60" r:id="Rdffc4b9daf9f4675"/>
    <hyperlink ref="A61" r:id="Rf18c42ef16234b22"/>
    <hyperlink ref="E61" r:id="Re101e14101ec4fec"/>
    <hyperlink ref="A62" r:id="R8e4b2f9f56fb4d9b"/>
    <hyperlink ref="E62" r:id="Rd7d7aa64ec89404d"/>
    <hyperlink ref="A63" r:id="R8ca8d99d5e514746"/>
    <hyperlink ref="E63" r:id="R34c117ae9b624580"/>
    <hyperlink ref="A64" r:id="R679d5f18daf04ad2"/>
    <hyperlink ref="E64" r:id="Rc8aa105378184311"/>
    <hyperlink ref="A65" r:id="Rbfd3e344a4994dfa"/>
    <hyperlink ref="E65" r:id="R818b8e376c6b4714"/>
    <hyperlink ref="A66" r:id="R4dd11a972e6047c3"/>
    <hyperlink ref="E66" r:id="R4ce4868178a942fc"/>
    <hyperlink ref="A67" r:id="R6d10ed02d29f4260"/>
    <hyperlink ref="E67" r:id="R9961ed19d1454d9f"/>
    <hyperlink ref="A68" r:id="R7935e8dd6b4d465c"/>
    <hyperlink ref="E68" r:id="R8c71dbf01d1e4975"/>
    <hyperlink ref="A69" r:id="R4f59db3322f64382"/>
    <hyperlink ref="E69" r:id="Rb1f1946f9c984698"/>
    <hyperlink ref="A70" r:id="R9542019838c441d5"/>
    <hyperlink ref="E70" r:id="Rfbe577ae8cbf4831"/>
    <hyperlink ref="A71" r:id="R3094ddf1d3034485"/>
    <hyperlink ref="E71" r:id="Re3cb5112fe5a4762"/>
    <hyperlink ref="A72" r:id="Rd6957d839d7a463e"/>
    <hyperlink ref="E72" r:id="R2f4ff932eb3847f1"/>
    <hyperlink ref="A73" r:id="Red3f86d33da043f1"/>
    <hyperlink ref="E73" r:id="Raa2e9002bffa490f"/>
    <hyperlink ref="A74" r:id="R26e74787fa54416f"/>
    <hyperlink ref="E74" r:id="Ra1b776dfdb294a99"/>
    <hyperlink ref="A75" r:id="Rb767902c0f414539"/>
    <hyperlink ref="E75" r:id="R42596caf7213409f"/>
    <hyperlink ref="A76" r:id="R42b9a030217d4c2a"/>
    <hyperlink ref="E76" r:id="Re1d5b91e7b184b07"/>
    <hyperlink ref="A77" r:id="R1d1d100ccc1945ac"/>
    <hyperlink ref="E77" r:id="Rc001c792a5194c99"/>
    <hyperlink ref="A78" r:id="R6a7acaefd2d14d45"/>
    <hyperlink ref="E78" r:id="Rf60d73a7603341ce"/>
    <hyperlink ref="A79" r:id="R30429434e02043f5"/>
    <hyperlink ref="E79" r:id="R51c7e79a6c12429c"/>
    <hyperlink ref="A80" r:id="Rfe2e7d70354f4b41"/>
    <hyperlink ref="E80" r:id="R783d317ab8b44459"/>
    <hyperlink ref="A81" r:id="R7b3cdca05bda4bf4"/>
    <hyperlink ref="E81" r:id="R3df7217242e2415e"/>
    <hyperlink ref="A82" r:id="Rd3c79058491749e1"/>
    <hyperlink ref="E82" r:id="R35b8772b1128477d"/>
    <hyperlink ref="A83" r:id="Rc1bce62aa6f54352"/>
    <hyperlink ref="E83" r:id="R60a3718cca1948cf"/>
    <hyperlink ref="A84" r:id="Rab72bbe6e2fb4130"/>
    <hyperlink ref="E84" r:id="R348cc39bd50849ed"/>
    <hyperlink ref="A85" r:id="Rf7ad1f351936441e"/>
    <hyperlink ref="E85" r:id="R0579cc092b154745"/>
    <hyperlink ref="A86" r:id="Rd8e977df77e24751"/>
    <hyperlink ref="E86" r:id="R0018dfb0ef1848b5"/>
    <hyperlink ref="A87" r:id="R27f67cdcaed043bf"/>
    <hyperlink ref="E87" r:id="R198977581b6c46ca"/>
    <hyperlink ref="A88" r:id="R341a3f4d8ce843e9"/>
    <hyperlink ref="E88" r:id="Rcfa09594994f4112"/>
    <hyperlink ref="A89" r:id="Ra7d0e75f74954852"/>
    <hyperlink ref="E89" r:id="Rca5dac102a9948d0"/>
    <hyperlink ref="A90" r:id="R0d0ad7f3fc7c48da"/>
    <hyperlink ref="E90" r:id="R5e1f15f327cc4ac5"/>
    <hyperlink ref="A91" r:id="R4e2e5c92e6a14c53"/>
    <hyperlink ref="E91" r:id="R0cc24b47fedd4256"/>
    <hyperlink ref="A92" r:id="Re36c8182e27f4954"/>
    <hyperlink ref="E92" r:id="R04803390836144d9"/>
    <hyperlink ref="A93" r:id="R270e213d60a24c62"/>
    <hyperlink ref="E93" r:id="R9c5b962748694e01"/>
    <hyperlink ref="A94" r:id="Ra95a6dcd862b4ae4"/>
    <hyperlink ref="E94" r:id="R43ddbc397f2e4e80"/>
    <hyperlink ref="A95" r:id="Rf15e2bef3a6c407d"/>
    <hyperlink ref="E95" r:id="R2229ca80638b4579"/>
    <hyperlink ref="A96" r:id="R50b693e80b874490"/>
    <hyperlink ref="E96" r:id="Rd299c88ba97e4e8d"/>
    <hyperlink ref="A97" r:id="R0a72782cfb8348a9"/>
    <hyperlink ref="E97" r:id="Rdb717bca2d7c4f17"/>
    <hyperlink ref="A98" r:id="Ra5748d6a246a4608"/>
    <hyperlink ref="E98" r:id="R1830275cb1264a97"/>
    <hyperlink ref="A99" r:id="R4cff29abd14a4367"/>
    <hyperlink ref="E99" r:id="R90931b5a92a14ef6"/>
    <hyperlink ref="A100" r:id="Re9b4b5ecbac84ada"/>
    <hyperlink ref="E100" r:id="R994929e5b92e4225"/>
    <hyperlink ref="A101" r:id="R7f8e4e4ef96d4bd1"/>
    <hyperlink ref="E101" r:id="R6e3d3b7bd4214fdd"/>
    <hyperlink ref="A102" r:id="R3a84397197b24320"/>
    <hyperlink ref="E102" r:id="Rafe80ec2925c4ebc"/>
    <hyperlink ref="A103" r:id="Re0dcff2135034b05"/>
    <hyperlink ref="E103" r:id="Red75da777ab64a85"/>
    <hyperlink ref="A104" r:id="R2f2ad5d21e0b4f86"/>
    <hyperlink ref="E104" r:id="R77a14723bd1a468c"/>
    <hyperlink ref="A105" r:id="Ra55b45c5e92d4837"/>
    <hyperlink ref="E105" r:id="R6e5395a3fb6b4863"/>
    <hyperlink ref="A106" r:id="R6171b9ed4de04ce3"/>
    <hyperlink ref="E106" r:id="R965282d9262a488b"/>
    <hyperlink ref="A107" r:id="R8a6b13cf17a74b48"/>
    <hyperlink ref="E107" r:id="Rf1b67f24e87c4cd5"/>
    <hyperlink ref="A108" r:id="Rf350928b7c6d40be"/>
    <hyperlink ref="E108" r:id="R0b6b8e6000ad4457"/>
    <hyperlink ref="A109" r:id="R81b86198970b405b"/>
    <hyperlink ref="E109" r:id="R162ef6aae82c4466"/>
    <hyperlink ref="A110" r:id="Rfcb44b7732dd436d"/>
    <hyperlink ref="E110" r:id="R4ae4f043bf44439d"/>
    <hyperlink ref="A111" r:id="R54f6da09a0f54d43"/>
    <hyperlink ref="E111" r:id="R4eebf2bdcf59443d"/>
    <hyperlink ref="A112" r:id="Rfc10779fb6eb4fca"/>
    <hyperlink ref="E112" r:id="Rc31eb78f945f4d2e"/>
    <hyperlink ref="A113" r:id="R83b7b8dbd7724c3e"/>
    <hyperlink ref="E113" r:id="R605b345b317c42c2"/>
    <hyperlink ref="A114" r:id="R982e611bafa24de4"/>
    <hyperlink ref="E114" r:id="Ra0ef223f70974de8"/>
    <hyperlink ref="A115" r:id="R429a7a22d2a04e37"/>
    <hyperlink ref="E115" r:id="R829dee7d34514031"/>
    <hyperlink ref="A116" r:id="Re96b2634eb7b4d0a"/>
    <hyperlink ref="E116" r:id="R257dde248647431b"/>
    <hyperlink ref="A117" r:id="R74f5f96a20bf4c8f"/>
    <hyperlink ref="E117" r:id="R26d0208f856944fe"/>
    <hyperlink ref="A118" r:id="Rf313a696f0c84993"/>
    <hyperlink ref="E118" r:id="Rc018a053eead45cb"/>
    <hyperlink ref="A119" r:id="R0acbb32d72d44308"/>
    <hyperlink ref="E119" r:id="R3abebe2836bb4ed7"/>
    <hyperlink ref="A120" r:id="Rb54f00aef05f4c7a"/>
    <hyperlink ref="E120" r:id="Rebe26a96aa3f4e25"/>
    <hyperlink ref="A121" r:id="R6677f238ce094fae"/>
    <hyperlink ref="E121" r:id="Rf9d234731d9e4f0f"/>
    <hyperlink ref="A122" r:id="R320e8c40959f45be"/>
    <hyperlink ref="E122" r:id="R572d8c233d9c4310"/>
    <hyperlink ref="A123" r:id="R13464ddd492940d9"/>
    <hyperlink ref="E123" r:id="Rd2cf1bba065b4e5a"/>
    <hyperlink ref="A124" r:id="Rabccf8c5149d461c"/>
    <hyperlink ref="E124" r:id="Raaf1ec5f2ee748ad"/>
    <hyperlink ref="A125" r:id="R3fe9fa4749234898"/>
    <hyperlink ref="E125" r:id="Rc9369685f33b48d9"/>
    <hyperlink ref="A126" r:id="R146a4eb4288c4700"/>
    <hyperlink ref="E126" r:id="R787b11b31d594632"/>
    <hyperlink ref="A127" r:id="Radef0737b1ab4fff"/>
    <hyperlink ref="E127" r:id="R81cf63de892a4a63"/>
    <hyperlink ref="A128" r:id="R425a5bbae97f48e7"/>
    <hyperlink ref="E128" r:id="R396d6e65a574477a"/>
    <hyperlink ref="A129" r:id="R52c09c05bac440b0"/>
    <hyperlink ref="E129" r:id="R9cbe05a92a074e1c"/>
    <hyperlink ref="A130" r:id="Ra1b1fecd22364f4a"/>
    <hyperlink ref="E130" r:id="Rf8557f53fce74300"/>
    <hyperlink ref="A131" r:id="R0a89c3de07ef462f"/>
    <hyperlink ref="E131" r:id="R575f5b016bda4e3a"/>
    <hyperlink ref="A132" r:id="R6f1c44ee0db644c8"/>
    <hyperlink ref="E132" r:id="Re1d472bfd5494ae9"/>
    <hyperlink ref="A133" r:id="R0a8e3aeff0744a3d"/>
    <hyperlink ref="E133" r:id="R0c4160c6b08a401d"/>
    <hyperlink ref="A134" r:id="Rf28873984cd34182"/>
    <hyperlink ref="E134" r:id="R83bdda55619d4d33"/>
    <hyperlink ref="A135" r:id="R4a007c906087465b"/>
    <hyperlink ref="E135" r:id="R19cde863a2134a1f"/>
    <hyperlink ref="A136" r:id="R05f61b3d7f34417c"/>
    <hyperlink ref="E136" r:id="R83d8292409224ed0"/>
    <hyperlink ref="A137" r:id="R4de2275a28c24eb8"/>
    <hyperlink ref="E137" r:id="Rc92681e22ea74768"/>
    <hyperlink ref="A138" r:id="R0644b5bbd35140e2"/>
    <hyperlink ref="E138" r:id="R2deec8a7dc2844ef"/>
    <hyperlink ref="A139" r:id="R60a880ff1c9b4fe2"/>
    <hyperlink ref="E139" r:id="R443e42fb23264627"/>
    <hyperlink ref="A140" r:id="R9528d98a858d4c5a"/>
    <hyperlink ref="E140" r:id="Rff6e4c4cf83c4356"/>
    <hyperlink ref="A141" r:id="R3813fa18acef4e83"/>
    <hyperlink ref="E141" r:id="R980e76471c864008"/>
    <hyperlink ref="A142" r:id="R650c4df23f09454b"/>
    <hyperlink ref="E142" r:id="Rc1db5a8c5a8d46c7"/>
    <hyperlink ref="A143" r:id="Rf7679d66512240d5"/>
    <hyperlink ref="E143" r:id="R582a1136ade944d3"/>
    <hyperlink ref="A144" r:id="Ra1ed64c3c0584631"/>
    <hyperlink ref="E144" r:id="R3ab274a4879e4ff6"/>
    <hyperlink ref="A145" r:id="R0549ed02cecc4257"/>
    <hyperlink ref="E145" r:id="Rbeff539658f44558"/>
    <hyperlink ref="A146" r:id="R4131b484cf4e4c15"/>
    <hyperlink ref="E146" r:id="R3c550a1f7d8f4ba5"/>
    <hyperlink ref="A147" r:id="R75797793d6664926"/>
    <hyperlink ref="E147" r:id="R1442941d144f407d"/>
    <hyperlink ref="A148" r:id="R2a9938bc431a47ef"/>
    <hyperlink ref="E148" r:id="Re7ca9845021a4b26"/>
    <hyperlink ref="A149" r:id="Rab4945a1421347fa"/>
    <hyperlink ref="E149" r:id="R6e89700c081b4e0d"/>
    <hyperlink ref="A150" r:id="Rd91bef23869d4065"/>
    <hyperlink ref="E150" r:id="R4c05ee7fbd914b88"/>
    <hyperlink ref="A151" r:id="R64ec99b57d21475c"/>
    <hyperlink ref="E151" r:id="Rf3716e53b9c74789"/>
    <hyperlink ref="A152" r:id="Ra2bfc2e5cf0e4455"/>
    <hyperlink ref="E152" r:id="Raba3be1a384d41b2"/>
    <hyperlink ref="A153" r:id="Rbdb0b5adf46248fe"/>
    <hyperlink ref="E153" r:id="R0ba503ca7cdd48ba"/>
    <hyperlink ref="A154" r:id="R3e52f7ef4ea64b89"/>
    <hyperlink ref="E154" r:id="Rdbaf682688134601"/>
    <hyperlink ref="A155" r:id="R9ad3b79455284196"/>
    <hyperlink ref="E155" r:id="R01d3d4a5ed2d401a"/>
    <hyperlink ref="A156" r:id="R391869afa68241bd"/>
    <hyperlink ref="E156" r:id="Reaa68728711845b6"/>
    <hyperlink ref="E157" r:id="Rb8c14e82479843ce"/>
    <hyperlink ref="A158" r:id="R84cdd813c66f4947"/>
    <hyperlink ref="E158" r:id="Rbbe42bdeffbf4a20"/>
    <hyperlink ref="A159" r:id="Rd9d071564c9240ae"/>
    <hyperlink ref="E159" r:id="Rbdd0aade74874218"/>
    <hyperlink ref="A160" r:id="Rdfd640c760e34708"/>
    <hyperlink ref="E160" r:id="Rb205f82a59174c4c"/>
    <hyperlink ref="A161" r:id="Rb387e3b17c1d47c0"/>
    <hyperlink ref="E161" r:id="Re66428e4978e446b"/>
    <hyperlink ref="A162" r:id="R4a074975ff664837"/>
    <hyperlink ref="E162" r:id="R8836b2c4fd6544c8"/>
    <hyperlink ref="A163" r:id="Rb5bd1d6ff2f644c6"/>
    <hyperlink ref="E163" r:id="R1a69cd7ca66b465f"/>
    <hyperlink ref="A164" r:id="Rc359e5b7bdae46e4"/>
    <hyperlink ref="E164" r:id="R7a2eedbe01ab42eb"/>
    <hyperlink ref="A165" r:id="R7ad5c87f36e34a39"/>
    <hyperlink ref="E165" r:id="Rcfbdfe08a3b64129"/>
    <hyperlink ref="A166" r:id="R6c9a0363fa614061"/>
    <hyperlink ref="E166" r:id="R0df63e01f0034e42"/>
    <hyperlink ref="A167" r:id="R9ddce989fe564e58"/>
    <hyperlink ref="E167" r:id="R10a816861f0b4111"/>
    <hyperlink ref="A168" r:id="R02ee37e3b5304107"/>
    <hyperlink ref="E168" r:id="R84a8192baa944075"/>
    <hyperlink ref="A169" r:id="Rd6c99620c6de463c"/>
    <hyperlink ref="E169" r:id="Rb33cb602f4714859"/>
    <hyperlink ref="A170" r:id="R1c061357fb404543"/>
    <hyperlink ref="E170" r:id="R19f7f3fcda1f481e"/>
    <hyperlink ref="A171" r:id="Rd412eb3f4f304b04"/>
    <hyperlink ref="E171" r:id="Ra109d8a8233e4cea"/>
    <hyperlink ref="E172" r:id="Ra956e15850414b92"/>
    <hyperlink ref="E173" r:id="R124f0a73f411405a"/>
    <hyperlink ref="E174" r:id="R14a4edae521c4f45"/>
    <hyperlink ref="A175" r:id="Rbc76652009c4447b"/>
    <hyperlink ref="E175" r:id="R09315cc688454180"/>
    <hyperlink ref="A176" r:id="R835ebab483814ad4"/>
    <hyperlink ref="E176" r:id="R0e17ae49953a4e7b"/>
    <hyperlink ref="A177" r:id="Rfc7f7548795c476b"/>
    <hyperlink ref="E177" r:id="Rf122926f128b4512"/>
    <hyperlink ref="A178" r:id="Rfc513bc51b24447b"/>
    <hyperlink ref="E178" r:id="R4aa3798c852f4573"/>
    <hyperlink ref="A179" r:id="R36414ce6846d4352"/>
    <hyperlink ref="E179" r:id="R3225a399939a42b6"/>
    <hyperlink ref="A180" r:id="Reeed4a85ad744a9c"/>
    <hyperlink ref="E180" r:id="R9e7bb42bb57e4221"/>
    <hyperlink ref="A181" r:id="R7dd32a2eed1b4b89"/>
    <hyperlink ref="E181" r:id="Ra78f23ddd9e14c5c"/>
    <hyperlink ref="A182" r:id="Rb774ba2a2dda443b"/>
    <hyperlink ref="E182" r:id="R7b956f6173b547a6"/>
    <hyperlink ref="A183" r:id="R0524680405bb4542"/>
    <hyperlink ref="E183" r:id="R258cb50f7ae84aea"/>
    <hyperlink ref="A184" r:id="Rb008126776a546e1"/>
    <hyperlink ref="E184" r:id="R93b8b4912cf24916"/>
    <hyperlink ref="A185" r:id="R25fc99d58aec4038"/>
    <hyperlink ref="E185" r:id="Raf2cda4a7f4241e0"/>
    <hyperlink ref="A186" r:id="R4f5fe0adefe84f2c"/>
    <hyperlink ref="E186" r:id="Re9e331d0f196459e"/>
    <hyperlink ref="A187" r:id="R840ddf2ee52d4bbc"/>
    <hyperlink ref="E187" r:id="R8111f96c050c4776"/>
    <hyperlink ref="A188" r:id="R8e057166bb994a32"/>
    <hyperlink ref="E188" r:id="R314a5ffa90af4a7c"/>
    <hyperlink ref="A189" r:id="R49880b06aa3b4e0d"/>
    <hyperlink ref="E189" r:id="Ra81e11db31f54c73"/>
    <hyperlink ref="A190" r:id="R5dd8d3d831d942ef"/>
    <hyperlink ref="E190" r:id="R3b79085f1fe14a5d"/>
    <hyperlink ref="A191" r:id="R2e1908670cae4c66"/>
    <hyperlink ref="E191" r:id="Rc0689622faf94983"/>
    <hyperlink ref="A192" r:id="R6f85b32ae7b84068"/>
    <hyperlink ref="E192" r:id="R2f99aa73a03e46b7"/>
    <hyperlink ref="A193" r:id="Rab4e085c5f674166"/>
    <hyperlink ref="E193" r:id="R56dfe7ecf959409b"/>
    <hyperlink ref="A194" r:id="R574c06b0718549ea"/>
    <hyperlink ref="E194" r:id="R60eda141aff34835"/>
    <hyperlink ref="A195" r:id="R05a43ac21c464585"/>
    <hyperlink ref="E195" r:id="R1336e922ccc141c5"/>
    <hyperlink ref="A196" r:id="R89a3d8e39c474031"/>
    <hyperlink ref="E196" r:id="R2602509526af4fba"/>
    <hyperlink ref="A197" r:id="Rdadcb0085f524fad"/>
    <hyperlink ref="E197" r:id="R391c7c1eca554b87"/>
    <hyperlink ref="A198" r:id="Ra1e57f7edcd14628"/>
    <hyperlink ref="E198" r:id="R3a33d1cb20dc493c"/>
    <hyperlink ref="A199" r:id="R3f8eeae3830f4d04"/>
    <hyperlink ref="E199" r:id="R87a169ba4e1245d2"/>
    <hyperlink ref="A200" r:id="Re5554bcd63d4469f"/>
    <hyperlink ref="E200" r:id="Rc8464b8755cc4778"/>
    <hyperlink ref="A201" r:id="R4191753240694d2d"/>
    <hyperlink ref="E201" r:id="Ra4fe3ab7b2474e54"/>
    <hyperlink ref="A202" r:id="R3406c55c06a3433d"/>
    <hyperlink ref="E202" r:id="R17847a0eea44490c"/>
    <hyperlink ref="E203" r:id="R0a46b16a22584cf4"/>
    <hyperlink ref="A204" r:id="R160ad066ff0a4d48"/>
    <hyperlink ref="E204" r:id="R79d467d5cd684d05"/>
    <hyperlink ref="A205" r:id="Rbac5a2de14ab47fe"/>
    <hyperlink ref="E205" r:id="R6f5e0c8e2e0a4bb9"/>
    <hyperlink ref="A206" r:id="R3a65beffa6d640fe"/>
    <hyperlink ref="E206" r:id="R4102008698a54352"/>
    <hyperlink ref="A207" r:id="R380621a165074da6"/>
    <hyperlink ref="E207" r:id="R31e2756d06d54c09"/>
    <hyperlink ref="A208" r:id="R8d69bb45aa104d38"/>
    <hyperlink ref="E208" r:id="Rda16d48c37fe4f55"/>
    <hyperlink ref="A209" r:id="R9259f5b535d54b87"/>
    <hyperlink ref="E209" r:id="Ra3d6cbe70eee4161"/>
    <hyperlink ref="A210" r:id="Rd07ee898537d41ec"/>
    <hyperlink ref="E210" r:id="Rd8e0231c5d354bc6"/>
    <hyperlink ref="A211" r:id="Rd7bfc32129ca4704"/>
    <hyperlink ref="E211" r:id="R03a46244ad0442ea"/>
    <hyperlink ref="A212" r:id="Re61c0ac5be0a4861"/>
    <hyperlink ref="E212" r:id="R47705bda7b694c16"/>
    <hyperlink ref="A213" r:id="Re7632bdea8024bbb"/>
    <hyperlink ref="E213" r:id="R0a1573d2b2be441f"/>
    <hyperlink ref="A214" r:id="R4b7a0d80450646ae"/>
    <hyperlink ref="E214" r:id="R998a22eba8334ebb"/>
    <hyperlink ref="A215" r:id="Rc1f5e8c19cd544a5"/>
    <hyperlink ref="E215" r:id="R8de9e3096296421f"/>
    <hyperlink ref="A216" r:id="R8f554eab61ab4833"/>
    <hyperlink ref="E216" r:id="Re0ac8ec8cedc4cbb"/>
    <hyperlink ref="A217" r:id="Re0044928de1a4ba3"/>
    <hyperlink ref="E217" r:id="R1bcb5a94d92e4849"/>
    <hyperlink ref="A218" r:id="R865151ffd5e34a16"/>
    <hyperlink ref="E218" r:id="R264eab6037d6431d"/>
    <hyperlink ref="A219" r:id="R9e173024758c44c1"/>
    <hyperlink ref="E219" r:id="Rb5e8cc35b8464770"/>
    <hyperlink ref="A220" r:id="R442de96864ed43f8"/>
    <hyperlink ref="E220" r:id="Rdc9c0d9bbb15409c"/>
    <hyperlink ref="A221" r:id="R67f8921b70674cc9"/>
    <hyperlink ref="E221" r:id="R4d95f168b0844cf6"/>
    <hyperlink ref="A222" r:id="Rfb912d8841a44f43"/>
    <hyperlink ref="E222" r:id="Rd7b69a31d6ee4e80"/>
    <hyperlink ref="A223" r:id="Rb28e93779f544bcf"/>
    <hyperlink ref="E223" r:id="Raca748b5011241c9"/>
    <hyperlink ref="A224" r:id="R4d7bd62a823445a0"/>
    <hyperlink ref="E224" r:id="R9b41c9c88b4a4cd2"/>
    <hyperlink ref="A225" r:id="Re81ebe359caa4a27"/>
    <hyperlink ref="E225" r:id="R0c14ca24b3de4369"/>
    <hyperlink ref="A226" r:id="R2260929a0c724957"/>
    <hyperlink ref="E226" r:id="R6eccd052e76140af"/>
    <hyperlink ref="A227" r:id="Rd4a25d31a9724cd8"/>
    <hyperlink ref="E227" r:id="R95b4c9f3a6b24a92"/>
    <hyperlink ref="A228" r:id="R3d4c3198c3e449e1"/>
    <hyperlink ref="E228" r:id="R13ba7452115c4750"/>
    <hyperlink ref="A229" r:id="R367f7a056c48410b"/>
    <hyperlink ref="E229" r:id="Rb5fc32c40bba41c5"/>
    <hyperlink ref="A230" r:id="R22a5ce6a6adb4cf2"/>
    <hyperlink ref="E230" r:id="R8579d9f829664469"/>
    <hyperlink ref="A231" r:id="R984d11cd0b9f449f"/>
    <hyperlink ref="E231" r:id="R43899bc33b1f445c"/>
    <hyperlink ref="A232" r:id="R5afef654cd0e4747"/>
    <hyperlink ref="E232" r:id="R628954bcb5b443aa"/>
    <hyperlink ref="A233" r:id="R7b9d25d44ada46e5"/>
    <hyperlink ref="E233" r:id="R04a1bb27d78c4946"/>
    <hyperlink ref="A234" r:id="Re7c6a65f8098478c"/>
    <hyperlink ref="E234" r:id="R6b03bc1c72f741b6"/>
    <hyperlink ref="A235" r:id="Re42e18b239ff479e"/>
    <hyperlink ref="E235" r:id="R4fbc2c7cc3b94f71"/>
    <hyperlink ref="A236" r:id="R52d656f23df74011"/>
    <hyperlink ref="E236" r:id="R4797a0cd73ed47fa"/>
    <hyperlink ref="A237" r:id="R376a99f0970f4b19"/>
    <hyperlink ref="E237" r:id="Rb845e2d925de4a2c"/>
    <hyperlink ref="A238" r:id="R234722e2e6ea4d50"/>
    <hyperlink ref="E238" r:id="R70e1c6a244954007"/>
    <hyperlink ref="A239" r:id="Rfa5334f3ed3341f2"/>
    <hyperlink ref="E239" r:id="R105f7b9b8f7e4a89"/>
    <hyperlink ref="A240" r:id="R81614a79962643a6"/>
    <hyperlink ref="E240" r:id="R0a6ffad83dda4ae6"/>
    <hyperlink ref="A241" r:id="Rd36cb93c60eb4270"/>
    <hyperlink ref="E241" r:id="R8cb08ff47e314a0b"/>
    <hyperlink ref="A242" r:id="R84d07e1028484a5f"/>
    <hyperlink ref="E242" r:id="R4972bbdff97945f3"/>
    <hyperlink ref="A243" r:id="Ra35967eeb97146d4"/>
    <hyperlink ref="E243" r:id="R554dc6d7b52d4450"/>
    <hyperlink ref="A244" r:id="Rce4419ad9772484c"/>
    <hyperlink ref="E244" r:id="R2c83f9c0feb14d6d"/>
    <hyperlink ref="A245" r:id="R9146c2dc08c54174"/>
    <hyperlink ref="E245" r:id="R2ababf0ad76e4de5"/>
    <hyperlink ref="A246" r:id="Rb499fa0d0f6846de"/>
    <hyperlink ref="E246" r:id="R633ad52b6d844837"/>
    <hyperlink ref="A247" r:id="R6665afd71d994636"/>
    <hyperlink ref="E247" r:id="Rf52fb5e85a174e5f"/>
    <hyperlink ref="A248" r:id="R5e7e174bcaad4558"/>
    <hyperlink ref="E248" r:id="Rd7d4e7fd725d4349"/>
    <hyperlink ref="A249" r:id="R53dc5f9ca55f46eb"/>
    <hyperlink ref="E249" r:id="R0d410e67e53d418a"/>
    <hyperlink ref="A250" r:id="R69450304984a41f2"/>
    <hyperlink ref="E250" r:id="R7b250ddc8a2549cb"/>
    <hyperlink ref="A251" r:id="Rf307108289a3422a"/>
    <hyperlink ref="E251" r:id="R27bf4770f33c47f1"/>
    <hyperlink ref="A252" r:id="Rd4803393b78943c2"/>
    <hyperlink ref="E252" r:id="Rc0acfd3670b74385"/>
    <hyperlink ref="A253" r:id="R3cdaba66e841414c"/>
    <hyperlink ref="E253" r:id="Rbc6e580856444f8d"/>
    <hyperlink ref="A254" r:id="R4ab4330e963d4706"/>
    <hyperlink ref="E254" r:id="R90c48bcebc3143ce"/>
    <hyperlink ref="A255" r:id="R56989e2e18844828"/>
    <hyperlink ref="E255" r:id="Rc5d88ef2eb3b4d21"/>
    <hyperlink ref="A256" r:id="R868d2567bdbc4b16"/>
    <hyperlink ref="E256" r:id="R4c14cbcab57149ae"/>
    <hyperlink ref="A257" r:id="Rff6f9dfbefa641ab"/>
    <hyperlink ref="E257" r:id="Rab5e23d4b01a44d2"/>
    <hyperlink ref="A258" r:id="Rcbb2dd5cbb74474c"/>
    <hyperlink ref="E258" r:id="Rd2ede47c17dc45f6"/>
    <hyperlink ref="A259" r:id="Rcfdcf314a546476a"/>
    <hyperlink ref="E259" r:id="R2534ab5f004a40dd"/>
    <hyperlink ref="A260" r:id="R81205d43248046ab"/>
    <hyperlink ref="E260" r:id="R1298b3e6d4db43fa"/>
    <hyperlink ref="A261" r:id="R8c9f6b326b2847da"/>
    <hyperlink ref="E261" r:id="Ra99b58c1c01e482a"/>
    <hyperlink ref="A262" r:id="R58bf5a77a0a54511"/>
    <hyperlink ref="E262" r:id="Raedc03c60ee84458"/>
    <hyperlink ref="A263" r:id="R766d1b5ce804444b"/>
    <hyperlink ref="E263" r:id="R56703672356f4994"/>
    <hyperlink ref="A264" r:id="Rfa3f8fa0734d49c1"/>
    <hyperlink ref="E264" r:id="Rcfd2e0e0fbc0456d"/>
    <hyperlink ref="A265" r:id="R7fe3eb14c43e4cfa"/>
    <hyperlink ref="E265" r:id="R3fed763a92d24a63"/>
    <hyperlink ref="A266" r:id="Ra76b8474a9194011"/>
    <hyperlink ref="E266" r:id="Rce7e8916f2a54fea"/>
    <hyperlink ref="A267" r:id="Rd0ee373a3e6d4b08"/>
    <hyperlink ref="E267" r:id="R03a045a2fc9548a8"/>
    <hyperlink ref="A268" r:id="Rb4d5dd7dd8a741b5"/>
    <hyperlink ref="E268" r:id="R8ec92e6c4680429f"/>
    <hyperlink ref="A269" r:id="R9a91d88e67614b98"/>
    <hyperlink ref="E269" r:id="R6bb8e24a261e435a"/>
    <hyperlink ref="A270" r:id="R233ba2c850aa446c"/>
    <hyperlink ref="E270" r:id="Rd42ce2c7d1934fe5"/>
    <hyperlink ref="A271" r:id="Rc44325b7175f480f"/>
    <hyperlink ref="E271" r:id="Rb77ead9700f44f32"/>
    <hyperlink ref="A272" r:id="R8c55d084cf7547c5"/>
    <hyperlink ref="E272" r:id="Rc4c8baaf000a4b1c"/>
    <hyperlink ref="A273" r:id="R59b756eaf3c441bc"/>
    <hyperlink ref="E273" r:id="R6282cf7687734bc6"/>
    <hyperlink ref="A274" r:id="R538a05cef3904f9e"/>
    <hyperlink ref="E274" r:id="R1ca99e46b5154877"/>
    <hyperlink ref="A275" r:id="R6f2693e685e04730"/>
    <hyperlink ref="E275" r:id="R7e8e461bbcba4374"/>
    <hyperlink ref="A276" r:id="Rc9f448d2b74345b4"/>
    <hyperlink ref="E276" r:id="Re9f77141ee2741d6"/>
    <hyperlink ref="A277" r:id="R2192e1f64db84633"/>
    <hyperlink ref="E277" r:id="Ra618d5745aaf415a"/>
    <hyperlink ref="A278" r:id="R7b002b44f31d46b8"/>
    <hyperlink ref="E278" r:id="Re12390096524486b"/>
    <hyperlink ref="A279" r:id="R7f150400d8a04d0d"/>
    <hyperlink ref="E279" r:id="Re43cd41c79454a90"/>
    <hyperlink ref="A280" r:id="R788565eaf32647a1"/>
    <hyperlink ref="E280" r:id="Ra9c40b898d5d4796"/>
    <hyperlink ref="A281" r:id="R3c658beb44594b80"/>
    <hyperlink ref="E281" r:id="Ra17b36dc67614f9d"/>
    <hyperlink ref="A282" r:id="Rfecca6f22e024f2c"/>
    <hyperlink ref="E282" r:id="R542e27d343584239"/>
    <hyperlink ref="A283" r:id="Rf6c52fde53ac49d5"/>
    <hyperlink ref="E283" r:id="R191afc8c093e42b4"/>
    <hyperlink ref="A284" r:id="R4cf559cd82364711"/>
    <hyperlink ref="E284" r:id="R53ee4afd58ac4a6f"/>
    <hyperlink ref="A285" r:id="R9cbe91561524463a"/>
    <hyperlink ref="E285" r:id="Rb134b0d02230442f"/>
    <hyperlink ref="A286" r:id="Rc3650e10c1cd4ab6"/>
    <hyperlink ref="E286" r:id="R49797198683e441e"/>
    <hyperlink ref="A287" r:id="R3493b1fb89a244a4"/>
    <hyperlink ref="E287" r:id="R541e7f0425a446da"/>
    <hyperlink ref="A288" r:id="Rf552ff17f2f944ec"/>
    <hyperlink ref="E288" r:id="R500fda9505cf4117"/>
    <hyperlink ref="A289" r:id="Rac63a36fbc6147b7"/>
    <hyperlink ref="E289" r:id="Rc0cc5fe4bc314038"/>
    <hyperlink ref="A290" r:id="R8cc06f6678aa4d20"/>
    <hyperlink ref="E290" r:id="R3de90ec4e26440b1"/>
    <hyperlink ref="A291" r:id="R5fdb618346cb4416"/>
    <hyperlink ref="E291" r:id="R9c205f166e74492b"/>
    <hyperlink ref="A292" r:id="R035f04be2d0a4c59"/>
    <hyperlink ref="E292" r:id="R4abd424481964e3d"/>
    <hyperlink ref="A293" r:id="R89ed3ed92fc64d99"/>
    <hyperlink ref="E293" r:id="Re0c777ec20bf416d"/>
    <hyperlink ref="E294" r:id="Rbb6925ff62c041a4"/>
    <hyperlink ref="A295" r:id="R030b8775a9634796"/>
    <hyperlink ref="E295" r:id="Ra995b985451d45ea"/>
    <hyperlink ref="A296" r:id="R9dbcc3fdc6514dd3"/>
    <hyperlink ref="E296" r:id="R147add19d1b7429b"/>
    <hyperlink ref="A297" r:id="R79b25aadb9b745ac"/>
    <hyperlink ref="E297" r:id="Rd509f9b5270545de"/>
    <hyperlink ref="A298" r:id="R18e06d3fae144e4d"/>
    <hyperlink ref="E298" r:id="R0b9afa9872f441ab"/>
    <hyperlink ref="E299" r:id="R144d227e03e84f25"/>
    <hyperlink ref="A300" r:id="Reedf44c9fd084a41"/>
    <hyperlink ref="E300" r:id="Rf145a718b8234ba7"/>
    <hyperlink ref="A301" r:id="R12717e6c30524834"/>
    <hyperlink ref="E301" r:id="Rcc18c349a2074100"/>
    <hyperlink ref="A302" r:id="R5edcb49b5d8e4f4b"/>
    <hyperlink ref="E302" r:id="R0e14417904b14a0b"/>
    <hyperlink ref="A303" r:id="Rd85a5a1e828548f0"/>
    <hyperlink ref="E303" r:id="Rb6c2d35061bd4989"/>
    <hyperlink ref="A304" r:id="Rc77c9c02a3b24d4d"/>
    <hyperlink ref="E304" r:id="R8d20dcb1ab374d3c"/>
    <hyperlink ref="A305" r:id="R9ecc1a8cd61848de"/>
    <hyperlink ref="E305" r:id="R59a73fb882b549d7"/>
    <hyperlink ref="A306" r:id="R07c78a3a22ec4167"/>
    <hyperlink ref="E306" r:id="R47c63b73c0d24bdc"/>
    <hyperlink ref="A307" r:id="R045ae50b9de84b34"/>
    <hyperlink ref="E307" r:id="Rcc545aa71ee54de9"/>
    <hyperlink ref="A308" r:id="R4ffb54dd9e304777"/>
    <hyperlink ref="E308" r:id="R8a8718ff7c9b41e4"/>
    <hyperlink ref="A309" r:id="Rc2930bbc40904306"/>
    <hyperlink ref="E309" r:id="Reb822abf56374777"/>
    <hyperlink ref="A310" r:id="Re700ba4833e74a2f"/>
    <hyperlink ref="E310" r:id="Re4d4e1a21f9e4e9e"/>
    <hyperlink ref="A311" r:id="R03d700ab65d147ca"/>
    <hyperlink ref="E311" r:id="R07d4b6c7cb4047d3"/>
    <hyperlink ref="A312" r:id="R855fbebd4f9d4a43"/>
    <hyperlink ref="E312" r:id="R92872b75c79c4246"/>
    <hyperlink ref="A313" r:id="R64d34da76e194d20"/>
    <hyperlink ref="E313" r:id="Rf760896231674b2d"/>
    <hyperlink ref="A314" r:id="R477323a23fdf4f72"/>
    <hyperlink ref="E314" r:id="R403034d243af4902"/>
    <hyperlink ref="E315" r:id="Rc7b9ff708d564f09"/>
    <hyperlink ref="A316" r:id="R039298cbd25b4741"/>
    <hyperlink ref="E316" r:id="R038b60acec7545de"/>
    <hyperlink ref="E317" r:id="Reb1c42acaa4d4555"/>
    <hyperlink ref="E318" r:id="R5d098cefdc574ad9"/>
    <hyperlink ref="E319" r:id="R95a39bdbdefe424a"/>
    <hyperlink ref="A320" r:id="Re382c69714404a69"/>
    <hyperlink ref="E320" r:id="R335b74910b8f4816"/>
    <hyperlink ref="A321" r:id="R83cc554a1f424c70"/>
    <hyperlink ref="E321" r:id="R27a11a75751645bd"/>
    <hyperlink ref="A322" r:id="R37b688acf75b44a2"/>
    <hyperlink ref="E322" r:id="Ra417cccefb334cf8"/>
    <hyperlink ref="A323" r:id="R1e593fcac1444329"/>
    <hyperlink ref="E323" r:id="R6d91ad4fd7584a24"/>
    <hyperlink ref="A324" r:id="Rff4b6c86d6f6458f"/>
    <hyperlink ref="E324" r:id="R582c6266ea864b6d"/>
    <hyperlink ref="A325" r:id="Rf5ce0845f76e49da"/>
    <hyperlink ref="E325" r:id="Rf87f4b849c844cfd"/>
    <hyperlink ref="A326" r:id="R6878550498144036"/>
    <hyperlink ref="E326" r:id="Rb4b817ecdb3b49ab"/>
    <hyperlink ref="A327" r:id="R688463f1186a4644"/>
    <hyperlink ref="E327" r:id="R66184453540243c9"/>
    <hyperlink ref="A328" r:id="Rf649d84977d8449b"/>
    <hyperlink ref="E328" r:id="R477d47e5702d43dd"/>
    <hyperlink ref="A329" r:id="R7cf0738d7a5f4ab6"/>
    <hyperlink ref="E329" r:id="R4cd3d9a233184ad2"/>
    <hyperlink ref="A330" r:id="R4d0f681871554ac4"/>
    <hyperlink ref="E330" r:id="R289bf908c2054a50"/>
    <hyperlink ref="A331" r:id="Rc97bb81c28cd4c9a"/>
    <hyperlink ref="E331" r:id="R007009bf37e74333"/>
    <hyperlink ref="A332" r:id="Ra51de7a2fae54761"/>
    <hyperlink ref="E332" r:id="R4bc48f242c0d4582"/>
    <hyperlink ref="A333" r:id="R30908fcc49504cae"/>
    <hyperlink ref="E333" r:id="R36eab631f10a47d2"/>
    <hyperlink ref="A334" r:id="R99b1c9bfabd74dea"/>
    <hyperlink ref="E334" r:id="R7b36de9278f24a79"/>
    <hyperlink ref="A335" r:id="Rf174c1a4de8d4419"/>
    <hyperlink ref="E335" r:id="R9eed69eecde94142"/>
    <hyperlink ref="A336" r:id="R84db929d40384ed0"/>
    <hyperlink ref="E336" r:id="R28d6641802cc4e8f"/>
    <hyperlink ref="A337" r:id="Re3f5bbe84fbb4514"/>
    <hyperlink ref="E337" r:id="R9e6144852b754b6d"/>
    <hyperlink ref="A338" r:id="R6580765a1ef849da"/>
    <hyperlink ref="E338" r:id="Rd5cf52bc35284386"/>
    <hyperlink ref="A339" r:id="R23eda736406942b9"/>
    <hyperlink ref="E339" r:id="R53fde985adb645f9"/>
    <hyperlink ref="A340" r:id="R30498e149db046ae"/>
    <hyperlink ref="E340" r:id="R4eb9459fc19f4470"/>
    <hyperlink ref="A341" r:id="R1f068a5e017345b9"/>
    <hyperlink ref="E341" r:id="R22f9e599c55b468f"/>
    <hyperlink ref="A342" r:id="Ra407ac96a50443a0"/>
    <hyperlink ref="E342" r:id="R3ab2fc83f51d41a3"/>
    <hyperlink ref="A343" r:id="Rb189abc792d84e92"/>
    <hyperlink ref="E343" r:id="R750f577e05ad4557"/>
    <hyperlink ref="A344" r:id="R1c837720a8dd4ac5"/>
    <hyperlink ref="E344" r:id="R53f4b8f98b904767"/>
    <hyperlink ref="A345" r:id="R0536e6441564467f"/>
    <hyperlink ref="E345" r:id="Rc236df806d4d45b9"/>
    <hyperlink ref="A346" r:id="Ra4faec7e155c428e"/>
    <hyperlink ref="E346" r:id="Re989d58cbbce4b77"/>
    <hyperlink ref="A347" r:id="R691c68bd88114f0c"/>
    <hyperlink ref="E347" r:id="R625744f710d14a58"/>
    <hyperlink ref="A348" r:id="R8364d1adac934599"/>
    <hyperlink ref="E348" r:id="R86e6051693524fd8"/>
    <hyperlink ref="A349" r:id="Rc00e07bfd4944527"/>
    <hyperlink ref="E349" r:id="R5412b65fc9b94c87"/>
    <hyperlink ref="A350" r:id="R9e4a33bca1014882"/>
    <hyperlink ref="E350" r:id="Rcfec342fabad4e36"/>
    <hyperlink ref="A351" r:id="R8701d17a28d142c4"/>
    <hyperlink ref="E351" r:id="Rd1d21a99eaea443f"/>
    <hyperlink ref="A352" r:id="R6dddf2f06fdb4e17"/>
    <hyperlink ref="E352" r:id="R5f33019706884823"/>
    <hyperlink ref="A353" r:id="R0b90c0f0d2664f94"/>
    <hyperlink ref="E353" r:id="Ra38e106eda944777"/>
    <hyperlink ref="A354" r:id="R5a2219101ef54072"/>
    <hyperlink ref="E354" r:id="Rea3c3455dc67445f"/>
    <hyperlink ref="A355" r:id="Ra048645f3c714ef9"/>
    <hyperlink ref="E355" r:id="Rc9dc7c7a7d954aec"/>
    <hyperlink ref="A356" r:id="R7da9f476491d4ca7"/>
    <hyperlink ref="E356" r:id="R82cd7e8987904463"/>
    <hyperlink ref="A357" r:id="R9bfdf795525045d6"/>
    <hyperlink ref="E357" r:id="Rbdd2a8ff2e044975"/>
    <hyperlink ref="A358" r:id="R85063b5b020b41ee"/>
    <hyperlink ref="E358" r:id="R7c9e353e27724d70"/>
    <hyperlink ref="A359" r:id="Ra48d2dcc2a144407"/>
    <hyperlink ref="E359" r:id="Rbe8d9d7b46754661"/>
    <hyperlink ref="A360" r:id="R7c5c517ccae54e55"/>
    <hyperlink ref="E360" r:id="R651d2b5a09a44a64"/>
    <hyperlink ref="A361" r:id="R3d399d2538ef420a"/>
    <hyperlink ref="E361" r:id="R1973e23721bd45ea"/>
    <hyperlink ref="A362" r:id="Rd8d1c2c19321491d"/>
    <hyperlink ref="E362" r:id="Rcb27cde07dd34c62"/>
    <hyperlink ref="A363" r:id="Rc74379a72b47423e"/>
    <hyperlink ref="E363" r:id="R4fa698d483624f12"/>
    <hyperlink ref="A364" r:id="R3fc5ae5d0ca2464a"/>
    <hyperlink ref="E364" r:id="R02673d74b73a4b00"/>
    <hyperlink ref="A365" r:id="Red8413504d0043e3"/>
    <hyperlink ref="E365" r:id="R377d746d204b49fa"/>
    <hyperlink ref="A366" r:id="Rfc4a2529b94c45b4"/>
    <hyperlink ref="E366" r:id="R00bb22ca03054c46"/>
    <hyperlink ref="A367" r:id="Rfdec2f2185bb4631"/>
    <hyperlink ref="E367" r:id="R194f74c7b0024fa3"/>
    <hyperlink ref="A368" r:id="Rb4a85402217d4ddf"/>
    <hyperlink ref="E368" r:id="Rd01b65cb1aa64a06"/>
    <hyperlink ref="A369" r:id="R5214e11aa02845f7"/>
    <hyperlink ref="E369" r:id="Ra72c609e6d204ae5"/>
    <hyperlink ref="A370" r:id="Rc4297091d1134b93"/>
    <hyperlink ref="E370" r:id="R85dba889fd4c47d6"/>
    <hyperlink ref="A371" r:id="R4a6fa9f8291a42d4"/>
    <hyperlink ref="E371" r:id="R058252f2e64f49ce"/>
    <hyperlink ref="A372" r:id="R72dec3c9fb4a4c95"/>
    <hyperlink ref="E372" r:id="R8926715e7838414b"/>
    <hyperlink ref="A373" r:id="R77c7317b8bd94d8a"/>
    <hyperlink ref="E373" r:id="Rc2379664da174e56"/>
    <hyperlink ref="A374" r:id="R160491c4755644fb"/>
    <hyperlink ref="E374" r:id="R99e4e136fa4e4e6b"/>
    <hyperlink ref="A375" r:id="R6c4443476e734209"/>
    <hyperlink ref="E375" r:id="Rd6942f809fe8402a"/>
    <hyperlink ref="A376" r:id="R09cfd0417a8c4887"/>
    <hyperlink ref="E376" r:id="R7c54fccf835e41cf"/>
    <hyperlink ref="A377" r:id="Rf8b1fd4de2ed486f"/>
    <hyperlink ref="E377" r:id="Rfc98794d9f7f4d79"/>
    <hyperlink ref="A378" r:id="Rac5343ab1f56429e"/>
    <hyperlink ref="E378" r:id="R490225b3525f4be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935</v>
      </c>
      <c r="B1" s="12" t="s">
        <v>936</v>
      </c>
      <c r="C1" s="12" t="s">
        <v>937</v>
      </c>
      <c r="D1" s="12" t="s">
        <v>938</v>
      </c>
      <c r="E1" s="12" t="s">
        <v>19</v>
      </c>
      <c r="F1" s="12" t="s">
        <v>22</v>
      </c>
      <c r="G1" s="12" t="s">
        <v>23</v>
      </c>
      <c r="H1" s="12" t="s">
        <v>24</v>
      </c>
      <c r="I1" s="12" t="s">
        <v>18</v>
      </c>
      <c r="J1" s="12" t="s">
        <v>20</v>
      </c>
      <c r="K1" s="12" t="s">
        <v>939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940</v>
      </c>
      <c r="B1" s="24" t="s">
        <v>941</v>
      </c>
      <c r="C1" s="24" t="s">
        <v>942</v>
      </c>
    </row>
    <row r="2" ht="10.5" customHeight="1">
      <c r="A2" s="25"/>
      <c r="B2" s="26"/>
      <c r="C2" s="27"/>
      <c r="D2" s="27"/>
    </row>
    <row r="3">
      <c r="A3" s="26" t="s">
        <v>943</v>
      </c>
      <c r="B3" s="26" t="s">
        <v>944</v>
      </c>
      <c r="C3" s="27" t="s">
        <v>269</v>
      </c>
      <c r="D3" s="27" t="s">
        <v>37</v>
      </c>
    </row>
    <row r="4">
      <c r="A4" s="26" t="s">
        <v>945</v>
      </c>
      <c r="B4" s="26" t="s">
        <v>946</v>
      </c>
      <c r="C4" s="27" t="s">
        <v>544</v>
      </c>
      <c r="D4" s="27" t="s">
        <v>947</v>
      </c>
    </row>
    <row r="5">
      <c r="A5" s="26" t="s">
        <v>948</v>
      </c>
      <c r="B5" s="26" t="s">
        <v>949</v>
      </c>
      <c r="C5" s="27" t="s">
        <v>733</v>
      </c>
      <c r="D5" s="27" t="s">
        <v>950</v>
      </c>
    </row>
    <row r="6" ht="30">
      <c r="A6" s="26" t="s">
        <v>354</v>
      </c>
      <c r="B6" s="26" t="s">
        <v>951</v>
      </c>
      <c r="C6" s="27" t="s">
        <v>790</v>
      </c>
      <c r="D6" s="27" t="s">
        <v>952</v>
      </c>
    </row>
    <row r="7">
      <c r="A7" s="26" t="s">
        <v>953</v>
      </c>
      <c r="B7" s="26" t="s">
        <v>954</v>
      </c>
      <c r="C7" s="27" t="s">
        <v>955</v>
      </c>
      <c r="D7" s="27" t="s">
        <v>956</v>
      </c>
    </row>
    <row r="8">
      <c r="A8" s="26" t="s">
        <v>957</v>
      </c>
      <c r="B8" s="26" t="s">
        <v>958</v>
      </c>
      <c r="C8" s="27" t="s">
        <v>79</v>
      </c>
      <c r="D8" s="27" t="s">
        <v>959</v>
      </c>
    </row>
    <row r="9" ht="30">
      <c r="A9" s="26" t="s">
        <v>22</v>
      </c>
      <c r="B9" s="26" t="s">
        <v>960</v>
      </c>
      <c r="D9" s="27" t="s">
        <v>961</v>
      </c>
    </row>
    <row r="10" ht="30">
      <c r="A10" s="26" t="s">
        <v>962</v>
      </c>
      <c r="B10" s="26" t="s">
        <v>963</v>
      </c>
      <c r="D10" s="27" t="s">
        <v>964</v>
      </c>
    </row>
    <row r="11">
      <c r="A11" s="26" t="s">
        <v>965</v>
      </c>
      <c r="B11" s="26" t="s">
        <v>966</v>
      </c>
    </row>
    <row r="12">
      <c r="A12" s="26" t="s">
        <v>967</v>
      </c>
      <c r="B12" s="26" t="s">
        <v>968</v>
      </c>
    </row>
    <row r="13">
      <c r="A13" s="26" t="s">
        <v>969</v>
      </c>
      <c r="B13" s="26" t="s">
        <v>970</v>
      </c>
    </row>
    <row r="14">
      <c r="A14" s="26" t="s">
        <v>971</v>
      </c>
      <c r="B14" s="26" t="s">
        <v>972</v>
      </c>
    </row>
    <row r="15">
      <c r="A15" s="26" t="s">
        <v>973</v>
      </c>
      <c r="B15" s="26" t="s">
        <v>974</v>
      </c>
    </row>
    <row r="16">
      <c r="A16" s="26" t="s">
        <v>975</v>
      </c>
      <c r="B16" s="26" t="s">
        <v>976</v>
      </c>
    </row>
    <row r="17">
      <c r="A17" s="26" t="s">
        <v>977</v>
      </c>
      <c r="B17" s="26" t="s">
        <v>978</v>
      </c>
    </row>
    <row r="18">
      <c r="A18" s="26" t="s">
        <v>979</v>
      </c>
      <c r="B18" s="26" t="s">
        <v>980</v>
      </c>
    </row>
    <row r="19">
      <c r="A19" s="26" t="s">
        <v>981</v>
      </c>
      <c r="B19" s="26" t="s">
        <v>982</v>
      </c>
    </row>
    <row r="20">
      <c r="A20" s="26" t="s">
        <v>983</v>
      </c>
      <c r="B20" s="26" t="s">
        <v>984</v>
      </c>
    </row>
    <row r="21">
      <c r="A21" s="26" t="s">
        <v>985</v>
      </c>
      <c r="B21" s="26" t="s">
        <v>986</v>
      </c>
    </row>
    <row r="22">
      <c r="A22" s="26" t="s">
        <v>987</v>
      </c>
    </row>
    <row r="23">
      <c r="A23" s="26" t="s">
        <v>988</v>
      </c>
    </row>
    <row r="24">
      <c r="A24" s="26" t="s">
        <v>36</v>
      </c>
    </row>
    <row r="25">
      <c r="A25" s="26" t="s">
        <v>989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